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<sst xmlns="http://schemas.openxmlformats.org/spreadsheetml/2006/main" count="7" uniqueCount="7">
  <si>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</si>
  <si>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</si>
  <si>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</si>
  <si>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</si>
  <si>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N270E-VEL-FIL </t>
  </si>
  <si>
    <t xml:space="preserve">N00E-VEL-FIL  </t>
  </si>
  <si>
    <t xml:space="preserve">80239E02-GL0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</si>
</sst>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80239E02-GL0  N270E-VEL-FIL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N270E-VEL-FIL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-0.72776297999999995</c:v>
                </c:pt>
                <c:pt idx="1">
                  <c:v>-0.72804994999999995</c:v>
                </c:pt>
                <c:pt idx="2">
                  <c:v>-0.72262950999999997</c:v>
                </c:pt>
                <c:pt idx="3">
                  <c:v>-0.7185319</c:v>
                </c:pt>
                <c:pt idx="4">
                  <c:v>-0.71368812000000004</c:v>
                </c:pt>
                <c:pt idx="5">
                  <c:v>-0.70938601000000001</c:v>
                </c:pt>
                <c:pt idx="6">
                  <c:v>-0.70469473000000005</c:v>
                </c:pt>
                <c:pt idx="7">
                  <c:v>-0.70033778000000002</c:v>
                </c:pt>
                <c:pt idx="8">
                  <c:v>-0.69572767000000002</c:v>
                </c:pt>
                <c:pt idx="9">
                  <c:v>-0.69135553999999999</c:v>
                </c:pt>
                <c:pt idx="10">
                  <c:v>-0.68680207999999998</c:v>
                </c:pt>
                <c:pt idx="11">
                  <c:v>-0.68243091</c:v>
                </c:pt>
                <c:pt idx="12">
                  <c:v>-0.67792279</c:v>
                </c:pt>
                <c:pt idx="13">
                  <c:v>-0.67356066000000003</c:v>
                </c:pt>
                <c:pt idx="14">
                  <c:v>-0.66909174000000005</c:v>
                </c:pt>
                <c:pt idx="15">
                  <c:v>-0.66474327</c:v>
                </c:pt>
                <c:pt idx="16">
                  <c:v>-0.66030984000000004</c:v>
                </c:pt>
                <c:pt idx="17">
                  <c:v>-0.65597791000000005</c:v>
                </c:pt>
                <c:pt idx="18">
                  <c:v>-0.65157752999999996</c:v>
                </c:pt>
                <c:pt idx="19">
                  <c:v>-0.64726404999999998</c:v>
                </c:pt>
                <c:pt idx="20">
                  <c:v>-0.64289503000000003</c:v>
                </c:pt>
                <c:pt idx="21">
                  <c:v>-0.63860130000000004</c:v>
                </c:pt>
                <c:pt idx="22">
                  <c:v>-0.63426243999999998</c:v>
                </c:pt>
                <c:pt idx="23">
                  <c:v>-0.62998940999999997</c:v>
                </c:pt>
                <c:pt idx="24">
                  <c:v>-0.62567976999999997</c:v>
                </c:pt>
                <c:pt idx="25">
                  <c:v>-0.62142812999999997</c:v>
                </c:pt>
                <c:pt idx="26">
                  <c:v>-0.61714701999999999</c:v>
                </c:pt>
                <c:pt idx="27">
                  <c:v>-0.61291728999999995</c:v>
                </c:pt>
                <c:pt idx="28">
                  <c:v>-0.60866412999999997</c:v>
                </c:pt>
                <c:pt idx="29">
                  <c:v>-0.60445671000000001</c:v>
                </c:pt>
                <c:pt idx="30">
                  <c:v>-0.60023104000000005</c:v>
                </c:pt>
                <c:pt idx="31">
                  <c:v>-0.59604621999999996</c:v>
                </c:pt>
                <c:pt idx="32">
                  <c:v>-0.59184766</c:v>
                </c:pt>
                <c:pt idx="33">
                  <c:v>-0.58768569000000004</c:v>
                </c:pt>
                <c:pt idx="34">
                  <c:v>-0.58351390999999997</c:v>
                </c:pt>
                <c:pt idx="35">
                  <c:v>-0.57937495999999999</c:v>
                </c:pt>
                <c:pt idx="36">
                  <c:v>-0.57522969000000002</c:v>
                </c:pt>
                <c:pt idx="37">
                  <c:v>-0.57111391</c:v>
                </c:pt>
                <c:pt idx="38">
                  <c:v>-0.56699487999999998</c:v>
                </c:pt>
                <c:pt idx="39">
                  <c:v>-0.56290238000000004</c:v>
                </c:pt>
                <c:pt idx="40">
                  <c:v>-0.55880938999999996</c:v>
                </c:pt>
                <c:pt idx="41">
                  <c:v>-0.55474025999999999</c:v>
                </c:pt>
                <c:pt idx="42">
                  <c:v>-0.55067310999999997</c:v>
                </c:pt>
                <c:pt idx="43">
                  <c:v>-0.54662739000000005</c:v>
                </c:pt>
                <c:pt idx="44">
                  <c:v>-0.54258589999999995</c:v>
                </c:pt>
                <c:pt idx="45">
                  <c:v>-0.53856366</c:v>
                </c:pt>
                <c:pt idx="46">
                  <c:v>-0.53454765999999998</c:v>
                </c:pt>
                <c:pt idx="47">
                  <c:v>-0.53054891999999998</c:v>
                </c:pt>
                <c:pt idx="48">
                  <c:v>-0.52655826999999999</c:v>
                </c:pt>
                <c:pt idx="49">
                  <c:v>-0.52258305000000005</c:v>
                </c:pt>
                <c:pt idx="50">
                  <c:v>-0.51861760000000001</c:v>
                </c:pt>
                <c:pt idx="51">
                  <c:v>-0.51466590000000001</c:v>
                </c:pt>
                <c:pt idx="52">
                  <c:v>-0.51072552000000004</c:v>
                </c:pt>
                <c:pt idx="53">
                  <c:v>-0.50679735000000004</c:v>
                </c:pt>
                <c:pt idx="54">
                  <c:v>-0.50288191999999998</c:v>
                </c:pt>
                <c:pt idx="55">
                  <c:v>-0.49897725999999998</c:v>
                </c:pt>
                <c:pt idx="56">
                  <c:v>-0.49508665000000002</c:v>
                </c:pt>
                <c:pt idx="57">
                  <c:v>-0.49120549000000002</c:v>
                </c:pt>
                <c:pt idx="58">
                  <c:v>-0.48733958999999999</c:v>
                </c:pt>
                <c:pt idx="59">
                  <c:v>-0.48348191000000001</c:v>
                </c:pt>
                <c:pt idx="60">
                  <c:v>-0.47964061000000002</c:v>
                </c:pt>
                <c:pt idx="61">
                  <c:v>-0.47580637999999997</c:v>
                </c:pt>
                <c:pt idx="62">
                  <c:v>-0.47198957000000002</c:v>
                </c:pt>
                <c:pt idx="63">
                  <c:v>-0.46817877000000002</c:v>
                </c:pt>
                <c:pt idx="64">
                  <c:v>-0.46438634000000001</c:v>
                </c:pt>
                <c:pt idx="65">
                  <c:v>-0.46059892000000002</c:v>
                </c:pt>
                <c:pt idx="66">
                  <c:v>-0.45683077999999999</c:v>
                </c:pt>
                <c:pt idx="67">
                  <c:v>-0.45306670999999998</c:v>
                </c:pt>
                <c:pt idx="68">
                  <c:v>-0.44932274999999999</c:v>
                </c:pt>
                <c:pt idx="69">
                  <c:v>-0.44558198999999998</c:v>
                </c:pt>
                <c:pt idx="70">
                  <c:v>-0.44186212000000002</c:v>
                </c:pt>
                <c:pt idx="71">
                  <c:v>-0.43814461999999998</c:v>
                </c:pt>
                <c:pt idx="72">
                  <c:v>-0.43444874</c:v>
                </c:pt>
                <c:pt idx="73">
                  <c:v>-0.43075445000000001</c:v>
                </c:pt>
                <c:pt idx="74">
                  <c:v>-0.42708246999999999</c:v>
                </c:pt>
                <c:pt idx="75">
                  <c:v>-0.42341135000000002</c:v>
                </c:pt>
                <c:pt idx="76">
                  <c:v>-0.41976317000000002</c:v>
                </c:pt>
                <c:pt idx="77">
                  <c:v>-0.41611515999999998</c:v>
                </c:pt>
                <c:pt idx="78">
                  <c:v>-0.41249069999999999</c:v>
                </c:pt>
                <c:pt idx="79">
                  <c:v>-0.40886574999999997</c:v>
                </c:pt>
                <c:pt idx="80">
                  <c:v>-0.40526490999999998</c:v>
                </c:pt>
                <c:pt idx="81">
                  <c:v>-0.40166296000000001</c:v>
                </c:pt>
                <c:pt idx="82">
                  <c:v>-0.39808565000000001</c:v>
                </c:pt>
                <c:pt idx="83">
                  <c:v>-0.39450664000000002</c:v>
                </c:pt>
                <c:pt idx="84">
                  <c:v>-0.39095277000000001</c:v>
                </c:pt>
                <c:pt idx="85">
                  <c:v>-0.38739665000000001</c:v>
                </c:pt>
                <c:pt idx="86">
                  <c:v>-0.38386614000000002</c:v>
                </c:pt>
                <c:pt idx="87">
                  <c:v>-0.38033284000000001</c:v>
                </c:pt>
                <c:pt idx="88">
                  <c:v>-0.37682558999999999</c:v>
                </c:pt>
                <c:pt idx="89">
                  <c:v>-0.37331504999999998</c:v>
                </c:pt>
                <c:pt idx="90">
                  <c:v>-0.36983096999999998</c:v>
                </c:pt>
                <c:pt idx="91">
                  <c:v>-0.36634314000000001</c:v>
                </c:pt>
                <c:pt idx="92">
                  <c:v>-0.36288215000000001</c:v>
                </c:pt>
                <c:pt idx="93">
                  <c:v>-0.35941695000000001</c:v>
                </c:pt>
                <c:pt idx="94">
                  <c:v>-0.35597895000000002</c:v>
                </c:pt>
                <c:pt idx="95">
                  <c:v>-0.35253633000000001</c:v>
                </c:pt>
                <c:pt idx="96">
                  <c:v>-0.34912124</c:v>
                </c:pt>
                <c:pt idx="97">
                  <c:v>-0.34570111999999997</c:v>
                </c:pt>
                <c:pt idx="98">
                  <c:v>-0.34230885</c:v>
                </c:pt>
                <c:pt idx="99">
                  <c:v>-0.33891115999999999</c:v>
                </c:pt>
                <c:pt idx="100">
                  <c:v>-0.33554162999999998</c:v>
                </c:pt>
                <c:pt idx="101">
                  <c:v>-0.33216630000000003</c:v>
                </c:pt>
                <c:pt idx="102">
                  <c:v>-0.32881941999999997</c:v>
                </c:pt>
                <c:pt idx="103">
                  <c:v>-0.32546638999999999</c:v>
                </c:pt>
                <c:pt idx="104">
                  <c:v>-0.32214206000000001</c:v>
                </c:pt>
                <c:pt idx="105">
                  <c:v>-0.31881125999999999</c:v>
                </c:pt>
                <c:pt idx="106">
                  <c:v>-0.3155094</c:v>
                </c:pt>
                <c:pt idx="107">
                  <c:v>-0.31220075000000003</c:v>
                </c:pt>
                <c:pt idx="108">
                  <c:v>-0.30892128000000002</c:v>
                </c:pt>
                <c:pt idx="109">
                  <c:v>-0.30563470999999998</c:v>
                </c:pt>
                <c:pt idx="110">
                  <c:v>-0.30237753000000001</c:v>
                </c:pt>
                <c:pt idx="111">
                  <c:v>-0.29911296999999998</c:v>
                </c:pt>
                <c:pt idx="112">
                  <c:v>-0.29587799999999997</c:v>
                </c:pt>
                <c:pt idx="113">
                  <c:v>-0.29263537000000001</c:v>
                </c:pt>
                <c:pt idx="114">
                  <c:v>-0.28942251000000002</c:v>
                </c:pt>
                <c:pt idx="115">
                  <c:v>-0.28620174999999998</c:v>
                </c:pt>
                <c:pt idx="116">
                  <c:v>-0.28301092</c:v>
                </c:pt>
                <c:pt idx="117">
                  <c:v>-0.27981193999999998</c:v>
                </c:pt>
                <c:pt idx="118">
                  <c:v>-0.27664306</c:v>
                </c:pt>
                <c:pt idx="119">
                  <c:v>-0.27346577999999999</c:v>
                </c:pt>
                <c:pt idx="120">
                  <c:v>-0.27031875</c:v>
                </c:pt>
                <c:pt idx="121">
                  <c:v>-0.26716310999999998</c:v>
                </c:pt>
                <c:pt idx="122">
                  <c:v>-0.26403784000000002</c:v>
                </c:pt>
                <c:pt idx="123">
                  <c:v>-0.26090374999999999</c:v>
                </c:pt>
                <c:pt idx="124">
                  <c:v>-0.25780015000000001</c:v>
                </c:pt>
                <c:pt idx="125">
                  <c:v>-0.25468753999999999</c:v>
                </c:pt>
                <c:pt idx="126">
                  <c:v>-0.25160553000000002</c:v>
                </c:pt>
                <c:pt idx="127">
                  <c:v>-0.24851432000000001</c:v>
                </c:pt>
                <c:pt idx="128">
                  <c:v>-0.24545380999999999</c:v>
                </c:pt>
                <c:pt idx="129">
                  <c:v>-0.24238391000000001</c:v>
                </c:pt>
                <c:pt idx="130">
                  <c:v>-0.2393448</c:v>
                </c:pt>
                <c:pt idx="131">
                  <c:v>-0.23629613999999999</c:v>
                </c:pt>
                <c:pt idx="132">
                  <c:v>-0.23327835</c:v>
                </c:pt>
                <c:pt idx="133">
                  <c:v>-0.23025086</c:v>
                </c:pt>
                <c:pt idx="134">
                  <c:v>-0.22725429</c:v>
                </c:pt>
                <c:pt idx="135">
                  <c:v>-0.22424786999999999</c:v>
                </c:pt>
                <c:pt idx="136">
                  <c:v>-0.22127243999999999</c:v>
                </c:pt>
                <c:pt idx="137">
                  <c:v>-0.21828702</c:v>
                </c:pt>
                <c:pt idx="138">
                  <c:v>-0.21533263999999999</c:v>
                </c:pt>
                <c:pt idx="139">
                  <c:v>-0.21236812999999999</c:v>
                </c:pt>
                <c:pt idx="140">
                  <c:v>-0.2094347</c:v>
                </c:pt>
                <c:pt idx="141">
                  <c:v>-0.20649102999999999</c:v>
                </c:pt>
                <c:pt idx="142">
                  <c:v>-0.20357845999999999</c:v>
                </c:pt>
                <c:pt idx="143">
                  <c:v>-0.20065553999999999</c:v>
                </c:pt>
                <c:pt idx="144">
                  <c:v>-0.19776374999999999</c:v>
                </c:pt>
                <c:pt idx="145">
                  <c:v>-0.19486149999999999</c:v>
                </c:pt>
                <c:pt idx="146">
                  <c:v>-0.19199037999999999</c:v>
                </c:pt>
                <c:pt idx="147">
                  <c:v>-0.18910872000000001</c:v>
                </c:pt>
                <c:pt idx="148">
                  <c:v>-0.18625818999999999</c:v>
                </c:pt>
                <c:pt idx="149">
                  <c:v>-0.18339702999999999</c:v>
                </c:pt>
                <c:pt idx="150">
                  <c:v>-0.18056700000000001</c:v>
                </c:pt>
                <c:pt idx="151">
                  <c:v>-0.17772625</c:v>
                </c:pt>
                <c:pt idx="152">
                  <c:v>-0.17491661999999999</c:v>
                </c:pt>
                <c:pt idx="153">
                  <c:v>-0.17209621</c:v>
                </c:pt>
                <c:pt idx="154">
                  <c:v>-0.16930690000000001</c:v>
                </c:pt>
                <c:pt idx="155">
                  <c:v>-0.16650673999999999</c:v>
                </c:pt>
                <c:pt idx="156">
                  <c:v>-0.16373763999999999</c:v>
                </c:pt>
                <c:pt idx="157">
                  <c:v>-0.16095764000000001</c:v>
                </c:pt>
                <c:pt idx="158">
                  <c:v>-0.15820867</c:v>
                </c:pt>
                <c:pt idx="159">
                  <c:v>-0.15544875</c:v>
                </c:pt>
                <c:pt idx="160">
                  <c:v>-0.15271981000000001</c:v>
                </c:pt>
                <c:pt idx="161">
                  <c:v>-0.14997989</c:v>
                </c:pt>
                <c:pt idx="162">
                  <c:v>-0.14727087999999999</c:v>
                </c:pt>
                <c:pt idx="163">
                  <c:v>-0.14455087</c:v>
                </c:pt>
                <c:pt idx="164">
                  <c:v>-0.14186171</c:v>
                </c:pt>
                <c:pt idx="165">
                  <c:v>-0.13916152000000001</c:v>
                </c:pt>
                <c:pt idx="166">
                  <c:v>-0.13649211</c:v>
                </c:pt>
                <c:pt idx="167">
                  <c:v>-0.13381165</c:v>
                </c:pt>
                <c:pt idx="168">
                  <c:v>-0.1311619</c:v>
                </c:pt>
                <c:pt idx="169">
                  <c:v>-0.12850109000000001</c:v>
                </c:pt>
                <c:pt idx="170">
                  <c:v>-0.12587090000000001</c:v>
                </c:pt>
                <c:pt idx="171">
                  <c:v>-0.12322965</c:v>
                </c:pt>
                <c:pt idx="172">
                  <c:v>-0.12061892</c:v>
                </c:pt>
                <c:pt idx="173">
                  <c:v>-0.11799715</c:v>
                </c:pt>
                <c:pt idx="174">
                  <c:v>-0.1154058</c:v>
                </c:pt>
                <c:pt idx="175">
                  <c:v>-0.11280342</c:v>
                </c:pt>
                <c:pt idx="176">
                  <c:v>-0.11023134</c:v>
                </c:pt>
                <c:pt idx="177">
                  <c:v>-0.10764825</c:v>
                </c:pt>
                <c:pt idx="178">
                  <c:v>-0.10509536</c:v>
                </c:pt>
                <c:pt idx="179">
                  <c:v>-0.10253147999999999</c:v>
                </c:pt>
                <c:pt idx="180">
                  <c:v>-9.9997670999999996E-2</c:v>
                </c:pt>
                <c:pt idx="181">
                  <c:v>-9.7452923999999996E-2</c:v>
                </c:pt>
                <c:pt idx="182">
                  <c:v>-9.4938100999999997E-2</c:v>
                </c:pt>
                <c:pt idx="183">
                  <c:v>-9.2412389999999997E-2</c:v>
                </c:pt>
                <c:pt idx="184">
                  <c:v>-8.9916459000000004E-2</c:v>
                </c:pt>
                <c:pt idx="185">
                  <c:v>-8.7409695999999995E-2</c:v>
                </c:pt>
                <c:pt idx="186">
                  <c:v>-8.4932563000000003E-2</c:v>
                </c:pt>
                <c:pt idx="187">
                  <c:v>-8.2444658000000004E-2</c:v>
                </c:pt>
                <c:pt idx="188">
                  <c:v>-7.9986224999999994E-2</c:v>
                </c:pt>
                <c:pt idx="189">
                  <c:v>-7.7517090999999996E-2</c:v>
                </c:pt>
                <c:pt idx="190">
                  <c:v>-7.5077262000000006E-2</c:v>
                </c:pt>
                <c:pt idx="191">
                  <c:v>-7.262681E-2</c:v>
                </c:pt>
                <c:pt idx="192">
                  <c:v>-7.0205487999999996E-2</c:v>
                </c:pt>
                <c:pt idx="193">
                  <c:v>-6.7773628000000002E-2</c:v>
                </c:pt>
                <c:pt idx="194">
                  <c:v>-6.5370715999999995E-2</c:v>
                </c:pt>
                <c:pt idx="195">
                  <c:v>-6.2957360000000004E-2</c:v>
                </c:pt>
                <c:pt idx="196">
                  <c:v>-6.0572760000000003E-2</c:v>
                </c:pt>
                <c:pt idx="197">
                  <c:v>-5.8177818999999999E-2</c:v>
                </c:pt>
                <c:pt idx="198">
                  <c:v>-5.5811434E-2</c:v>
                </c:pt>
                <c:pt idx="199">
                  <c:v>-5.3434818000000002E-2</c:v>
                </c:pt>
                <c:pt idx="200">
                  <c:v>-5.1086551000000001E-2</c:v>
                </c:pt>
                <c:pt idx="201">
                  <c:v>-4.8728171000000001E-2</c:v>
                </c:pt>
                <c:pt idx="202">
                  <c:v>-4.6397923000000001E-2</c:v>
                </c:pt>
                <c:pt idx="203">
                  <c:v>-4.4057691000000003E-2</c:v>
                </c:pt>
                <c:pt idx="204">
                  <c:v>-4.1745364E-2</c:v>
                </c:pt>
                <c:pt idx="205">
                  <c:v>-3.9423188999999997E-2</c:v>
                </c:pt>
                <c:pt idx="206">
                  <c:v>-3.7128685000000002E-2</c:v>
                </c:pt>
                <c:pt idx="207">
                  <c:v>-3.4824477999999999E-2</c:v>
                </c:pt>
                <c:pt idx="208">
                  <c:v>-3.2547698999999999E-2</c:v>
                </c:pt>
                <c:pt idx="209">
                  <c:v>-3.0261370999999999E-2</c:v>
                </c:pt>
                <c:pt idx="210">
                  <c:v>-2.8002217999999999E-2</c:v>
                </c:pt>
                <c:pt idx="211">
                  <c:v>-2.5733677999999999E-2</c:v>
                </c:pt>
                <c:pt idx="212">
                  <c:v>-2.3492052999999999E-2</c:v>
                </c:pt>
                <c:pt idx="213">
                  <c:v>-2.1241212999999998E-2</c:v>
                </c:pt>
                <c:pt idx="214">
                  <c:v>-1.9017016000000001E-2</c:v>
                </c:pt>
                <c:pt idx="215">
                  <c:v>-1.6783787000000001E-2</c:v>
                </c:pt>
                <c:pt idx="216">
                  <c:v>-1.4576917999999999E-2</c:v>
                </c:pt>
                <c:pt idx="217">
                  <c:v>-1.2361209999999999E-2</c:v>
                </c:pt>
                <c:pt idx="218">
                  <c:v>-1.0171571000000001E-2</c:v>
                </c:pt>
                <c:pt idx="219">
                  <c:v>-7.9732941000000002E-3</c:v>
                </c:pt>
                <c:pt idx="220">
                  <c:v>-5.8007858000000004E-3</c:v>
                </c:pt>
                <c:pt idx="221">
                  <c:v>-3.6198507999999998E-3</c:v>
                </c:pt>
                <c:pt idx="222">
                  <c:v>-1.4643732E-3</c:v>
                </c:pt>
                <c:pt idx="223">
                  <c:v>6.9930907999999996E-4</c:v>
                </c:pt>
                <c:pt idx="224">
                  <c:v>2.8378562000000002E-3</c:v>
                </c:pt>
                <c:pt idx="225">
                  <c:v>4.9843750000000001E-3</c:v>
                </c:pt>
                <c:pt idx="226">
                  <c:v>7.1060908999999997E-3</c:v>
                </c:pt>
                <c:pt idx="227">
                  <c:v>9.2355353000000001E-3</c:v>
                </c:pt>
                <c:pt idx="228">
                  <c:v>1.1340520999999999E-2</c:v>
                </c:pt>
                <c:pt idx="229">
                  <c:v>1.345298E-2</c:v>
                </c:pt>
                <c:pt idx="230">
                  <c:v>1.5541335E-2</c:v>
                </c:pt>
                <c:pt idx="231">
                  <c:v>1.7636898000000002E-2</c:v>
                </c:pt>
                <c:pt idx="232">
                  <c:v>1.9708723000000001E-2</c:v>
                </c:pt>
                <c:pt idx="233">
                  <c:v>2.1787477999999999E-2</c:v>
                </c:pt>
                <c:pt idx="234">
                  <c:v>2.3842874E-2</c:v>
                </c:pt>
                <c:pt idx="235">
                  <c:v>2.590491E-2</c:v>
                </c:pt>
                <c:pt idx="236">
                  <c:v>2.7943979000000001E-2</c:v>
                </c:pt>
                <c:pt idx="237">
                  <c:v>2.9989384000000001E-2</c:v>
                </c:pt>
                <c:pt idx="238">
                  <c:v>3.2012224999999998E-2</c:v>
                </c:pt>
                <c:pt idx="239">
                  <c:v>3.4041087999999997E-2</c:v>
                </c:pt>
                <c:pt idx="240">
                  <c:v>3.6047804000000003E-2</c:v>
                </c:pt>
                <c:pt idx="241">
                  <c:v>3.8060213000000002E-2</c:v>
                </c:pt>
                <c:pt idx="242">
                  <c:v>4.0050903999999998E-2</c:v>
                </c:pt>
                <c:pt idx="243">
                  <c:v>4.2046947000000001E-2</c:v>
                </c:pt>
                <c:pt idx="244">
                  <c:v>4.4021714000000003E-2</c:v>
                </c:pt>
                <c:pt idx="245">
                  <c:v>4.6001478999999998E-2</c:v>
                </c:pt>
                <c:pt idx="246">
                  <c:v>4.7960425000000001E-2</c:v>
                </c:pt>
                <c:pt idx="247">
                  <c:v>4.9923998999999997E-2</c:v>
                </c:pt>
                <c:pt idx="248">
                  <c:v>5.1867226000000002E-2</c:v>
                </c:pt>
                <c:pt idx="249">
                  <c:v>5.3814695000000003E-2</c:v>
                </c:pt>
                <c:pt idx="250">
                  <c:v>5.5742305999999998E-2</c:v>
                </c:pt>
                <c:pt idx="251">
                  <c:v>5.7673757999999999E-2</c:v>
                </c:pt>
                <c:pt idx="252">
                  <c:v>5.9585854000000001E-2</c:v>
                </c:pt>
                <c:pt idx="253">
                  <c:v>6.1501374999999997E-2</c:v>
                </c:pt>
                <c:pt idx="254">
                  <c:v>6.3398060000000006E-2</c:v>
                </c:pt>
                <c:pt idx="255">
                  <c:v>6.5297736999999995E-2</c:v>
                </c:pt>
                <c:pt idx="256">
                  <c:v>6.7179111999999999E-2</c:v>
                </c:pt>
                <c:pt idx="257">
                  <c:v>6.9063030999999997E-2</c:v>
                </c:pt>
                <c:pt idx="258">
                  <c:v>7.0929199999999998E-2</c:v>
                </c:pt>
                <c:pt idx="259">
                  <c:v>7.2797445000000002E-2</c:v>
                </c:pt>
                <c:pt idx="260">
                  <c:v>7.4648511000000001E-2</c:v>
                </c:pt>
                <c:pt idx="261">
                  <c:v>7.6501167999999994E-2</c:v>
                </c:pt>
                <c:pt idx="262">
                  <c:v>7.8337236000000005E-2</c:v>
                </c:pt>
                <c:pt idx="263">
                  <c:v>8.0174388999999999E-2</c:v>
                </c:pt>
                <c:pt idx="264">
                  <c:v>8.1995561999999994E-2</c:v>
                </c:pt>
                <c:pt idx="265">
                  <c:v>8.3817295999999999E-2</c:v>
                </c:pt>
                <c:pt idx="266">
                  <c:v>8.5623677999999995E-2</c:v>
                </c:pt>
                <c:pt idx="267">
                  <c:v>8.7430075999999995E-2</c:v>
                </c:pt>
                <c:pt idx="268">
                  <c:v>8.9221771000000005E-2</c:v>
                </c:pt>
                <c:pt idx="269">
                  <c:v>9.1012916999999999E-2</c:v>
                </c:pt>
                <c:pt idx="270">
                  <c:v>9.2790029999999996E-2</c:v>
                </c:pt>
                <c:pt idx="271">
                  <c:v>9.4566005999999994E-2</c:v>
                </c:pt>
                <c:pt idx="272">
                  <c:v>9.6328643000000005E-2</c:v>
                </c:pt>
                <c:pt idx="273">
                  <c:v>9.8089529999999994E-2</c:v>
                </c:pt>
                <c:pt idx="274">
                  <c:v>9.9837797000000006E-2</c:v>
                </c:pt>
                <c:pt idx="275">
                  <c:v>0.10158368</c:v>
                </c:pt>
                <c:pt idx="276">
                  <c:v>0.10331768</c:v>
                </c:pt>
                <c:pt idx="277">
                  <c:v>0.10504863</c:v>
                </c:pt>
                <c:pt idx="278">
                  <c:v>0.10676848</c:v>
                </c:pt>
                <c:pt idx="279">
                  <c:v>0.10848458</c:v>
                </c:pt>
                <c:pt idx="280">
                  <c:v>0.11019038</c:v>
                </c:pt>
                <c:pt idx="281">
                  <c:v>0.11189172</c:v>
                </c:pt>
                <c:pt idx="282">
                  <c:v>0.11358356</c:v>
                </c:pt>
                <c:pt idx="283">
                  <c:v>0.11527021</c:v>
                </c:pt>
                <c:pt idx="284">
                  <c:v>0.11694823</c:v>
                </c:pt>
                <c:pt idx="285">
                  <c:v>0.11862027</c:v>
                </c:pt>
                <c:pt idx="286">
                  <c:v>0.12028455</c:v>
                </c:pt>
                <c:pt idx="287">
                  <c:v>0.12194205</c:v>
                </c:pt>
                <c:pt idx="288">
                  <c:v>0.12359272</c:v>
                </c:pt>
                <c:pt idx="289">
                  <c:v>0.12523576</c:v>
                </c:pt>
                <c:pt idx="290">
                  <c:v>0.12687292999999999</c:v>
                </c:pt>
                <c:pt idx="291">
                  <c:v>0.12850158</c:v>
                </c:pt>
                <c:pt idx="292">
                  <c:v>0.13012535</c:v>
                </c:pt>
                <c:pt idx="293">
                  <c:v>0.13173968999999999</c:v>
                </c:pt>
                <c:pt idx="294">
                  <c:v>0.13335016999999999</c:v>
                </c:pt>
                <c:pt idx="295">
                  <c:v>0.13495025999999999</c:v>
                </c:pt>
                <c:pt idx="296">
                  <c:v>0.13654758</c:v>
                </c:pt>
                <c:pt idx="297">
                  <c:v>0.13813349999999999</c:v>
                </c:pt>
                <c:pt idx="298">
                  <c:v>0.13971775</c:v>
                </c:pt>
                <c:pt idx="299">
                  <c:v>0.14128957</c:v>
                </c:pt>
                <c:pt idx="300">
                  <c:v>0.14286088999999999</c:v>
                </c:pt>
                <c:pt idx="301">
                  <c:v>0.14441866</c:v>
                </c:pt>
                <c:pt idx="302">
                  <c:v>0.14597715999999999</c:v>
                </c:pt>
                <c:pt idx="303">
                  <c:v>0.14752096000000001</c:v>
                </c:pt>
                <c:pt idx="304">
                  <c:v>0.14906675999999999</c:v>
                </c:pt>
                <c:pt idx="305">
                  <c:v>0.15059663000000001</c:v>
                </c:pt>
                <c:pt idx="306">
                  <c:v>0.15212985000000001</c:v>
                </c:pt>
                <c:pt idx="307">
                  <c:v>0.15364586999999999</c:v>
                </c:pt>
                <c:pt idx="308">
                  <c:v>0.15516663999999999</c:v>
                </c:pt>
                <c:pt idx="309">
                  <c:v>0.15666885</c:v>
                </c:pt>
                <c:pt idx="310">
                  <c:v>0.15817729999999999</c:v>
                </c:pt>
                <c:pt idx="311">
                  <c:v>0.15966574</c:v>
                </c:pt>
                <c:pt idx="312">
                  <c:v>0.16116200999999999</c:v>
                </c:pt>
                <c:pt idx="313">
                  <c:v>0.16263673000000001</c:v>
                </c:pt>
                <c:pt idx="314">
                  <c:v>0.16412096000000001</c:v>
                </c:pt>
                <c:pt idx="315">
                  <c:v>0.16558200000000001</c:v>
                </c:pt>
                <c:pt idx="316">
                  <c:v>0.16705434</c:v>
                </c:pt>
                <c:pt idx="317">
                  <c:v>0.1685017</c:v>
                </c:pt>
                <c:pt idx="318">
                  <c:v>0.16996232</c:v>
                </c:pt>
                <c:pt idx="319">
                  <c:v>0.17139603</c:v>
                </c:pt>
                <c:pt idx="320">
                  <c:v>0.17284509000000001</c:v>
                </c:pt>
                <c:pt idx="321">
                  <c:v>0.17426512999999999</c:v>
                </c:pt>
                <c:pt idx="322">
                  <c:v>0.17570284999999999</c:v>
                </c:pt>
                <c:pt idx="323">
                  <c:v>0.17710918</c:v>
                </c:pt>
                <c:pt idx="324">
                  <c:v>0.17853579999999999</c:v>
                </c:pt>
                <c:pt idx="325">
                  <c:v>0.17992832</c:v>
                </c:pt>
                <c:pt idx="326">
                  <c:v>0.18134412999999999</c:v>
                </c:pt>
                <c:pt idx="327">
                  <c:v>0.18272268999999999</c:v>
                </c:pt>
                <c:pt idx="328">
                  <c:v>0.18412809999999999</c:v>
                </c:pt>
                <c:pt idx="329">
                  <c:v>0.18549239000000001</c:v>
                </c:pt>
                <c:pt idx="330">
                  <c:v>0.18688795999999999</c:v>
                </c:pt>
                <c:pt idx="331">
                  <c:v>0.18823746999999999</c:v>
                </c:pt>
                <c:pt idx="332">
                  <c:v>0.18962408</c:v>
                </c:pt>
                <c:pt idx="333">
                  <c:v>0.19095780000000001</c:v>
                </c:pt>
                <c:pt idx="334">
                  <c:v>0.19233708999999999</c:v>
                </c:pt>
                <c:pt idx="335">
                  <c:v>0.19365287</c:v>
                </c:pt>
                <c:pt idx="336">
                  <c:v>0.19502831000000001</c:v>
                </c:pt>
                <c:pt idx="337">
                  <c:v>0.19632073999999999</c:v>
                </c:pt>
                <c:pt idx="338">
                  <c:v>0.19770225999999999</c:v>
                </c:pt>
                <c:pt idx="339">
                  <c:v>0.19895098</c:v>
                </c:pt>
                <c:pt idx="340">
                  <c:v>0.20039509</c:v>
                </c:pt>
                <c:pt idx="341">
                  <c:v>0.20106766000000001</c:v>
                </c:pt>
                <c:pt idx="342">
                  <c:v>0.20106999</c:v>
                </c:pt>
                <c:pt idx="343">
                  <c:v>0.20111867999999999</c:v>
                </c:pt>
                <c:pt idx="344">
                  <c:v>0.20171634999999999</c:v>
                </c:pt>
                <c:pt idx="345">
                  <c:v>0.20320192000000001</c:v>
                </c:pt>
                <c:pt idx="346">
                  <c:v>0.20431241</c:v>
                </c:pt>
                <c:pt idx="347">
                  <c:v>0.20580871000000001</c:v>
                </c:pt>
                <c:pt idx="348">
                  <c:v>0.20631353999999999</c:v>
                </c:pt>
                <c:pt idx="349">
                  <c:v>0.20689268999999999</c:v>
                </c:pt>
                <c:pt idx="350">
                  <c:v>0.20827424999999999</c:v>
                </c:pt>
                <c:pt idx="351">
                  <c:v>0.20951337</c:v>
                </c:pt>
                <c:pt idx="352">
                  <c:v>0.21026146000000001</c:v>
                </c:pt>
                <c:pt idx="353">
                  <c:v>0.21001738</c:v>
                </c:pt>
                <c:pt idx="354">
                  <c:v>0.21071851</c:v>
                </c:pt>
                <c:pt idx="355">
                  <c:v>0.21202372</c:v>
                </c:pt>
                <c:pt idx="356">
                  <c:v>0.21316345</c:v>
                </c:pt>
                <c:pt idx="357">
                  <c:v>0.21495853000000001</c:v>
                </c:pt>
                <c:pt idx="358">
                  <c:v>0.21755708000000001</c:v>
                </c:pt>
                <c:pt idx="359">
                  <c:v>0.21946777000000001</c:v>
                </c:pt>
                <c:pt idx="360">
                  <c:v>0.2194498</c:v>
                </c:pt>
                <c:pt idx="361">
                  <c:v>0.21793767999999999</c:v>
                </c:pt>
                <c:pt idx="362">
                  <c:v>0.21683330000000001</c:v>
                </c:pt>
                <c:pt idx="363">
                  <c:v>0.21588863</c:v>
                </c:pt>
                <c:pt idx="364">
                  <c:v>0.21675074999999999</c:v>
                </c:pt>
                <c:pt idx="365">
                  <c:v>0.21777034000000001</c:v>
                </c:pt>
                <c:pt idx="366">
                  <c:v>0.21919991999999999</c:v>
                </c:pt>
                <c:pt idx="367">
                  <c:v>0.21954008999999999</c:v>
                </c:pt>
                <c:pt idx="368">
                  <c:v>0.22009581</c:v>
                </c:pt>
                <c:pt idx="369">
                  <c:v>0.22125574000000001</c:v>
                </c:pt>
                <c:pt idx="370">
                  <c:v>0.22296752</c:v>
                </c:pt>
                <c:pt idx="371">
                  <c:v>0.22547233</c:v>
                </c:pt>
                <c:pt idx="372">
                  <c:v>0.22774015</c:v>
                </c:pt>
                <c:pt idx="373">
                  <c:v>0.23021148</c:v>
                </c:pt>
                <c:pt idx="374">
                  <c:v>0.23195399</c:v>
                </c:pt>
                <c:pt idx="375">
                  <c:v>0.23298675999999999</c:v>
                </c:pt>
                <c:pt idx="376">
                  <c:v>0.23370215999999999</c:v>
                </c:pt>
                <c:pt idx="377">
                  <c:v>0.23278125</c:v>
                </c:pt>
                <c:pt idx="378">
                  <c:v>0.23146191999999999</c:v>
                </c:pt>
                <c:pt idx="379">
                  <c:v>0.23010681999999999</c:v>
                </c:pt>
                <c:pt idx="380">
                  <c:v>0.22828586000000001</c:v>
                </c:pt>
                <c:pt idx="381">
                  <c:v>0.22544533</c:v>
                </c:pt>
                <c:pt idx="382">
                  <c:v>0.22308623999999999</c:v>
                </c:pt>
                <c:pt idx="383">
                  <c:v>0.22067798</c:v>
                </c:pt>
                <c:pt idx="384">
                  <c:v>0.22086578000000001</c:v>
                </c:pt>
                <c:pt idx="385">
                  <c:v>0.22221679</c:v>
                </c:pt>
                <c:pt idx="386">
                  <c:v>0.22655431000000001</c:v>
                </c:pt>
                <c:pt idx="387">
                  <c:v>0.23259179999999999</c:v>
                </c:pt>
                <c:pt idx="388">
                  <c:v>0.23868247000000001</c:v>
                </c:pt>
                <c:pt idx="389">
                  <c:v>0.24343132000000001</c:v>
                </c:pt>
                <c:pt idx="390">
                  <c:v>0.24626208999999999</c:v>
                </c:pt>
                <c:pt idx="391">
                  <c:v>0.24782941</c:v>
                </c:pt>
                <c:pt idx="392">
                  <c:v>0.24888178</c:v>
                </c:pt>
                <c:pt idx="393">
                  <c:v>0.24978628999999999</c:v>
                </c:pt>
                <c:pt idx="394">
                  <c:v>0.25114008999999998</c:v>
                </c:pt>
                <c:pt idx="395">
                  <c:v>0.24993952999999999</c:v>
                </c:pt>
                <c:pt idx="396">
                  <c:v>0.24397769999999999</c:v>
                </c:pt>
                <c:pt idx="397">
                  <c:v>0.23604311</c:v>
                </c:pt>
                <c:pt idx="398">
                  <c:v>0.23024409000000001</c:v>
                </c:pt>
                <c:pt idx="399">
                  <c:v>0.22854329000000001</c:v>
                </c:pt>
                <c:pt idx="400">
                  <c:v>0.23290511</c:v>
                </c:pt>
                <c:pt idx="401">
                  <c:v>0.24040354999999999</c:v>
                </c:pt>
                <c:pt idx="402">
                  <c:v>0.24650291999999999</c:v>
                </c:pt>
                <c:pt idx="403">
                  <c:v>0.24863046999999999</c:v>
                </c:pt>
                <c:pt idx="404">
                  <c:v>0.24792448</c:v>
                </c:pt>
                <c:pt idx="405">
                  <c:v>0.24879903</c:v>
                </c:pt>
                <c:pt idx="406">
                  <c:v>0.25290692999999997</c:v>
                </c:pt>
                <c:pt idx="407">
                  <c:v>0.25867183999999999</c:v>
                </c:pt>
                <c:pt idx="408">
                  <c:v>0.26139825</c:v>
                </c:pt>
                <c:pt idx="409">
                  <c:v>0.26101844000000002</c:v>
                </c:pt>
                <c:pt idx="410">
                  <c:v>0.25886218</c:v>
                </c:pt>
                <c:pt idx="411">
                  <c:v>0.25593213999999997</c:v>
                </c:pt>
                <c:pt idx="412">
                  <c:v>0.25398773000000002</c:v>
                </c:pt>
                <c:pt idx="413">
                  <c:v>0.25150003999999998</c:v>
                </c:pt>
                <c:pt idx="414">
                  <c:v>0.24583526999999999</c:v>
                </c:pt>
                <c:pt idx="415">
                  <c:v>0.23567920000000001</c:v>
                </c:pt>
                <c:pt idx="416">
                  <c:v>0.22263727999999999</c:v>
                </c:pt>
                <c:pt idx="417">
                  <c:v>0.21227741999999999</c:v>
                </c:pt>
                <c:pt idx="418">
                  <c:v>0.20787143</c:v>
                </c:pt>
                <c:pt idx="419">
                  <c:v>0.20821870000000001</c:v>
                </c:pt>
                <c:pt idx="420">
                  <c:v>0.21235575000000001</c:v>
                </c:pt>
                <c:pt idx="421">
                  <c:v>0.21868206000000001</c:v>
                </c:pt>
                <c:pt idx="422">
                  <c:v>0.22835773000000001</c:v>
                </c:pt>
                <c:pt idx="423">
                  <c:v>0.24389493000000001</c:v>
                </c:pt>
                <c:pt idx="424">
                  <c:v>0.26024965</c:v>
                </c:pt>
                <c:pt idx="425">
                  <c:v>0.27377689999999999</c:v>
                </c:pt>
                <c:pt idx="426">
                  <c:v>0.27983776999999999</c:v>
                </c:pt>
                <c:pt idx="427">
                  <c:v>0.27590081</c:v>
                </c:pt>
                <c:pt idx="428">
                  <c:v>0.26717155999999997</c:v>
                </c:pt>
                <c:pt idx="429">
                  <c:v>0.25915486999999998</c:v>
                </c:pt>
                <c:pt idx="430">
                  <c:v>0.25571036000000003</c:v>
                </c:pt>
                <c:pt idx="431">
                  <c:v>0.25699794999999998</c:v>
                </c:pt>
                <c:pt idx="432">
                  <c:v>0.25876732000000002</c:v>
                </c:pt>
                <c:pt idx="433">
                  <c:v>0.25769565</c:v>
                </c:pt>
                <c:pt idx="434">
                  <c:v>0.25503471999999999</c:v>
                </c:pt>
                <c:pt idx="435">
                  <c:v>0.25516983999999998</c:v>
                </c:pt>
                <c:pt idx="436">
                  <c:v>0.25976466999999998</c:v>
                </c:pt>
                <c:pt idx="437">
                  <c:v>0.26721980000000001</c:v>
                </c:pt>
                <c:pt idx="438">
                  <c:v>0.27256075000000002</c:v>
                </c:pt>
                <c:pt idx="439">
                  <c:v>0.27237647999999998</c:v>
                </c:pt>
                <c:pt idx="440">
                  <c:v>0.26536289000000002</c:v>
                </c:pt>
                <c:pt idx="441">
                  <c:v>0.25689678999999999</c:v>
                </c:pt>
                <c:pt idx="442">
                  <c:v>0.25508077000000001</c:v>
                </c:pt>
                <c:pt idx="443">
                  <c:v>0.26153147999999998</c:v>
                </c:pt>
                <c:pt idx="444">
                  <c:v>0.26898335000000001</c:v>
                </c:pt>
                <c:pt idx="445">
                  <c:v>0.27105793</c:v>
                </c:pt>
                <c:pt idx="446">
                  <c:v>0.26764861000000001</c:v>
                </c:pt>
                <c:pt idx="447">
                  <c:v>0.26349307999999999</c:v>
                </c:pt>
                <c:pt idx="448">
                  <c:v>0.26128381000000001</c:v>
                </c:pt>
                <c:pt idx="449">
                  <c:v>0.26543236999999997</c:v>
                </c:pt>
                <c:pt idx="450">
                  <c:v>0.27425606000000002</c:v>
                </c:pt>
                <c:pt idx="451">
                  <c:v>0.28530968000000001</c:v>
                </c:pt>
                <c:pt idx="452">
                  <c:v>0.29365367999999997</c:v>
                </c:pt>
                <c:pt idx="453">
                  <c:v>0.29695685999999999</c:v>
                </c:pt>
                <c:pt idx="454">
                  <c:v>0.30045681000000002</c:v>
                </c:pt>
                <c:pt idx="455">
                  <c:v>0.30677343000000001</c:v>
                </c:pt>
                <c:pt idx="456">
                  <c:v>0.31022630000000001</c:v>
                </c:pt>
                <c:pt idx="457">
                  <c:v>0.30690493000000002</c:v>
                </c:pt>
                <c:pt idx="458">
                  <c:v>0.29605751000000002</c:v>
                </c:pt>
                <c:pt idx="459">
                  <c:v>0.28311203000000001</c:v>
                </c:pt>
                <c:pt idx="460">
                  <c:v>0.27250945999999998</c:v>
                </c:pt>
                <c:pt idx="461">
                  <c:v>0.26695723999999998</c:v>
                </c:pt>
                <c:pt idx="462">
                  <c:v>0.26350510999999999</c:v>
                </c:pt>
                <c:pt idx="463">
                  <c:v>0.26006538000000001</c:v>
                </c:pt>
                <c:pt idx="464">
                  <c:v>0.25753654999999998</c:v>
                </c:pt>
                <c:pt idx="465">
                  <c:v>0.26185363</c:v>
                </c:pt>
                <c:pt idx="466">
                  <c:v>0.27074773000000002</c:v>
                </c:pt>
                <c:pt idx="467">
                  <c:v>0.28504036999999999</c:v>
                </c:pt>
                <c:pt idx="468">
                  <c:v>0.29877935</c:v>
                </c:pt>
                <c:pt idx="469">
                  <c:v>0.30817862000000001</c:v>
                </c:pt>
                <c:pt idx="470">
                  <c:v>0.31281919000000002</c:v>
                </c:pt>
                <c:pt idx="471">
                  <c:v>0.31455170999999998</c:v>
                </c:pt>
                <c:pt idx="472">
                  <c:v>0.31124442000000002</c:v>
                </c:pt>
                <c:pt idx="473">
                  <c:v>0.30434475</c:v>
                </c:pt>
                <c:pt idx="474">
                  <c:v>0.29286034999999999</c:v>
                </c:pt>
                <c:pt idx="475">
                  <c:v>0.28054531999999999</c:v>
                </c:pt>
                <c:pt idx="476">
                  <c:v>0.26517189000000002</c:v>
                </c:pt>
                <c:pt idx="477">
                  <c:v>0.24835887000000001</c:v>
                </c:pt>
                <c:pt idx="478">
                  <c:v>0.23434347</c:v>
                </c:pt>
                <c:pt idx="479">
                  <c:v>0.22494875</c:v>
                </c:pt>
                <c:pt idx="480">
                  <c:v>0.22193189999999999</c:v>
                </c:pt>
                <c:pt idx="481">
                  <c:v>0.22116173</c:v>
                </c:pt>
                <c:pt idx="482">
                  <c:v>0.22323663999999999</c:v>
                </c:pt>
                <c:pt idx="483">
                  <c:v>0.22707870999999999</c:v>
                </c:pt>
                <c:pt idx="484">
                  <c:v>0.23087859999999999</c:v>
                </c:pt>
                <c:pt idx="485">
                  <c:v>0.23477392999999999</c:v>
                </c:pt>
                <c:pt idx="486">
                  <c:v>0.2418083</c:v>
                </c:pt>
                <c:pt idx="487">
                  <c:v>0.25090681999999997</c:v>
                </c:pt>
                <c:pt idx="488">
                  <c:v>0.26049563999999997</c:v>
                </c:pt>
                <c:pt idx="489">
                  <c:v>0.26266307999999999</c:v>
                </c:pt>
                <c:pt idx="490">
                  <c:v>0.25795568000000002</c:v>
                </c:pt>
                <c:pt idx="491">
                  <c:v>0.24700444999999999</c:v>
                </c:pt>
                <c:pt idx="492">
                  <c:v>0.23519836999999999</c:v>
                </c:pt>
                <c:pt idx="493">
                  <c:v>0.22564727000000001</c:v>
                </c:pt>
                <c:pt idx="494">
                  <c:v>0.216615</c:v>
                </c:pt>
                <c:pt idx="495">
                  <c:v>0.2076547</c:v>
                </c:pt>
                <c:pt idx="496">
                  <c:v>0.20305177999999999</c:v>
                </c:pt>
                <c:pt idx="497">
                  <c:v>0.20673701</c:v>
                </c:pt>
                <c:pt idx="498">
                  <c:v>0.21862781000000001</c:v>
                </c:pt>
                <c:pt idx="499">
                  <c:v>0.23556669</c:v>
                </c:pt>
                <c:pt idx="500">
                  <c:v>0.25162799000000002</c:v>
                </c:pt>
                <c:pt idx="501">
                  <c:v>0.25895794999999999</c:v>
                </c:pt>
                <c:pt idx="502">
                  <c:v>0.25638814999999998</c:v>
                </c:pt>
                <c:pt idx="503">
                  <c:v>0.24603920000000001</c:v>
                </c:pt>
                <c:pt idx="504">
                  <c:v>0.23443811000000001</c:v>
                </c:pt>
                <c:pt idx="505">
                  <c:v>0.22703672999999999</c:v>
                </c:pt>
                <c:pt idx="506">
                  <c:v>0.22015334</c:v>
                </c:pt>
                <c:pt idx="507">
                  <c:v>0.21444179999999999</c:v>
                </c:pt>
                <c:pt idx="508">
                  <c:v>0.21241278999999999</c:v>
                </c:pt>
                <c:pt idx="509">
                  <c:v>0.21603095</c:v>
                </c:pt>
                <c:pt idx="510">
                  <c:v>0.22505765999999999</c:v>
                </c:pt>
                <c:pt idx="511">
                  <c:v>0.23443976</c:v>
                </c:pt>
                <c:pt idx="512">
                  <c:v>0.2415195</c:v>
                </c:pt>
                <c:pt idx="513">
                  <c:v>0.24728467000000001</c:v>
                </c:pt>
                <c:pt idx="514">
                  <c:v>0.24996070000000001</c:v>
                </c:pt>
                <c:pt idx="515">
                  <c:v>0.25227256999999997</c:v>
                </c:pt>
                <c:pt idx="516">
                  <c:v>0.25504629000000001</c:v>
                </c:pt>
                <c:pt idx="517">
                  <c:v>0.25539405999999998</c:v>
                </c:pt>
                <c:pt idx="518">
                  <c:v>0.25467193999999999</c:v>
                </c:pt>
                <c:pt idx="519">
                  <c:v>0.25432545000000001</c:v>
                </c:pt>
                <c:pt idx="520">
                  <c:v>0.25721678999999997</c:v>
                </c:pt>
                <c:pt idx="521">
                  <c:v>0.26463551000000002</c:v>
                </c:pt>
                <c:pt idx="522">
                  <c:v>0.27475164000000002</c:v>
                </c:pt>
                <c:pt idx="523">
                  <c:v>0.28296809000000001</c:v>
                </c:pt>
                <c:pt idx="524">
                  <c:v>0.2861687</c:v>
                </c:pt>
                <c:pt idx="525">
                  <c:v>0.28807758999999999</c:v>
                </c:pt>
                <c:pt idx="526">
                  <c:v>0.29433335999999999</c:v>
                </c:pt>
                <c:pt idx="527">
                  <c:v>0.30859771000000003</c:v>
                </c:pt>
                <c:pt idx="528">
                  <c:v>0.32833512999999998</c:v>
                </c:pt>
                <c:pt idx="529">
                  <c:v>0.34993323999999998</c:v>
                </c:pt>
                <c:pt idx="530">
                  <c:v>0.36969891999999999</c:v>
                </c:pt>
                <c:pt idx="531">
                  <c:v>0.38390502999999998</c:v>
                </c:pt>
                <c:pt idx="532">
                  <c:v>0.38945995</c:v>
                </c:pt>
                <c:pt idx="533">
                  <c:v>0.38495918000000001</c:v>
                </c:pt>
                <c:pt idx="534">
                  <c:v>0.37135804</c:v>
                </c:pt>
                <c:pt idx="535">
                  <c:v>0.35099983000000001</c:v>
                </c:pt>
                <c:pt idx="536">
                  <c:v>0.33021310999999998</c:v>
                </c:pt>
                <c:pt idx="537">
                  <c:v>0.31066912000000002</c:v>
                </c:pt>
                <c:pt idx="538">
                  <c:v>0.29583057000000001</c:v>
                </c:pt>
                <c:pt idx="539">
                  <c:v>0.28249035</c:v>
                </c:pt>
                <c:pt idx="540">
                  <c:v>0.27454553999999998</c:v>
                </c:pt>
                <c:pt idx="541">
                  <c:v>0.27543751</c:v>
                </c:pt>
                <c:pt idx="542">
                  <c:v>0.27830199999999999</c:v>
                </c:pt>
                <c:pt idx="543">
                  <c:v>0.28656527999999998</c:v>
                </c:pt>
                <c:pt idx="544">
                  <c:v>0.29763105000000001</c:v>
                </c:pt>
                <c:pt idx="545">
                  <c:v>0.30731452999999997</c:v>
                </c:pt>
                <c:pt idx="546">
                  <c:v>0.31082702000000001</c:v>
                </c:pt>
                <c:pt idx="547">
                  <c:v>0.31291145999999997</c:v>
                </c:pt>
                <c:pt idx="548">
                  <c:v>0.31742671</c:v>
                </c:pt>
                <c:pt idx="549">
                  <c:v>0.32648922000000002</c:v>
                </c:pt>
                <c:pt idx="550">
                  <c:v>0.34035336999999999</c:v>
                </c:pt>
                <c:pt idx="551">
                  <c:v>0.35874771</c:v>
                </c:pt>
                <c:pt idx="552">
                  <c:v>0.37922900999999998</c:v>
                </c:pt>
                <c:pt idx="553">
                  <c:v>0.39569653999999999</c:v>
                </c:pt>
                <c:pt idx="554">
                  <c:v>0.40136545000000001</c:v>
                </c:pt>
                <c:pt idx="555">
                  <c:v>0.39751407999999999</c:v>
                </c:pt>
                <c:pt idx="556">
                  <c:v>0.38628477</c:v>
                </c:pt>
                <c:pt idx="557">
                  <c:v>0.37468300999999998</c:v>
                </c:pt>
                <c:pt idx="558">
                  <c:v>0.36789511000000003</c:v>
                </c:pt>
                <c:pt idx="559">
                  <c:v>0.36590573999999998</c:v>
                </c:pt>
                <c:pt idx="560">
                  <c:v>0.36752836999999999</c:v>
                </c:pt>
                <c:pt idx="561">
                  <c:v>0.36793858000000002</c:v>
                </c:pt>
                <c:pt idx="562">
                  <c:v>0.36576111</c:v>
                </c:pt>
                <c:pt idx="563">
                  <c:v>0.35712261000000001</c:v>
                </c:pt>
                <c:pt idx="564">
                  <c:v>0.34088814000000001</c:v>
                </c:pt>
                <c:pt idx="565">
                  <c:v>0.31871424999999998</c:v>
                </c:pt>
                <c:pt idx="566">
                  <c:v>0.29182194</c:v>
                </c:pt>
                <c:pt idx="567">
                  <c:v>0.26537534000000002</c:v>
                </c:pt>
                <c:pt idx="568">
                  <c:v>0.24650593000000001</c:v>
                </c:pt>
                <c:pt idx="569">
                  <c:v>0.23921983999999999</c:v>
                </c:pt>
                <c:pt idx="570">
                  <c:v>0.24133157</c:v>
                </c:pt>
                <c:pt idx="571">
                  <c:v>0.24795130000000001</c:v>
                </c:pt>
                <c:pt idx="572">
                  <c:v>0.25793289000000003</c:v>
                </c:pt>
                <c:pt idx="573">
                  <c:v>0.27258792999999998</c:v>
                </c:pt>
                <c:pt idx="574">
                  <c:v>0.29027217999999999</c:v>
                </c:pt>
                <c:pt idx="575">
                  <c:v>0.30819559000000002</c:v>
                </c:pt>
                <c:pt idx="576">
                  <c:v>0.32186831999999999</c:v>
                </c:pt>
                <c:pt idx="577">
                  <c:v>0.32493193999999997</c:v>
                </c:pt>
                <c:pt idx="578">
                  <c:v>0.31056250000000002</c:v>
                </c:pt>
                <c:pt idx="579">
                  <c:v>0.28474105</c:v>
                </c:pt>
                <c:pt idx="580">
                  <c:v>0.25521237000000002</c:v>
                </c:pt>
                <c:pt idx="581">
                  <c:v>0.22895708000000001</c:v>
                </c:pt>
                <c:pt idx="582">
                  <c:v>0.21095082000000001</c:v>
                </c:pt>
                <c:pt idx="583">
                  <c:v>0.20156023000000001</c:v>
                </c:pt>
                <c:pt idx="584">
                  <c:v>0.19499540000000001</c:v>
                </c:pt>
                <c:pt idx="585">
                  <c:v>0.18719774</c:v>
                </c:pt>
                <c:pt idx="586">
                  <c:v>0.18053041</c:v>
                </c:pt>
                <c:pt idx="587">
                  <c:v>0.17841981000000001</c:v>
                </c:pt>
                <c:pt idx="588">
                  <c:v>0.18227616999999999</c:v>
                </c:pt>
                <c:pt idx="589">
                  <c:v>0.19329963</c:v>
                </c:pt>
                <c:pt idx="590">
                  <c:v>0.20915652000000001</c:v>
                </c:pt>
                <c:pt idx="591">
                  <c:v>0.22647517</c:v>
                </c:pt>
                <c:pt idx="592">
                  <c:v>0.24046553000000001</c:v>
                </c:pt>
                <c:pt idx="593">
                  <c:v>0.24864476999999999</c:v>
                </c:pt>
                <c:pt idx="594">
                  <c:v>0.25277142000000002</c:v>
                </c:pt>
                <c:pt idx="595">
                  <c:v>0.25786884999999998</c:v>
                </c:pt>
                <c:pt idx="596">
                  <c:v>0.26582492000000002</c:v>
                </c:pt>
                <c:pt idx="597">
                  <c:v>0.27343886000000001</c:v>
                </c:pt>
                <c:pt idx="598">
                  <c:v>0.27516383999999999</c:v>
                </c:pt>
                <c:pt idx="599">
                  <c:v>0.269484</c:v>
                </c:pt>
                <c:pt idx="600">
                  <c:v>0.26238925000000002</c:v>
                </c:pt>
                <c:pt idx="601">
                  <c:v>0.26103938999999998</c:v>
                </c:pt>
                <c:pt idx="602">
                  <c:v>0.26523467000000001</c:v>
                </c:pt>
                <c:pt idx="603">
                  <c:v>0.27216572999999999</c:v>
                </c:pt>
                <c:pt idx="604">
                  <c:v>0.27663320000000002</c:v>
                </c:pt>
                <c:pt idx="605">
                  <c:v>0.27339604000000001</c:v>
                </c:pt>
                <c:pt idx="606">
                  <c:v>0.26177145000000002</c:v>
                </c:pt>
                <c:pt idx="607">
                  <c:v>0.24491093999999999</c:v>
                </c:pt>
                <c:pt idx="608">
                  <c:v>0.22529505</c:v>
                </c:pt>
                <c:pt idx="609">
                  <c:v>0.20589252999999999</c:v>
                </c:pt>
                <c:pt idx="610">
                  <c:v>0.18373640999999999</c:v>
                </c:pt>
                <c:pt idx="611">
                  <c:v>0.15703855</c:v>
                </c:pt>
                <c:pt idx="612">
                  <c:v>0.1293406</c:v>
                </c:pt>
                <c:pt idx="613">
                  <c:v>0.11165661</c:v>
                </c:pt>
                <c:pt idx="614">
                  <c:v>0.10893855</c:v>
                </c:pt>
                <c:pt idx="615">
                  <c:v>0.12020657</c:v>
                </c:pt>
                <c:pt idx="616">
                  <c:v>0.14025335999999999</c:v>
                </c:pt>
                <c:pt idx="617">
                  <c:v>0.16535933</c:v>
                </c:pt>
                <c:pt idx="618">
                  <c:v>0.19280333999999999</c:v>
                </c:pt>
                <c:pt idx="619">
                  <c:v>0.22366296999999999</c:v>
                </c:pt>
                <c:pt idx="620">
                  <c:v>0.25244768000000001</c:v>
                </c:pt>
                <c:pt idx="621">
                  <c:v>0.27331603999999998</c:v>
                </c:pt>
                <c:pt idx="622">
                  <c:v>0.28296652</c:v>
                </c:pt>
                <c:pt idx="623">
                  <c:v>0.28358166000000001</c:v>
                </c:pt>
                <c:pt idx="624">
                  <c:v>0.27420813999999999</c:v>
                </c:pt>
                <c:pt idx="625">
                  <c:v>0.25861335000000002</c:v>
                </c:pt>
                <c:pt idx="626">
                  <c:v>0.23854581999999999</c:v>
                </c:pt>
                <c:pt idx="627">
                  <c:v>0.21568578999999999</c:v>
                </c:pt>
                <c:pt idx="628">
                  <c:v>0.18955911</c:v>
                </c:pt>
                <c:pt idx="629">
                  <c:v>0.15566599</c:v>
                </c:pt>
                <c:pt idx="630">
                  <c:v>0.11558218000000001</c:v>
                </c:pt>
                <c:pt idx="631">
                  <c:v>8.2042904E-2</c:v>
                </c:pt>
                <c:pt idx="632">
                  <c:v>6.6814114999999993E-2</c:v>
                </c:pt>
                <c:pt idx="633">
                  <c:v>7.6746478000000007E-2</c:v>
                </c:pt>
                <c:pt idx="634">
                  <c:v>0.1023125</c:v>
                </c:pt>
                <c:pt idx="635">
                  <c:v>0.13127335000000001</c:v>
                </c:pt>
                <c:pt idx="636">
                  <c:v>0.15210728000000001</c:v>
                </c:pt>
                <c:pt idx="637">
                  <c:v>0.16435916</c:v>
                </c:pt>
                <c:pt idx="638">
                  <c:v>0.17305625999999999</c:v>
                </c:pt>
                <c:pt idx="639">
                  <c:v>0.19032407000000001</c:v>
                </c:pt>
                <c:pt idx="640">
                  <c:v>0.21869173</c:v>
                </c:pt>
                <c:pt idx="641">
                  <c:v>0.24929113</c:v>
                </c:pt>
                <c:pt idx="642">
                  <c:v>0.26623767999999998</c:v>
                </c:pt>
                <c:pt idx="643">
                  <c:v>0.26494624999999999</c:v>
                </c:pt>
                <c:pt idx="644">
                  <c:v>0.25166885</c:v>
                </c:pt>
                <c:pt idx="645">
                  <c:v>0.24482696000000001</c:v>
                </c:pt>
                <c:pt idx="646">
                  <c:v>0.24976525999999999</c:v>
                </c:pt>
                <c:pt idx="647">
                  <c:v>0.25512739000000001</c:v>
                </c:pt>
                <c:pt idx="648">
                  <c:v>0.24578789000000001</c:v>
                </c:pt>
                <c:pt idx="649">
                  <c:v>0.22014505000000001</c:v>
                </c:pt>
                <c:pt idx="650">
                  <c:v>0.19269423999999999</c:v>
                </c:pt>
                <c:pt idx="651">
                  <c:v>0.17378663</c:v>
                </c:pt>
                <c:pt idx="652">
                  <c:v>0.16592575000000001</c:v>
                </c:pt>
                <c:pt idx="653">
                  <c:v>0.16473514</c:v>
                </c:pt>
                <c:pt idx="654">
                  <c:v>0.16531953999999999</c:v>
                </c:pt>
                <c:pt idx="655">
                  <c:v>0.16407408000000001</c:v>
                </c:pt>
                <c:pt idx="656">
                  <c:v>0.1652556</c:v>
                </c:pt>
                <c:pt idx="657">
                  <c:v>0.18335275000000001</c:v>
                </c:pt>
                <c:pt idx="658">
                  <c:v>0.22394344999999999</c:v>
                </c:pt>
                <c:pt idx="659">
                  <c:v>0.27876801000000001</c:v>
                </c:pt>
                <c:pt idx="660">
                  <c:v>0.33148184000000003</c:v>
                </c:pt>
                <c:pt idx="661">
                  <c:v>0.36752876000000001</c:v>
                </c:pt>
                <c:pt idx="662">
                  <c:v>0.38397277000000002</c:v>
                </c:pt>
                <c:pt idx="663">
                  <c:v>0.39326376000000002</c:v>
                </c:pt>
                <c:pt idx="664">
                  <c:v>0.39903861000000002</c:v>
                </c:pt>
                <c:pt idx="665">
                  <c:v>0.39803010999999999</c:v>
                </c:pt>
                <c:pt idx="666">
                  <c:v>0.38123969000000002</c:v>
                </c:pt>
                <c:pt idx="667">
                  <c:v>0.35760205</c:v>
                </c:pt>
                <c:pt idx="668">
                  <c:v>0.33551903999999999</c:v>
                </c:pt>
                <c:pt idx="669">
                  <c:v>0.32012783</c:v>
                </c:pt>
                <c:pt idx="670">
                  <c:v>0.31964358999999998</c:v>
                </c:pt>
                <c:pt idx="671">
                  <c:v>0.32933215999999998</c:v>
                </c:pt>
                <c:pt idx="672">
                  <c:v>0.33827812000000002</c:v>
                </c:pt>
                <c:pt idx="673">
                  <c:v>0.33812144</c:v>
                </c:pt>
                <c:pt idx="674">
                  <c:v>0.33240955</c:v>
                </c:pt>
                <c:pt idx="675">
                  <c:v>0.33193467999999998</c:v>
                </c:pt>
                <c:pt idx="676">
                  <c:v>0.34478344999999999</c:v>
                </c:pt>
                <c:pt idx="677">
                  <c:v>0.37126796000000001</c:v>
                </c:pt>
                <c:pt idx="678">
                  <c:v>0.39865197000000002</c:v>
                </c:pt>
                <c:pt idx="679">
                  <c:v>0.41629680000000002</c:v>
                </c:pt>
                <c:pt idx="680">
                  <c:v>0.42694078000000002</c:v>
                </c:pt>
                <c:pt idx="681">
                  <c:v>0.44115707999999998</c:v>
                </c:pt>
                <c:pt idx="682">
                  <c:v>0.46014273999999999</c:v>
                </c:pt>
                <c:pt idx="683">
                  <c:v>0.47734186000000001</c:v>
                </c:pt>
                <c:pt idx="684">
                  <c:v>0.48052578000000001</c:v>
                </c:pt>
                <c:pt idx="685">
                  <c:v>0.46432997999999998</c:v>
                </c:pt>
                <c:pt idx="686">
                  <c:v>0.43959577</c:v>
                </c:pt>
                <c:pt idx="687">
                  <c:v>0.41938400999999997</c:v>
                </c:pt>
                <c:pt idx="688">
                  <c:v>0.41294940000000002</c:v>
                </c:pt>
                <c:pt idx="689">
                  <c:v>0.41823443999999999</c:v>
                </c:pt>
                <c:pt idx="690">
                  <c:v>0.42041858999999998</c:v>
                </c:pt>
                <c:pt idx="691">
                  <c:v>0.41113211</c:v>
                </c:pt>
                <c:pt idx="692">
                  <c:v>0.39886020999999999</c:v>
                </c:pt>
                <c:pt idx="693">
                  <c:v>0.39231706999999999</c:v>
                </c:pt>
                <c:pt idx="694">
                  <c:v>0.39374941000000002</c:v>
                </c:pt>
                <c:pt idx="695">
                  <c:v>0.40600535999999998</c:v>
                </c:pt>
                <c:pt idx="696">
                  <c:v>0.41901166000000001</c:v>
                </c:pt>
                <c:pt idx="697">
                  <c:v>0.42500770999999998</c:v>
                </c:pt>
                <c:pt idx="698">
                  <c:v>0.42682409999999998</c:v>
                </c:pt>
                <c:pt idx="699">
                  <c:v>0.43179567000000002</c:v>
                </c:pt>
                <c:pt idx="700">
                  <c:v>0.44139147000000001</c:v>
                </c:pt>
                <c:pt idx="701">
                  <c:v>0.45143308999999998</c:v>
                </c:pt>
                <c:pt idx="702">
                  <c:v>0.45504726000000001</c:v>
                </c:pt>
                <c:pt idx="703">
                  <c:v>0.45340238999999999</c:v>
                </c:pt>
                <c:pt idx="704">
                  <c:v>0.45229145999999998</c:v>
                </c:pt>
                <c:pt idx="705">
                  <c:v>0.45061757000000002</c:v>
                </c:pt>
                <c:pt idx="706">
                  <c:v>0.43649135999999999</c:v>
                </c:pt>
                <c:pt idx="707">
                  <c:v>0.40557652</c:v>
                </c:pt>
                <c:pt idx="708">
                  <c:v>0.37159097000000002</c:v>
                </c:pt>
                <c:pt idx="709">
                  <c:v>0.35839378999999999</c:v>
                </c:pt>
                <c:pt idx="710">
                  <c:v>0.37404199999999999</c:v>
                </c:pt>
                <c:pt idx="711">
                  <c:v>0.41454512999999998</c:v>
                </c:pt>
                <c:pt idx="712">
                  <c:v>0.46435633999999998</c:v>
                </c:pt>
                <c:pt idx="713">
                  <c:v>0.50043974999999996</c:v>
                </c:pt>
                <c:pt idx="714">
                  <c:v>0.50971577000000001</c:v>
                </c:pt>
                <c:pt idx="715">
                  <c:v>0.49836953000000001</c:v>
                </c:pt>
                <c:pt idx="716">
                  <c:v>0.48563522999999997</c:v>
                </c:pt>
                <c:pt idx="717">
                  <c:v>0.49120910000000001</c:v>
                </c:pt>
                <c:pt idx="718">
                  <c:v>0.51472638999999998</c:v>
                </c:pt>
                <c:pt idx="719">
                  <c:v>0.53563505</c:v>
                </c:pt>
                <c:pt idx="720">
                  <c:v>0.53794706999999997</c:v>
                </c:pt>
                <c:pt idx="721">
                  <c:v>0.51931537000000005</c:v>
                </c:pt>
                <c:pt idx="722">
                  <c:v>0.49441939000000001</c:v>
                </c:pt>
                <c:pt idx="723">
                  <c:v>0.47258221</c:v>
                </c:pt>
                <c:pt idx="724">
                  <c:v>0.45766132999999998</c:v>
                </c:pt>
                <c:pt idx="725">
                  <c:v>0.44362590000000002</c:v>
                </c:pt>
                <c:pt idx="726">
                  <c:v>0.42755205000000002</c:v>
                </c:pt>
                <c:pt idx="727">
                  <c:v>0.40315506000000001</c:v>
                </c:pt>
                <c:pt idx="728">
                  <c:v>0.37347986</c:v>
                </c:pt>
                <c:pt idx="729">
                  <c:v>0.34397828000000003</c:v>
                </c:pt>
                <c:pt idx="730">
                  <c:v>0.33379288000000001</c:v>
                </c:pt>
                <c:pt idx="731">
                  <c:v>0.32788898</c:v>
                </c:pt>
                <c:pt idx="732">
                  <c:v>0.34701182000000003</c:v>
                </c:pt>
                <c:pt idx="733">
                  <c:v>0.40897057999999997</c:v>
                </c:pt>
                <c:pt idx="734">
                  <c:v>0.48537267000000001</c:v>
                </c:pt>
                <c:pt idx="735">
                  <c:v>0.57281605000000002</c:v>
                </c:pt>
                <c:pt idx="736">
                  <c:v>0.64142566999999995</c:v>
                </c:pt>
                <c:pt idx="737">
                  <c:v>0.67895000999999999</c:v>
                </c:pt>
                <c:pt idx="738">
                  <c:v>0.67743410000000004</c:v>
                </c:pt>
                <c:pt idx="739">
                  <c:v>0.65399693000000003</c:v>
                </c:pt>
                <c:pt idx="740">
                  <c:v>0.62516190000000005</c:v>
                </c:pt>
                <c:pt idx="741">
                  <c:v>0.60856390000000005</c:v>
                </c:pt>
                <c:pt idx="742">
                  <c:v>0.60414458000000004</c:v>
                </c:pt>
                <c:pt idx="743">
                  <c:v>0.60233334999999999</c:v>
                </c:pt>
                <c:pt idx="744">
                  <c:v>0.58164937000000005</c:v>
                </c:pt>
                <c:pt idx="745">
                  <c:v>0.53779288999999997</c:v>
                </c:pt>
                <c:pt idx="746">
                  <c:v>0.48023396000000002</c:v>
                </c:pt>
                <c:pt idx="747">
                  <c:v>0.42871618</c:v>
                </c:pt>
                <c:pt idx="748">
                  <c:v>0.39798057999999997</c:v>
                </c:pt>
                <c:pt idx="749">
                  <c:v>0.39941782999999997</c:v>
                </c:pt>
                <c:pt idx="750">
                  <c:v>0.4233632</c:v>
                </c:pt>
                <c:pt idx="751">
                  <c:v>0.46441877999999998</c:v>
                </c:pt>
                <c:pt idx="752">
                  <c:v>0.51608039000000006</c:v>
                </c:pt>
                <c:pt idx="753">
                  <c:v>0.57224560999999996</c:v>
                </c:pt>
                <c:pt idx="754">
                  <c:v>0.62745717000000001</c:v>
                </c:pt>
                <c:pt idx="755">
                  <c:v>0.67577940999999997</c:v>
                </c:pt>
                <c:pt idx="756">
                  <c:v>0.70576576999999996</c:v>
                </c:pt>
                <c:pt idx="757">
                  <c:v>0.71342338000000005</c:v>
                </c:pt>
                <c:pt idx="758">
                  <c:v>0.69908828999999995</c:v>
                </c:pt>
                <c:pt idx="759">
                  <c:v>0.67602523000000003</c:v>
                </c:pt>
                <c:pt idx="760">
                  <c:v>0.65288102999999997</c:v>
                </c:pt>
                <c:pt idx="761">
                  <c:v>0.63381083999999999</c:v>
                </c:pt>
                <c:pt idx="762">
                  <c:v>0.61704214999999996</c:v>
                </c:pt>
                <c:pt idx="763">
                  <c:v>0.60203704999999996</c:v>
                </c:pt>
                <c:pt idx="764">
                  <c:v>0.58481640999999995</c:v>
                </c:pt>
                <c:pt idx="765">
                  <c:v>0.57369387000000005</c:v>
                </c:pt>
                <c:pt idx="766">
                  <c:v>0.56031949999999997</c:v>
                </c:pt>
                <c:pt idx="767">
                  <c:v>0.52763545999999995</c:v>
                </c:pt>
                <c:pt idx="768">
                  <c:v>0.46336999000000001</c:v>
                </c:pt>
                <c:pt idx="769">
                  <c:v>0.37773486000000001</c:v>
                </c:pt>
                <c:pt idx="770">
                  <c:v>0.28543726000000003</c:v>
                </c:pt>
                <c:pt idx="771">
                  <c:v>0.20932756999999999</c:v>
                </c:pt>
                <c:pt idx="772">
                  <c:v>0.15236707999999999</c:v>
                </c:pt>
                <c:pt idx="773">
                  <c:v>0.10594803</c:v>
                </c:pt>
                <c:pt idx="774">
                  <c:v>5.4917424999999999E-2</c:v>
                </c:pt>
                <c:pt idx="775">
                  <c:v>-2.6597960999999999E-3</c:v>
                </c:pt>
                <c:pt idx="776">
                  <c:v>-6.5159818999999994E-2</c:v>
                </c:pt>
                <c:pt idx="777">
                  <c:v>-0.11688324</c:v>
                </c:pt>
                <c:pt idx="778">
                  <c:v>-0.15123209000000001</c:v>
                </c:pt>
                <c:pt idx="779">
                  <c:v>-0.15484111</c:v>
                </c:pt>
                <c:pt idx="780">
                  <c:v>-0.13343868</c:v>
                </c:pt>
                <c:pt idx="781">
                  <c:v>-8.9513548999999998E-2</c:v>
                </c:pt>
                <c:pt idx="782">
                  <c:v>-3.3934277999999998E-2</c:v>
                </c:pt>
                <c:pt idx="783">
                  <c:v>4.3289489E-2</c:v>
                </c:pt>
                <c:pt idx="784">
                  <c:v>0.14745810000000001</c:v>
                </c:pt>
                <c:pt idx="785">
                  <c:v>0.29004226999999999</c:v>
                </c:pt>
                <c:pt idx="786">
                  <c:v>0.45693477999999998</c:v>
                </c:pt>
                <c:pt idx="787">
                  <c:v>0.64103102000000001</c:v>
                </c:pt>
                <c:pt idx="788">
                  <c:v>0.82649702999999997</c:v>
                </c:pt>
                <c:pt idx="789">
                  <c:v>1.0080674000000001</c:v>
                </c:pt>
                <c:pt idx="790">
                  <c:v>1.1686814000000001</c:v>
                </c:pt>
                <c:pt idx="791">
                  <c:v>1.3169751000000001</c:v>
                </c:pt>
                <c:pt idx="792">
                  <c:v>1.4438092</c:v>
                </c:pt>
                <c:pt idx="793">
                  <c:v>1.5594022999999999</c:v>
                </c:pt>
                <c:pt idx="794">
                  <c:v>1.6309761</c:v>
                </c:pt>
                <c:pt idx="795">
                  <c:v>1.6958313</c:v>
                </c:pt>
                <c:pt idx="796">
                  <c:v>1.7004625</c:v>
                </c:pt>
                <c:pt idx="797">
                  <c:v>1.6045616</c:v>
                </c:pt>
                <c:pt idx="798">
                  <c:v>1.4676024999999999</c:v>
                </c:pt>
                <c:pt idx="799">
                  <c:v>1.2934483999999999</c:v>
                </c:pt>
                <c:pt idx="800">
                  <c:v>1.1253656000000001</c:v>
                </c:pt>
                <c:pt idx="801">
                  <c:v>0.98150718999999997</c:v>
                </c:pt>
                <c:pt idx="802">
                  <c:v>0.88014744</c:v>
                </c:pt>
                <c:pt idx="803">
                  <c:v>0.80598453000000003</c:v>
                </c:pt>
                <c:pt idx="804">
                  <c:v>0.75243106000000004</c:v>
                </c:pt>
                <c:pt idx="805">
                  <c:v>0.71072563</c:v>
                </c:pt>
                <c:pt idx="806">
                  <c:v>0.68882195000000002</c:v>
                </c:pt>
                <c:pt idx="807">
                  <c:v>0.68995644</c:v>
                </c:pt>
                <c:pt idx="808">
                  <c:v>0.7160898</c:v>
                </c:pt>
                <c:pt idx="809">
                  <c:v>0.75830629999999999</c:v>
                </c:pt>
                <c:pt idx="810">
                  <c:v>0.80820760999999997</c:v>
                </c:pt>
                <c:pt idx="811">
                  <c:v>0.84325335000000001</c:v>
                </c:pt>
                <c:pt idx="812">
                  <c:v>0.84989360000000003</c:v>
                </c:pt>
                <c:pt idx="813">
                  <c:v>0.82982286999999999</c:v>
                </c:pt>
                <c:pt idx="814">
                  <c:v>0.79816821000000004</c:v>
                </c:pt>
                <c:pt idx="815">
                  <c:v>0.76197305000000004</c:v>
                </c:pt>
                <c:pt idx="816">
                  <c:v>0.72133365999999999</c:v>
                </c:pt>
                <c:pt idx="817">
                  <c:v>0.67415243999999996</c:v>
                </c:pt>
                <c:pt idx="818">
                  <c:v>0.62836373000000001</c:v>
                </c:pt>
                <c:pt idx="819">
                  <c:v>0.60238040000000004</c:v>
                </c:pt>
                <c:pt idx="820">
                  <c:v>0.60490235000000003</c:v>
                </c:pt>
                <c:pt idx="821">
                  <c:v>0.62985248000000005</c:v>
                </c:pt>
                <c:pt idx="822">
                  <c:v>0.67466641999999999</c:v>
                </c:pt>
                <c:pt idx="823">
                  <c:v>0.73472179000000004</c:v>
                </c:pt>
                <c:pt idx="824">
                  <c:v>0.79860708999999996</c:v>
                </c:pt>
                <c:pt idx="825">
                  <c:v>0.85314999000000002</c:v>
                </c:pt>
                <c:pt idx="826">
                  <c:v>0.88656270999999998</c:v>
                </c:pt>
                <c:pt idx="827">
                  <c:v>0.89396940999999996</c:v>
                </c:pt>
                <c:pt idx="828">
                  <c:v>0.88339166000000002</c:v>
                </c:pt>
                <c:pt idx="829">
                  <c:v>0.85683408000000005</c:v>
                </c:pt>
                <c:pt idx="830">
                  <c:v>0.80828292999999996</c:v>
                </c:pt>
                <c:pt idx="831">
                  <c:v>0.72787062999999996</c:v>
                </c:pt>
                <c:pt idx="832">
                  <c:v>0.60871081999999999</c:v>
                </c:pt>
                <c:pt idx="833">
                  <c:v>0.44178866</c:v>
                </c:pt>
                <c:pt idx="834">
                  <c:v>0.23895696</c:v>
                </c:pt>
                <c:pt idx="835">
                  <c:v>1.6377174000000001E-2</c:v>
                </c:pt>
                <c:pt idx="836">
                  <c:v>-0.20801228999999999</c:v>
                </c:pt>
                <c:pt idx="837">
                  <c:v>-0.41028916999999998</c:v>
                </c:pt>
                <c:pt idx="838">
                  <c:v>-0.56874696000000002</c:v>
                </c:pt>
                <c:pt idx="839">
                  <c:v>-0.67319797000000003</c:v>
                </c:pt>
                <c:pt idx="840">
                  <c:v>-0.72373253000000004</c:v>
                </c:pt>
                <c:pt idx="841">
                  <c:v>-0.72436034999999999</c:v>
                </c:pt>
                <c:pt idx="842">
                  <c:v>-0.68352588999999997</c:v>
                </c:pt>
                <c:pt idx="843">
                  <c:v>-0.60983335000000005</c:v>
                </c:pt>
                <c:pt idx="844">
                  <c:v>-0.51140136000000003</c:v>
                </c:pt>
                <c:pt idx="845">
                  <c:v>-0.39904063000000001</c:v>
                </c:pt>
                <c:pt idx="846">
                  <c:v>-0.28234836000000002</c:v>
                </c:pt>
                <c:pt idx="847">
                  <c:v>-0.16529969</c:v>
                </c:pt>
                <c:pt idx="848">
                  <c:v>-4.9521488000000002E-2</c:v>
                </c:pt>
                <c:pt idx="849">
                  <c:v>5.7294625000000002E-2</c:v>
                </c:pt>
                <c:pt idx="850">
                  <c:v>0.1394676</c:v>
                </c:pt>
                <c:pt idx="851">
                  <c:v>0.18422979</c:v>
                </c:pt>
                <c:pt idx="852">
                  <c:v>0.19332416999999999</c:v>
                </c:pt>
                <c:pt idx="853">
                  <c:v>0.17961952</c:v>
                </c:pt>
                <c:pt idx="854">
                  <c:v>0.16572700000000001</c:v>
                </c:pt>
                <c:pt idx="855">
                  <c:v>0.17223619000000001</c:v>
                </c:pt>
                <c:pt idx="856">
                  <c:v>0.19640961000000001</c:v>
                </c:pt>
                <c:pt idx="857">
                  <c:v>0.2288203</c:v>
                </c:pt>
                <c:pt idx="858">
                  <c:v>0.25665865999999998</c:v>
                </c:pt>
                <c:pt idx="859">
                  <c:v>0.28240679000000002</c:v>
                </c:pt>
                <c:pt idx="860">
                  <c:v>0.3050274</c:v>
                </c:pt>
                <c:pt idx="861">
                  <c:v>0.32838964999999998</c:v>
                </c:pt>
                <c:pt idx="862">
                  <c:v>0.35983489000000002</c:v>
                </c:pt>
                <c:pt idx="863">
                  <c:v>0.39571071000000002</c:v>
                </c:pt>
                <c:pt idx="864">
                  <c:v>0.43439058000000003</c:v>
                </c:pt>
                <c:pt idx="865">
                  <c:v>0.47753253000000001</c:v>
                </c:pt>
                <c:pt idx="866">
                  <c:v>0.52304388000000002</c:v>
                </c:pt>
                <c:pt idx="867">
                  <c:v>0.55976731000000002</c:v>
                </c:pt>
                <c:pt idx="868">
                  <c:v>0.58231624000000004</c:v>
                </c:pt>
                <c:pt idx="869">
                  <c:v>0.58831778999999995</c:v>
                </c:pt>
                <c:pt idx="870">
                  <c:v>0.57700808999999997</c:v>
                </c:pt>
                <c:pt idx="871">
                  <c:v>0.55659398999999998</c:v>
                </c:pt>
                <c:pt idx="872">
                  <c:v>0.53965218999999998</c:v>
                </c:pt>
                <c:pt idx="873">
                  <c:v>0.53063738999999999</c:v>
                </c:pt>
                <c:pt idx="874">
                  <c:v>0.53118361000000003</c:v>
                </c:pt>
                <c:pt idx="875">
                  <c:v>0.54054493999999997</c:v>
                </c:pt>
                <c:pt idx="876">
                  <c:v>0.55823590000000001</c:v>
                </c:pt>
                <c:pt idx="877">
                  <c:v>0.57620344999999995</c:v>
                </c:pt>
                <c:pt idx="878">
                  <c:v>0.58773193000000001</c:v>
                </c:pt>
                <c:pt idx="879">
                  <c:v>0.5918987</c:v>
                </c:pt>
                <c:pt idx="880">
                  <c:v>0.60151336</c:v>
                </c:pt>
                <c:pt idx="881">
                  <c:v>0.64188003000000005</c:v>
                </c:pt>
                <c:pt idx="882">
                  <c:v>0.72899533000000005</c:v>
                </c:pt>
                <c:pt idx="883">
                  <c:v>0.85574338999999999</c:v>
                </c:pt>
                <c:pt idx="884">
                  <c:v>1.0007666</c:v>
                </c:pt>
                <c:pt idx="885">
                  <c:v>1.1429925999999999</c:v>
                </c:pt>
                <c:pt idx="886">
                  <c:v>1.2707786000000001</c:v>
                </c:pt>
                <c:pt idx="887">
                  <c:v>1.3773347</c:v>
                </c:pt>
                <c:pt idx="888">
                  <c:v>1.4562956</c:v>
                </c:pt>
                <c:pt idx="889">
                  <c:v>1.5078286999999999</c:v>
                </c:pt>
                <c:pt idx="890">
                  <c:v>1.5318331000000001</c:v>
                </c:pt>
                <c:pt idx="891">
                  <c:v>1.5245124999999999</c:v>
                </c:pt>
                <c:pt idx="892">
                  <c:v>1.4887598</c:v>
                </c:pt>
                <c:pt idx="893">
                  <c:v>1.4323538</c:v>
                </c:pt>
                <c:pt idx="894">
                  <c:v>1.3605247</c:v>
                </c:pt>
                <c:pt idx="895">
                  <c:v>1.2695273</c:v>
                </c:pt>
                <c:pt idx="896">
                  <c:v>1.1558244</c:v>
                </c:pt>
                <c:pt idx="897">
                  <c:v>1.0189592999999999</c:v>
                </c:pt>
                <c:pt idx="898">
                  <c:v>0.86243046000000001</c:v>
                </c:pt>
                <c:pt idx="899">
                  <c:v>0.68806681000000003</c:v>
                </c:pt>
                <c:pt idx="900">
                  <c:v>0.50247076999999996</c:v>
                </c:pt>
                <c:pt idx="901">
                  <c:v>0.31074984999999999</c:v>
                </c:pt>
                <c:pt idx="902">
                  <c:v>0.1167338</c:v>
                </c:pt>
                <c:pt idx="903">
                  <c:v>-7.6245825000000003E-2</c:v>
                </c:pt>
                <c:pt idx="904">
                  <c:v>-0.26420023999999998</c:v>
                </c:pt>
                <c:pt idx="905">
                  <c:v>-0.44312346000000002</c:v>
                </c:pt>
                <c:pt idx="906">
                  <c:v>-0.61138709000000002</c:v>
                </c:pt>
                <c:pt idx="907">
                  <c:v>-0.77796122000000001</c:v>
                </c:pt>
                <c:pt idx="908">
                  <c:v>-0.94231584999999995</c:v>
                </c:pt>
                <c:pt idx="909">
                  <c:v>-1.0984551</c:v>
                </c:pt>
                <c:pt idx="910">
                  <c:v>-1.2373327000000001</c:v>
                </c:pt>
                <c:pt idx="911">
                  <c:v>-1.3434056999999999</c:v>
                </c:pt>
                <c:pt idx="912">
                  <c:v>-1.3969969</c:v>
                </c:pt>
                <c:pt idx="913">
                  <c:v>-1.3939216000000001</c:v>
                </c:pt>
                <c:pt idx="914">
                  <c:v>-1.339788</c:v>
                </c:pt>
                <c:pt idx="915">
                  <c:v>-1.2492729</c:v>
                </c:pt>
                <c:pt idx="916">
                  <c:v>-1.1359238</c:v>
                </c:pt>
                <c:pt idx="917">
                  <c:v>-1.0104900000000001</c:v>
                </c:pt>
                <c:pt idx="918">
                  <c:v>-0.88659763999999996</c:v>
                </c:pt>
                <c:pt idx="919">
                  <c:v>-0.77859113999999996</c:v>
                </c:pt>
                <c:pt idx="920">
                  <c:v>-0.70693448999999997</c:v>
                </c:pt>
                <c:pt idx="921">
                  <c:v>-0.67560766000000005</c:v>
                </c:pt>
                <c:pt idx="922">
                  <c:v>-0.67969303000000003</c:v>
                </c:pt>
                <c:pt idx="923">
                  <c:v>-0.69550502999999997</c:v>
                </c:pt>
                <c:pt idx="924">
                  <c:v>-0.71116573999999999</c:v>
                </c:pt>
                <c:pt idx="925">
                  <c:v>-0.71606185</c:v>
                </c:pt>
                <c:pt idx="926">
                  <c:v>-0.69346991999999996</c:v>
                </c:pt>
                <c:pt idx="927">
                  <c:v>-0.65407813999999997</c:v>
                </c:pt>
                <c:pt idx="928">
                  <c:v>-0.60360283000000003</c:v>
                </c:pt>
                <c:pt idx="929">
                  <c:v>-0.54880991000000001</c:v>
                </c:pt>
                <c:pt idx="930">
                  <c:v>-0.49493003000000002</c:v>
                </c:pt>
                <c:pt idx="931">
                  <c:v>-0.44463321</c:v>
                </c:pt>
                <c:pt idx="932">
                  <c:v>-0.38884827999999999</c:v>
                </c:pt>
                <c:pt idx="933">
                  <c:v>-0.3235867</c:v>
                </c:pt>
                <c:pt idx="934">
                  <c:v>-0.24248565</c:v>
                </c:pt>
                <c:pt idx="935">
                  <c:v>-0.14517468</c:v>
                </c:pt>
                <c:pt idx="936">
                  <c:v>-2.9724682999999998E-2</c:v>
                </c:pt>
                <c:pt idx="937">
                  <c:v>9.5672852000000003E-2</c:v>
                </c:pt>
                <c:pt idx="938">
                  <c:v>0.22591857000000001</c:v>
                </c:pt>
                <c:pt idx="939">
                  <c:v>0.34983002000000002</c:v>
                </c:pt>
                <c:pt idx="940">
                  <c:v>0.45986369999999999</c:v>
                </c:pt>
                <c:pt idx="941">
                  <c:v>0.55310254000000003</c:v>
                </c:pt>
                <c:pt idx="942">
                  <c:v>0.64491668000000002</c:v>
                </c:pt>
                <c:pt idx="943">
                  <c:v>0.75626342000000002</c:v>
                </c:pt>
                <c:pt idx="944">
                  <c:v>0.89872485999999996</c:v>
                </c:pt>
                <c:pt idx="945">
                  <c:v>1.0667538999999999</c:v>
                </c:pt>
                <c:pt idx="946">
                  <c:v>1.2446039</c:v>
                </c:pt>
                <c:pt idx="947">
                  <c:v>1.4146803999999999</c:v>
                </c:pt>
                <c:pt idx="948">
                  <c:v>1.5774484</c:v>
                </c:pt>
                <c:pt idx="949">
                  <c:v>1.7403500000000001</c:v>
                </c:pt>
                <c:pt idx="950">
                  <c:v>1.9148784999999999</c:v>
                </c:pt>
                <c:pt idx="951">
                  <c:v>2.0939477000000002</c:v>
                </c:pt>
                <c:pt idx="952">
                  <c:v>2.2669687000000001</c:v>
                </c:pt>
                <c:pt idx="953">
                  <c:v>2.4208204000000002</c:v>
                </c:pt>
                <c:pt idx="954">
                  <c:v>2.5474361000000001</c:v>
                </c:pt>
                <c:pt idx="955">
                  <c:v>2.6396426000000002</c:v>
                </c:pt>
                <c:pt idx="956">
                  <c:v>2.6897061999999998</c:v>
                </c:pt>
                <c:pt idx="957">
                  <c:v>2.6876177999999999</c:v>
                </c:pt>
                <c:pt idx="958">
                  <c:v>2.6277745000000001</c:v>
                </c:pt>
                <c:pt idx="959">
                  <c:v>2.5010927999999999</c:v>
                </c:pt>
                <c:pt idx="960">
                  <c:v>2.3040383000000002</c:v>
                </c:pt>
                <c:pt idx="961">
                  <c:v>2.0412495000000002</c:v>
                </c:pt>
                <c:pt idx="962">
                  <c:v>1.7360218000000001</c:v>
                </c:pt>
                <c:pt idx="963">
                  <c:v>1.4147327000000001</c:v>
                </c:pt>
                <c:pt idx="964">
                  <c:v>1.0993549</c:v>
                </c:pt>
                <c:pt idx="965">
                  <c:v>0.79595545000000001</c:v>
                </c:pt>
                <c:pt idx="966">
                  <c:v>0.51710286000000005</c:v>
                </c:pt>
                <c:pt idx="967">
                  <c:v>0.27388058999999998</c:v>
                </c:pt>
                <c:pt idx="968">
                  <c:v>7.4139619000000004E-2</c:v>
                </c:pt>
                <c:pt idx="969">
                  <c:v>-8.7228567000000007E-2</c:v>
                </c:pt>
                <c:pt idx="970">
                  <c:v>-0.21091890999999999</c:v>
                </c:pt>
                <c:pt idx="971">
                  <c:v>-0.29958660999999998</c:v>
                </c:pt>
                <c:pt idx="972">
                  <c:v>-0.35128352000000002</c:v>
                </c:pt>
                <c:pt idx="973">
                  <c:v>-0.38801332999999999</c:v>
                </c:pt>
                <c:pt idx="974">
                  <c:v>-0.43334416999999997</c:v>
                </c:pt>
                <c:pt idx="975">
                  <c:v>-0.50568453999999996</c:v>
                </c:pt>
                <c:pt idx="976">
                  <c:v>-0.60188606</c:v>
                </c:pt>
                <c:pt idx="977">
                  <c:v>-0.72155044000000002</c:v>
                </c:pt>
                <c:pt idx="978">
                  <c:v>-0.85178286000000003</c:v>
                </c:pt>
                <c:pt idx="979">
                  <c:v>-0.99197374000000005</c:v>
                </c:pt>
                <c:pt idx="980">
                  <c:v>-1.1349959000000001</c:v>
                </c:pt>
                <c:pt idx="981">
                  <c:v>-1.2974555999999999</c:v>
                </c:pt>
                <c:pt idx="982">
                  <c:v>-1.4785329</c:v>
                </c:pt>
                <c:pt idx="983">
                  <c:v>-1.6890052</c:v>
                </c:pt>
                <c:pt idx="984">
                  <c:v>-1.9079328</c:v>
                </c:pt>
                <c:pt idx="985">
                  <c:v>-2.1285200999999998</c:v>
                </c:pt>
                <c:pt idx="986">
                  <c:v>-2.2954968999999998</c:v>
                </c:pt>
                <c:pt idx="987">
                  <c:v>-2.4507352999999998</c:v>
                </c:pt>
                <c:pt idx="988">
                  <c:v>-2.5334571000000001</c:v>
                </c:pt>
                <c:pt idx="989">
                  <c:v>-2.4987686999999998</c:v>
                </c:pt>
                <c:pt idx="990">
                  <c:v>-2.4387444999999999</c:v>
                </c:pt>
                <c:pt idx="991">
                  <c:v>-2.3621151999999999</c:v>
                </c:pt>
                <c:pt idx="992">
                  <c:v>-2.3162788000000001</c:v>
                </c:pt>
                <c:pt idx="993">
                  <c:v>-2.2917611</c:v>
                </c:pt>
                <c:pt idx="994">
                  <c:v>-2.2839185</c:v>
                </c:pt>
                <c:pt idx="995">
                  <c:v>-2.2672322</c:v>
                </c:pt>
                <c:pt idx="996">
                  <c:v>-2.2488567000000002</c:v>
                </c:pt>
                <c:pt idx="997">
                  <c:v>-2.2342922999999999</c:v>
                </c:pt>
                <c:pt idx="998">
                  <c:v>-2.2443553000000001</c:v>
                </c:pt>
                <c:pt idx="999">
                  <c:v>-2.2791836000000001</c:v>
                </c:pt>
                <c:pt idx="1000">
                  <c:v>-2.3420619</c:v>
                </c:pt>
                <c:pt idx="1001">
                  <c:v>-2.4185550999999998</c:v>
                </c:pt>
                <c:pt idx="1002">
                  <c:v>-2.4914817</c:v>
                </c:pt>
                <c:pt idx="1003">
                  <c:v>-2.5367955000000002</c:v>
                </c:pt>
                <c:pt idx="1004">
                  <c:v>-2.5513423999999998</c:v>
                </c:pt>
                <c:pt idx="1005">
                  <c:v>-2.5339908000000002</c:v>
                </c:pt>
                <c:pt idx="1006">
                  <c:v>-2.4876336999999999</c:v>
                </c:pt>
                <c:pt idx="1007">
                  <c:v>-2.4052033000000002</c:v>
                </c:pt>
                <c:pt idx="1008">
                  <c:v>-2.2947657000000001</c:v>
                </c:pt>
                <c:pt idx="1009">
                  <c:v>-2.1680415000000002</c:v>
                </c:pt>
                <c:pt idx="1010">
                  <c:v>-2.0436415999999999</c:v>
                </c:pt>
                <c:pt idx="1011">
                  <c:v>-1.9276662</c:v>
                </c:pt>
                <c:pt idx="1012">
                  <c:v>-1.8348074000000001</c:v>
                </c:pt>
                <c:pt idx="1013">
                  <c:v>-1.7703028999999999</c:v>
                </c:pt>
                <c:pt idx="1014">
                  <c:v>-1.7344389</c:v>
                </c:pt>
                <c:pt idx="1015">
                  <c:v>-1.715409</c:v>
                </c:pt>
                <c:pt idx="1016">
                  <c:v>-1.7037062999999999</c:v>
                </c:pt>
                <c:pt idx="1017">
                  <c:v>-1.6883687999999999</c:v>
                </c:pt>
                <c:pt idx="1018">
                  <c:v>-1.6602329</c:v>
                </c:pt>
                <c:pt idx="1019">
                  <c:v>-1.6076158</c:v>
                </c:pt>
                <c:pt idx="1020">
                  <c:v>-1.5241393000000001</c:v>
                </c:pt>
                <c:pt idx="1021">
                  <c:v>-1.4164112</c:v>
                </c:pt>
                <c:pt idx="1022">
                  <c:v>-1.2970444999999999</c:v>
                </c:pt>
                <c:pt idx="1023">
                  <c:v>-1.1595724000000001</c:v>
                </c:pt>
                <c:pt idx="1024">
                  <c:v>-0.98884110000000003</c:v>
                </c:pt>
                <c:pt idx="1025">
                  <c:v>-0.76483599999999996</c:v>
                </c:pt>
                <c:pt idx="1026">
                  <c:v>-0.47869344000000003</c:v>
                </c:pt>
                <c:pt idx="1027">
                  <c:v>-0.14046859</c:v>
                </c:pt>
                <c:pt idx="1028">
                  <c:v>0.21080926</c:v>
                </c:pt>
                <c:pt idx="1029">
                  <c:v>0.53175618000000002</c:v>
                </c:pt>
                <c:pt idx="1030">
                  <c:v>0.77502260999999995</c:v>
                </c:pt>
                <c:pt idx="1031">
                  <c:v>0.90068762000000002</c:v>
                </c:pt>
                <c:pt idx="1032">
                  <c:v>0.89803299999999997</c:v>
                </c:pt>
                <c:pt idx="1033">
                  <c:v>0.79092667000000005</c:v>
                </c:pt>
                <c:pt idx="1034">
                  <c:v>0.60066934999999999</c:v>
                </c:pt>
                <c:pt idx="1035">
                  <c:v>0.34343158000000001</c:v>
                </c:pt>
                <c:pt idx="1036">
                  <c:v>2.8872674000000001E-2</c:v>
                </c:pt>
                <c:pt idx="1037">
                  <c:v>-0.31679043000000001</c:v>
                </c:pt>
                <c:pt idx="1038">
                  <c:v>-0.66620681999999998</c:v>
                </c:pt>
                <c:pt idx="1039">
                  <c:v>-0.99128579000000006</c:v>
                </c:pt>
                <c:pt idx="1040">
                  <c:v>-1.2779103000000001</c:v>
                </c:pt>
                <c:pt idx="1041">
                  <c:v>-1.5241385999999999</c:v>
                </c:pt>
                <c:pt idx="1042">
                  <c:v>-1.7377328000000001</c:v>
                </c:pt>
                <c:pt idx="1043">
                  <c:v>-1.9244874000000001</c:v>
                </c:pt>
                <c:pt idx="1044">
                  <c:v>-2.1022656999999998</c:v>
                </c:pt>
                <c:pt idx="1045">
                  <c:v>-2.2872987</c:v>
                </c:pt>
                <c:pt idx="1046">
                  <c:v>-2.4984912000000001</c:v>
                </c:pt>
                <c:pt idx="1047">
                  <c:v>-2.7513990000000002</c:v>
                </c:pt>
                <c:pt idx="1048">
                  <c:v>-3.0488661000000001</c:v>
                </c:pt>
                <c:pt idx="1049">
                  <c:v>-3.3793380000000002</c:v>
                </c:pt>
                <c:pt idx="1050">
                  <c:v>-3.7347605000000001</c:v>
                </c:pt>
                <c:pt idx="1051">
                  <c:v>-4.0971498999999998</c:v>
                </c:pt>
                <c:pt idx="1052">
                  <c:v>-4.4577128000000004</c:v>
                </c:pt>
                <c:pt idx="1053">
                  <c:v>-4.8062316000000003</c:v>
                </c:pt>
                <c:pt idx="1054">
                  <c:v>-5.1377069999999998</c:v>
                </c:pt>
                <c:pt idx="1055">
                  <c:v>-5.4626723999999998</c:v>
                </c:pt>
                <c:pt idx="1056">
                  <c:v>-5.7766228999999996</c:v>
                </c:pt>
                <c:pt idx="1057">
                  <c:v>-6.0434913999999997</c:v>
                </c:pt>
                <c:pt idx="1058">
                  <c:v>-6.2146546000000003</c:v>
                </c:pt>
                <c:pt idx="1059">
                  <c:v>-6.2570636000000004</c:v>
                </c:pt>
                <c:pt idx="1060">
                  <c:v>-6.1438569000000003</c:v>
                </c:pt>
                <c:pt idx="1061">
                  <c:v>-5.8479628999999997</c:v>
                </c:pt>
                <c:pt idx="1062">
                  <c:v>-5.3665234000000002</c:v>
                </c:pt>
                <c:pt idx="1063">
                  <c:v>-4.7242319000000004</c:v>
                </c:pt>
                <c:pt idx="1064">
                  <c:v>-3.9764647000000002</c:v>
                </c:pt>
                <c:pt idx="1065">
                  <c:v>-3.1787521999999999</c:v>
                </c:pt>
                <c:pt idx="1066">
                  <c:v>-2.3786722</c:v>
                </c:pt>
                <c:pt idx="1067">
                  <c:v>-1.6028830000000001</c:v>
                </c:pt>
                <c:pt idx="1068">
                  <c:v>-0.87163237000000005</c:v>
                </c:pt>
                <c:pt idx="1069">
                  <c:v>-0.19903357999999999</c:v>
                </c:pt>
                <c:pt idx="1070">
                  <c:v>0.38783958000000002</c:v>
                </c:pt>
                <c:pt idx="1071">
                  <c:v>0.85072705000000004</c:v>
                </c:pt>
                <c:pt idx="1072">
                  <c:v>1.1337474999999999</c:v>
                </c:pt>
                <c:pt idx="1073">
                  <c:v>1.2040641999999999</c:v>
                </c:pt>
                <c:pt idx="1074">
                  <c:v>1.0759775</c:v>
                </c:pt>
                <c:pt idx="1075">
                  <c:v>0.77421702999999997</c:v>
                </c:pt>
                <c:pt idx="1076">
                  <c:v>0.32073058999999998</c:v>
                </c:pt>
                <c:pt idx="1077">
                  <c:v>-0.23609616999999999</c:v>
                </c:pt>
                <c:pt idx="1078">
                  <c:v>-0.82379643999999996</c:v>
                </c:pt>
                <c:pt idx="1079">
                  <c:v>-1.3642384999999999</c:v>
                </c:pt>
                <c:pt idx="1080">
                  <c:v>-1.7747695999999999</c:v>
                </c:pt>
                <c:pt idx="1081">
                  <c:v>-1.9886831</c:v>
                </c:pt>
                <c:pt idx="1082">
                  <c:v>-2.0030283</c:v>
                </c:pt>
                <c:pt idx="1083">
                  <c:v>-1.8460319999999999</c:v>
                </c:pt>
                <c:pt idx="1084">
                  <c:v>-1.5615325</c:v>
                </c:pt>
                <c:pt idx="1085">
                  <c:v>-1.1972758999999999</c:v>
                </c:pt>
                <c:pt idx="1086">
                  <c:v>-0.80207998000000003</c:v>
                </c:pt>
                <c:pt idx="1087">
                  <c:v>-0.41966109000000001</c:v>
                </c:pt>
                <c:pt idx="1088">
                  <c:v>-8.8624020999999997E-2</c:v>
                </c:pt>
                <c:pt idx="1089">
                  <c:v>0.16853355</c:v>
                </c:pt>
                <c:pt idx="1090">
                  <c:v>0.33760304000000002</c:v>
                </c:pt>
                <c:pt idx="1091">
                  <c:v>0.42990899999999999</c:v>
                </c:pt>
                <c:pt idx="1092">
                  <c:v>0.47632373</c:v>
                </c:pt>
                <c:pt idx="1093">
                  <c:v>0.50350145000000002</c:v>
                </c:pt>
                <c:pt idx="1094">
                  <c:v>0.52918525999999999</c:v>
                </c:pt>
                <c:pt idx="1095">
                  <c:v>0.56405501000000002</c:v>
                </c:pt>
                <c:pt idx="1096">
                  <c:v>0.60720191999999995</c:v>
                </c:pt>
                <c:pt idx="1097">
                  <c:v>0.65258802999999999</c:v>
                </c:pt>
                <c:pt idx="1098">
                  <c:v>0.70682727000000001</c:v>
                </c:pt>
                <c:pt idx="1099">
                  <c:v>0.79872816999999996</c:v>
                </c:pt>
                <c:pt idx="1100">
                  <c:v>0.94804772999999998</c:v>
                </c:pt>
                <c:pt idx="1101">
                  <c:v>1.1660794999999999</c:v>
                </c:pt>
                <c:pt idx="1102">
                  <c:v>1.4460012</c:v>
                </c:pt>
                <c:pt idx="1103">
                  <c:v>1.7708704</c:v>
                </c:pt>
                <c:pt idx="1104">
                  <c:v>2.1121512</c:v>
                </c:pt>
                <c:pt idx="1105">
                  <c:v>2.4405785</c:v>
                </c:pt>
                <c:pt idx="1106">
                  <c:v>2.7235643</c:v>
                </c:pt>
                <c:pt idx="1107">
                  <c:v>2.9375765999999999</c:v>
                </c:pt>
                <c:pt idx="1108">
                  <c:v>3.0449926999999999</c:v>
                </c:pt>
                <c:pt idx="1109">
                  <c:v>3.0442771999999998</c:v>
                </c:pt>
                <c:pt idx="1110">
                  <c:v>2.9599079000000001</c:v>
                </c:pt>
                <c:pt idx="1111">
                  <c:v>2.8273649000000001</c:v>
                </c:pt>
                <c:pt idx="1112">
                  <c:v>2.6703036</c:v>
                </c:pt>
                <c:pt idx="1113">
                  <c:v>2.5199215000000001</c:v>
                </c:pt>
                <c:pt idx="1114">
                  <c:v>2.3756541000000002</c:v>
                </c:pt>
                <c:pt idx="1115">
                  <c:v>2.2395806999999999</c:v>
                </c:pt>
                <c:pt idx="1116">
                  <c:v>2.0758538</c:v>
                </c:pt>
                <c:pt idx="1117">
                  <c:v>1.8564406</c:v>
                </c:pt>
                <c:pt idx="1118">
                  <c:v>1.5845777000000001</c:v>
                </c:pt>
                <c:pt idx="1119">
                  <c:v>1.2663002999999999</c:v>
                </c:pt>
                <c:pt idx="1120">
                  <c:v>0.92693767000000005</c:v>
                </c:pt>
                <c:pt idx="1121">
                  <c:v>0.58787617999999997</c:v>
                </c:pt>
                <c:pt idx="1122">
                  <c:v>0.26393974999999997</c:v>
                </c:pt>
                <c:pt idx="1123">
                  <c:v>-3.9231891999999997E-2</c:v>
                </c:pt>
                <c:pt idx="1124">
                  <c:v>-0.31119059999999998</c:v>
                </c:pt>
                <c:pt idx="1125">
                  <c:v>-0.53828498999999996</c:v>
                </c:pt>
                <c:pt idx="1126">
                  <c:v>-0.72068102000000001</c:v>
                </c:pt>
                <c:pt idx="1127">
                  <c:v>-0.86951575999999997</c:v>
                </c:pt>
                <c:pt idx="1128">
                  <c:v>-0.99962686999999995</c:v>
                </c:pt>
                <c:pt idx="1129">
                  <c:v>-1.1137414999999999</c:v>
                </c:pt>
                <c:pt idx="1130">
                  <c:v>-1.2071798</c:v>
                </c:pt>
                <c:pt idx="1131">
                  <c:v>-1.2748866999999999</c:v>
                </c:pt>
                <c:pt idx="1132">
                  <c:v>-1.3101459</c:v>
                </c:pt>
                <c:pt idx="1133">
                  <c:v>-1.2981260999999999</c:v>
                </c:pt>
                <c:pt idx="1134">
                  <c:v>-1.2313305999999999</c:v>
                </c:pt>
                <c:pt idx="1135">
                  <c:v>-1.1151131999999999</c:v>
                </c:pt>
                <c:pt idx="1136">
                  <c:v>-0.95998267000000004</c:v>
                </c:pt>
                <c:pt idx="1137">
                  <c:v>-0.77082008999999996</c:v>
                </c:pt>
                <c:pt idx="1138">
                  <c:v>-0.54852449999999997</c:v>
                </c:pt>
                <c:pt idx="1139">
                  <c:v>-0.29222919000000003</c:v>
                </c:pt>
                <c:pt idx="1140">
                  <c:v>-9.5147532999999996E-3</c:v>
                </c:pt>
                <c:pt idx="1141">
                  <c:v>0.28869756000000002</c:v>
                </c:pt>
                <c:pt idx="1142">
                  <c:v>0.59482767000000003</c:v>
                </c:pt>
                <c:pt idx="1143">
                  <c:v>0.89239104999999996</c:v>
                </c:pt>
                <c:pt idx="1144">
                  <c:v>1.1519957000000001</c:v>
                </c:pt>
                <c:pt idx="1145">
                  <c:v>1.3551723</c:v>
                </c:pt>
                <c:pt idx="1146">
                  <c:v>1.4759081999999999</c:v>
                </c:pt>
                <c:pt idx="1147">
                  <c:v>1.4971819</c:v>
                </c:pt>
                <c:pt idx="1148">
                  <c:v>1.4191547</c:v>
                </c:pt>
                <c:pt idx="1149">
                  <c:v>1.2551159999999999</c:v>
                </c:pt>
                <c:pt idx="1150">
                  <c:v>1.0120625999999999</c:v>
                </c:pt>
                <c:pt idx="1151">
                  <c:v>0.70100571</c:v>
                </c:pt>
                <c:pt idx="1152">
                  <c:v>0.33299929</c:v>
                </c:pt>
                <c:pt idx="1153">
                  <c:v>-8.2528454000000001E-2</c:v>
                </c:pt>
                <c:pt idx="1154">
                  <c:v>-0.53883473999999998</c:v>
                </c:pt>
                <c:pt idx="1155">
                  <c:v>-1.0235589</c:v>
                </c:pt>
                <c:pt idx="1156">
                  <c:v>-1.525142</c:v>
                </c:pt>
                <c:pt idx="1157">
                  <c:v>-2.0167844000000001</c:v>
                </c:pt>
                <c:pt idx="1158">
                  <c:v>-2.4708054000000002</c:v>
                </c:pt>
                <c:pt idx="1159">
                  <c:v>-2.8525086000000002</c:v>
                </c:pt>
                <c:pt idx="1160">
                  <c:v>-3.1353083000000002</c:v>
                </c:pt>
                <c:pt idx="1161">
                  <c:v>-3.2962777000000001</c:v>
                </c:pt>
                <c:pt idx="1162">
                  <c:v>-3.3356826000000002</c:v>
                </c:pt>
                <c:pt idx="1163">
                  <c:v>-3.2703867</c:v>
                </c:pt>
                <c:pt idx="1164">
                  <c:v>-3.1336385</c:v>
                </c:pt>
                <c:pt idx="1165">
                  <c:v>-2.9543857</c:v>
                </c:pt>
                <c:pt idx="1166">
                  <c:v>-2.7575216</c:v>
                </c:pt>
                <c:pt idx="1167">
                  <c:v>-2.5559064</c:v>
                </c:pt>
                <c:pt idx="1168">
                  <c:v>-2.3622276000000002</c:v>
                </c:pt>
                <c:pt idx="1169">
                  <c:v>-2.1767034000000001</c:v>
                </c:pt>
                <c:pt idx="1170">
                  <c:v>-2.0148769999999998</c:v>
                </c:pt>
                <c:pt idx="1171">
                  <c:v>-1.8885046000000001</c:v>
                </c:pt>
                <c:pt idx="1172">
                  <c:v>-1.8107405999999999</c:v>
                </c:pt>
                <c:pt idx="1173">
                  <c:v>-1.7637266</c:v>
                </c:pt>
                <c:pt idx="1174">
                  <c:v>-1.7322721000000001</c:v>
                </c:pt>
                <c:pt idx="1175">
                  <c:v>-1.6944769</c:v>
                </c:pt>
                <c:pt idx="1176">
                  <c:v>-1.6554941999999999</c:v>
                </c:pt>
                <c:pt idx="1177">
                  <c:v>-1.6047381999999999</c:v>
                </c:pt>
                <c:pt idx="1178">
                  <c:v>-1.574441</c:v>
                </c:pt>
                <c:pt idx="1179">
                  <c:v>-1.5452634000000001</c:v>
                </c:pt>
                <c:pt idx="1180">
                  <c:v>-1.5666433</c:v>
                </c:pt>
                <c:pt idx="1181">
                  <c:v>-1.6720918</c:v>
                </c:pt>
                <c:pt idx="1182">
                  <c:v>-1.8077821000000001</c:v>
                </c:pt>
                <c:pt idx="1183">
                  <c:v>-1.9665764999999999</c:v>
                </c:pt>
                <c:pt idx="1184">
                  <c:v>-2.1218518999999998</c:v>
                </c:pt>
                <c:pt idx="1185">
                  <c:v>-2.2622985999999998</c:v>
                </c:pt>
                <c:pt idx="1186">
                  <c:v>-2.3709771000000002</c:v>
                </c:pt>
                <c:pt idx="1187">
                  <c:v>-2.4493254000000002</c:v>
                </c:pt>
                <c:pt idx="1188">
                  <c:v>-2.4966572999999999</c:v>
                </c:pt>
                <c:pt idx="1189">
                  <c:v>-2.5212564</c:v>
                </c:pt>
                <c:pt idx="1190">
                  <c:v>-2.5271876999999998</c:v>
                </c:pt>
                <c:pt idx="1191">
                  <c:v>-2.5168102000000001</c:v>
                </c:pt>
                <c:pt idx="1192">
                  <c:v>-2.4894704000000001</c:v>
                </c:pt>
                <c:pt idx="1193">
                  <c:v>-2.4502169999999999</c:v>
                </c:pt>
                <c:pt idx="1194">
                  <c:v>-2.4000908000000001</c:v>
                </c:pt>
                <c:pt idx="1195">
                  <c:v>-2.3399261999999998</c:v>
                </c:pt>
                <c:pt idx="1196">
                  <c:v>-2.2674663000000002</c:v>
                </c:pt>
                <c:pt idx="1197">
                  <c:v>-2.1934358999999999</c:v>
                </c:pt>
                <c:pt idx="1198">
                  <c:v>-2.1258433999999999</c:v>
                </c:pt>
                <c:pt idx="1199">
                  <c:v>-2.0699312999999999</c:v>
                </c:pt>
                <c:pt idx="1200">
                  <c:v>-2.0231797</c:v>
                </c:pt>
                <c:pt idx="1201">
                  <c:v>-1.9885789</c:v>
                </c:pt>
                <c:pt idx="1202">
                  <c:v>-1.9642428000000001</c:v>
                </c:pt>
                <c:pt idx="1203">
                  <c:v>-1.9555388</c:v>
                </c:pt>
                <c:pt idx="1204">
                  <c:v>-1.9625486999999999</c:v>
                </c:pt>
                <c:pt idx="1205">
                  <c:v>-1.9830719000000001</c:v>
                </c:pt>
                <c:pt idx="1206">
                  <c:v>-2.0096924</c:v>
                </c:pt>
                <c:pt idx="1207">
                  <c:v>-2.0336758000000001</c:v>
                </c:pt>
                <c:pt idx="1208">
                  <c:v>-2.0492841999999998</c:v>
                </c:pt>
                <c:pt idx="1209">
                  <c:v>-2.0546080999999998</c:v>
                </c:pt>
                <c:pt idx="1210">
                  <c:v>-2.048076</c:v>
                </c:pt>
                <c:pt idx="1211">
                  <c:v>-2.0314820999999998</c:v>
                </c:pt>
                <c:pt idx="1212">
                  <c:v>-2.0159212000000002</c:v>
                </c:pt>
                <c:pt idx="1213">
                  <c:v>-2.0132979999999998</c:v>
                </c:pt>
                <c:pt idx="1214">
                  <c:v>-2.0236019999999999</c:v>
                </c:pt>
                <c:pt idx="1215">
                  <c:v>-2.0432592999999999</c:v>
                </c:pt>
                <c:pt idx="1216">
                  <c:v>-2.0670139999999999</c:v>
                </c:pt>
                <c:pt idx="1217">
                  <c:v>-2.0931109999999999</c:v>
                </c:pt>
                <c:pt idx="1218">
                  <c:v>-2.1319161000000002</c:v>
                </c:pt>
                <c:pt idx="1219">
                  <c:v>-2.1974942</c:v>
                </c:pt>
                <c:pt idx="1220">
                  <c:v>-2.3021798000000002</c:v>
                </c:pt>
                <c:pt idx="1221">
                  <c:v>-2.4480426999999998</c:v>
                </c:pt>
                <c:pt idx="1222">
                  <c:v>-2.6367072</c:v>
                </c:pt>
                <c:pt idx="1223">
                  <c:v>-2.8637336000000002</c:v>
                </c:pt>
                <c:pt idx="1224">
                  <c:v>-3.1187377999999999</c:v>
                </c:pt>
                <c:pt idx="1225">
                  <c:v>-3.3918517000000001</c:v>
                </c:pt>
                <c:pt idx="1226">
                  <c:v>-3.6760153</c:v>
                </c:pt>
                <c:pt idx="1227">
                  <c:v>-3.9697583000000001</c:v>
                </c:pt>
                <c:pt idx="1228">
                  <c:v>-4.2736821999999997</c:v>
                </c:pt>
                <c:pt idx="1229">
                  <c:v>-4.5830112999999999</c:v>
                </c:pt>
                <c:pt idx="1230">
                  <c:v>-4.8823590000000001</c:v>
                </c:pt>
                <c:pt idx="1231">
                  <c:v>-5.1563409</c:v>
                </c:pt>
                <c:pt idx="1232">
                  <c:v>-5.3863098999999997</c:v>
                </c:pt>
                <c:pt idx="1233">
                  <c:v>-5.5511552000000002</c:v>
                </c:pt>
                <c:pt idx="1234">
                  <c:v>-5.6447691000000004</c:v>
                </c:pt>
                <c:pt idx="1235">
                  <c:v>-5.6757493999999999</c:v>
                </c:pt>
                <c:pt idx="1236">
                  <c:v>-5.6591309000000001</c:v>
                </c:pt>
                <c:pt idx="1237">
                  <c:v>-5.5971294</c:v>
                </c:pt>
                <c:pt idx="1238">
                  <c:v>-5.4946074999999999</c:v>
                </c:pt>
                <c:pt idx="1239">
                  <c:v>-5.3571469</c:v>
                </c:pt>
                <c:pt idx="1240">
                  <c:v>-5.1936173999999999</c:v>
                </c:pt>
                <c:pt idx="1241">
                  <c:v>-5.0117859999999999</c:v>
                </c:pt>
                <c:pt idx="1242">
                  <c:v>-4.8280278000000001</c:v>
                </c:pt>
                <c:pt idx="1243">
                  <c:v>-4.6411613000000003</c:v>
                </c:pt>
                <c:pt idx="1244">
                  <c:v>-4.4726325999999998</c:v>
                </c:pt>
                <c:pt idx="1245">
                  <c:v>-4.3447581</c:v>
                </c:pt>
                <c:pt idx="1246">
                  <c:v>-4.2560117999999996</c:v>
                </c:pt>
                <c:pt idx="1247">
                  <c:v>-4.2079082000000003</c:v>
                </c:pt>
                <c:pt idx="1248">
                  <c:v>-4.1908440999999996</c:v>
                </c:pt>
                <c:pt idx="1249">
                  <c:v>-4.1907823000000004</c:v>
                </c:pt>
                <c:pt idx="1250">
                  <c:v>-4.1841787999999998</c:v>
                </c:pt>
                <c:pt idx="1251">
                  <c:v>-4.1433067000000001</c:v>
                </c:pt>
                <c:pt idx="1252">
                  <c:v>-4.0452618999999999</c:v>
                </c:pt>
                <c:pt idx="1253">
                  <c:v>-3.8876206999999998</c:v>
                </c:pt>
                <c:pt idx="1254">
                  <c:v>-3.6763431</c:v>
                </c:pt>
                <c:pt idx="1255">
                  <c:v>-3.4223100999999998</c:v>
                </c:pt>
                <c:pt idx="1256">
                  <c:v>-3.1370555000000002</c:v>
                </c:pt>
                <c:pt idx="1257">
                  <c:v>-2.8261804000000001</c:v>
                </c:pt>
                <c:pt idx="1258">
                  <c:v>-2.4890393999999998</c:v>
                </c:pt>
                <c:pt idx="1259">
                  <c:v>-2.1242359999999998</c:v>
                </c:pt>
                <c:pt idx="1260">
                  <c:v>-1.7337018</c:v>
                </c:pt>
                <c:pt idx="1261">
                  <c:v>-1.3251689</c:v>
                </c:pt>
                <c:pt idx="1262">
                  <c:v>-0.90613171999999997</c:v>
                </c:pt>
                <c:pt idx="1263">
                  <c:v>-0.48969564999999998</c:v>
                </c:pt>
                <c:pt idx="1264">
                  <c:v>-8.8370031000000002E-2</c:v>
                </c:pt>
                <c:pt idx="1265">
                  <c:v>0.29172330000000002</c:v>
                </c:pt>
                <c:pt idx="1266">
                  <c:v>0.65526207000000003</c:v>
                </c:pt>
                <c:pt idx="1267">
                  <c:v>1.0076069999999999</c:v>
                </c:pt>
                <c:pt idx="1268">
                  <c:v>1.3452312</c:v>
                </c:pt>
                <c:pt idx="1269">
                  <c:v>1.6633589</c:v>
                </c:pt>
                <c:pt idx="1270">
                  <c:v>1.9582989</c:v>
                </c:pt>
                <c:pt idx="1271">
                  <c:v>2.2314137000000001</c:v>
                </c:pt>
                <c:pt idx="1272">
                  <c:v>2.482999</c:v>
                </c:pt>
                <c:pt idx="1273">
                  <c:v>2.7104453999999998</c:v>
                </c:pt>
                <c:pt idx="1274">
                  <c:v>2.9190328000000001</c:v>
                </c:pt>
                <c:pt idx="1275">
                  <c:v>3.1147789000000001</c:v>
                </c:pt>
                <c:pt idx="1276">
                  <c:v>3.3051507999999998</c:v>
                </c:pt>
                <c:pt idx="1277">
                  <c:v>3.4982679000000001</c:v>
                </c:pt>
                <c:pt idx="1278">
                  <c:v>3.6838459000000001</c:v>
                </c:pt>
                <c:pt idx="1279">
                  <c:v>3.8429525999999998</c:v>
                </c:pt>
                <c:pt idx="1280">
                  <c:v>3.956388</c:v>
                </c:pt>
                <c:pt idx="1281">
                  <c:v>4.0195018999999998</c:v>
                </c:pt>
                <c:pt idx="1282">
                  <c:v>4.0349044000000003</c:v>
                </c:pt>
                <c:pt idx="1283">
                  <c:v>4.0103860999999998</c:v>
                </c:pt>
                <c:pt idx="1284">
                  <c:v>3.9531303000000002</c:v>
                </c:pt>
                <c:pt idx="1285">
                  <c:v>3.8713525</c:v>
                </c:pt>
                <c:pt idx="1286">
                  <c:v>3.7724329000000001</c:v>
                </c:pt>
                <c:pt idx="1287">
                  <c:v>3.6726839999999998</c:v>
                </c:pt>
                <c:pt idx="1288">
                  <c:v>3.5893136000000001</c:v>
                </c:pt>
                <c:pt idx="1289">
                  <c:v>3.5423638</c:v>
                </c:pt>
                <c:pt idx="1290">
                  <c:v>3.5461019999999999</c:v>
                </c:pt>
                <c:pt idx="1291">
                  <c:v>3.6144989999999999</c:v>
                </c:pt>
                <c:pt idx="1292">
                  <c:v>3.7464629999999999</c:v>
                </c:pt>
                <c:pt idx="1293">
                  <c:v>3.9292750999999999</c:v>
                </c:pt>
                <c:pt idx="1294">
                  <c:v>4.1435848999999996</c:v>
                </c:pt>
                <c:pt idx="1295">
                  <c:v>4.3688834999999999</c:v>
                </c:pt>
                <c:pt idx="1296">
                  <c:v>4.5822414</c:v>
                </c:pt>
                <c:pt idx="1297">
                  <c:v>4.7672423000000004</c:v>
                </c:pt>
                <c:pt idx="1298">
                  <c:v>4.9155693999999999</c:v>
                </c:pt>
                <c:pt idx="1299">
                  <c:v>5.0247887000000002</c:v>
                </c:pt>
                <c:pt idx="1300">
                  <c:v>5.0786848999999998</c:v>
                </c:pt>
                <c:pt idx="1301">
                  <c:v>5.0722455000000002</c:v>
                </c:pt>
                <c:pt idx="1302">
                  <c:v>5.0004343000000002</c:v>
                </c:pt>
                <c:pt idx="1303">
                  <c:v>4.8775331</c:v>
                </c:pt>
                <c:pt idx="1304">
                  <c:v>4.7124465000000004</c:v>
                </c:pt>
                <c:pt idx="1305">
                  <c:v>4.5235269999999996</c:v>
                </c:pt>
                <c:pt idx="1306">
                  <c:v>4.3113735000000002</c:v>
                </c:pt>
                <c:pt idx="1307">
                  <c:v>4.0972305000000002</c:v>
                </c:pt>
                <c:pt idx="1308">
                  <c:v>3.8589272999999999</c:v>
                </c:pt>
                <c:pt idx="1309">
                  <c:v>3.5783819000000001</c:v>
                </c:pt>
                <c:pt idx="1310">
                  <c:v>3.2691067</c:v>
                </c:pt>
                <c:pt idx="1311">
                  <c:v>2.9285231999999999</c:v>
                </c:pt>
                <c:pt idx="1312">
                  <c:v>2.5675162999999999</c:v>
                </c:pt>
                <c:pt idx="1313">
                  <c:v>2.1860789999999999</c:v>
                </c:pt>
                <c:pt idx="1314">
                  <c:v>1.7912906</c:v>
                </c:pt>
                <c:pt idx="1315">
                  <c:v>1.3906518000000001</c:v>
                </c:pt>
                <c:pt idx="1316">
                  <c:v>1.0027372000000001</c:v>
                </c:pt>
                <c:pt idx="1317">
                  <c:v>0.64521110999999998</c:v>
                </c:pt>
                <c:pt idx="1318">
                  <c:v>0.33412489000000001</c:v>
                </c:pt>
                <c:pt idx="1319">
                  <c:v>8.0388085999999997E-2</c:v>
                </c:pt>
                <c:pt idx="1320">
                  <c:v>-0.10692446999999999</c:v>
                </c:pt>
                <c:pt idx="1321">
                  <c:v>-0.22437231999999999</c:v>
                </c:pt>
                <c:pt idx="1322">
                  <c:v>-0.27797680000000002</c:v>
                </c:pt>
                <c:pt idx="1323">
                  <c:v>-0.27956588999999998</c:v>
                </c:pt>
                <c:pt idx="1324">
                  <c:v>-0.24859242000000001</c:v>
                </c:pt>
                <c:pt idx="1325">
                  <c:v>-0.20662096999999999</c:v>
                </c:pt>
                <c:pt idx="1326">
                  <c:v>-0.16976931000000001</c:v>
                </c:pt>
                <c:pt idx="1327">
                  <c:v>-0.1503892</c:v>
                </c:pt>
                <c:pt idx="1328">
                  <c:v>-0.15655817</c:v>
                </c:pt>
                <c:pt idx="1329">
                  <c:v>-0.18857892000000001</c:v>
                </c:pt>
                <c:pt idx="1330">
                  <c:v>-0.23294607000000001</c:v>
                </c:pt>
                <c:pt idx="1331">
                  <c:v>-0.27169304</c:v>
                </c:pt>
                <c:pt idx="1332">
                  <c:v>-0.28312169999999998</c:v>
                </c:pt>
                <c:pt idx="1333">
                  <c:v>-0.24963363</c:v>
                </c:pt>
                <c:pt idx="1334">
                  <c:v>-0.15741643</c:v>
                </c:pt>
                <c:pt idx="1335">
                  <c:v>3.1219652000000001E-3</c:v>
                </c:pt>
                <c:pt idx="1336">
                  <c:v>0.23263761999999999</c:v>
                </c:pt>
                <c:pt idx="1337">
                  <c:v>0.53200291</c:v>
                </c:pt>
                <c:pt idx="1338">
                  <c:v>0.89185868999999995</c:v>
                </c:pt>
                <c:pt idx="1339">
                  <c:v>1.3015994</c:v>
                </c:pt>
                <c:pt idx="1340">
                  <c:v>1.7373073999999999</c:v>
                </c:pt>
                <c:pt idx="1341">
                  <c:v>2.1669375999999998</c:v>
                </c:pt>
                <c:pt idx="1342">
                  <c:v>2.5563647999999999</c:v>
                </c:pt>
                <c:pt idx="1343">
                  <c:v>2.8848308</c:v>
                </c:pt>
                <c:pt idx="1344">
                  <c:v>3.1370352000000001</c:v>
                </c:pt>
                <c:pt idx="1345">
                  <c:v>3.3056136</c:v>
                </c:pt>
                <c:pt idx="1346">
                  <c:v>3.3842997000000001</c:v>
                </c:pt>
                <c:pt idx="1347">
                  <c:v>3.3816847999999999</c:v>
                </c:pt>
                <c:pt idx="1348">
                  <c:v>3.3076298</c:v>
                </c:pt>
                <c:pt idx="1349">
                  <c:v>3.1740438000000002</c:v>
                </c:pt>
                <c:pt idx="1350">
                  <c:v>2.9876027999999999</c:v>
                </c:pt>
                <c:pt idx="1351">
                  <c:v>2.7554818999999999</c:v>
                </c:pt>
                <c:pt idx="1352">
                  <c:v>2.4864625</c:v>
                </c:pt>
                <c:pt idx="1353">
                  <c:v>2.1885819</c:v>
                </c:pt>
                <c:pt idx="1354">
                  <c:v>1.8644274000000001</c:v>
                </c:pt>
                <c:pt idx="1355">
                  <c:v>1.522907</c:v>
                </c:pt>
                <c:pt idx="1356">
                  <c:v>1.1711339999999999</c:v>
                </c:pt>
                <c:pt idx="1357">
                  <c:v>0.82567106000000001</c:v>
                </c:pt>
                <c:pt idx="1358">
                  <c:v>0.49729849999999998</c:v>
                </c:pt>
                <c:pt idx="1359">
                  <c:v>0.20007580999999999</c:v>
                </c:pt>
                <c:pt idx="1360">
                  <c:v>-6.1471825000000001E-2</c:v>
                </c:pt>
                <c:pt idx="1361">
                  <c:v>-0.27797511000000003</c:v>
                </c:pt>
                <c:pt idx="1362">
                  <c:v>-0.45475786000000001</c:v>
                </c:pt>
                <c:pt idx="1363">
                  <c:v>-0.60168927000000005</c:v>
                </c:pt>
                <c:pt idx="1364">
                  <c:v>-0.73683255999999997</c:v>
                </c:pt>
                <c:pt idx="1365">
                  <c:v>-0.86675774999999999</c:v>
                </c:pt>
                <c:pt idx="1366">
                  <c:v>-0.99959114999999998</c:v>
                </c:pt>
                <c:pt idx="1367">
                  <c:v>-1.1312291000000001</c:v>
                </c:pt>
                <c:pt idx="1368">
                  <c:v>-1.2792093</c:v>
                </c:pt>
                <c:pt idx="1369">
                  <c:v>-1.4459256</c:v>
                </c:pt>
                <c:pt idx="1370">
                  <c:v>-1.6569917000000001</c:v>
                </c:pt>
                <c:pt idx="1371">
                  <c:v>-1.8787855</c:v>
                </c:pt>
                <c:pt idx="1372">
                  <c:v>-2.1399436999999999</c:v>
                </c:pt>
                <c:pt idx="1373">
                  <c:v>-2.4656940000000001</c:v>
                </c:pt>
                <c:pt idx="1374">
                  <c:v>-2.8053832000000001</c:v>
                </c:pt>
                <c:pt idx="1375">
                  <c:v>-3.1410209999999998</c:v>
                </c:pt>
                <c:pt idx="1376">
                  <c:v>-3.4208053999999999</c:v>
                </c:pt>
                <c:pt idx="1377">
                  <c:v>-3.6169047999999999</c:v>
                </c:pt>
                <c:pt idx="1378">
                  <c:v>-3.7091729</c:v>
                </c:pt>
                <c:pt idx="1379">
                  <c:v>-3.7034790000000002</c:v>
                </c:pt>
                <c:pt idx="1380">
                  <c:v>-3.6110012999999999</c:v>
                </c:pt>
                <c:pt idx="1381">
                  <c:v>-3.4570074000000002</c:v>
                </c:pt>
                <c:pt idx="1382">
                  <c:v>-3.2523523999999999</c:v>
                </c:pt>
                <c:pt idx="1383">
                  <c:v>-3.0103002000000001</c:v>
                </c:pt>
                <c:pt idx="1384">
                  <c:v>-2.7416079</c:v>
                </c:pt>
                <c:pt idx="1385">
                  <c:v>-2.4670869</c:v>
                </c:pt>
                <c:pt idx="1386">
                  <c:v>-2.2130706</c:v>
                </c:pt>
                <c:pt idx="1387">
                  <c:v>-2.0191838999999998</c:v>
                </c:pt>
                <c:pt idx="1388">
                  <c:v>-1.9077834</c:v>
                </c:pt>
                <c:pt idx="1389">
                  <c:v>-1.8741954000000001</c:v>
                </c:pt>
                <c:pt idx="1390">
                  <c:v>-1.8891325999999999</c:v>
                </c:pt>
                <c:pt idx="1391">
                  <c:v>-1.9242394</c:v>
                </c:pt>
                <c:pt idx="1392">
                  <c:v>-1.9430906999999999</c:v>
                </c:pt>
                <c:pt idx="1393">
                  <c:v>-1.9116932</c:v>
                </c:pt>
                <c:pt idx="1394">
                  <c:v>-1.8136124</c:v>
                </c:pt>
                <c:pt idx="1395">
                  <c:v>-1.6519847999999999</c:v>
                </c:pt>
                <c:pt idx="1396">
                  <c:v>-1.4348885</c:v>
                </c:pt>
                <c:pt idx="1397">
                  <c:v>-1.1745314</c:v>
                </c:pt>
                <c:pt idx="1398">
                  <c:v>-0.88360461000000001</c:v>
                </c:pt>
                <c:pt idx="1399">
                  <c:v>-0.57605108999999999</c:v>
                </c:pt>
                <c:pt idx="1400">
                  <c:v>-0.27288937000000002</c:v>
                </c:pt>
                <c:pt idx="1401">
                  <c:v>6.2149485999999999E-3</c:v>
                </c:pt>
                <c:pt idx="1402">
                  <c:v>0.25083501000000002</c:v>
                </c:pt>
                <c:pt idx="1403">
                  <c:v>0.46218540000000002</c:v>
                </c:pt>
                <c:pt idx="1404">
                  <c:v>0.64899985999999998</c:v>
                </c:pt>
                <c:pt idx="1405">
                  <c:v>0.81235581000000001</c:v>
                </c:pt>
                <c:pt idx="1406">
                  <c:v>0.95255599000000002</c:v>
                </c:pt>
                <c:pt idx="1407">
                  <c:v>1.064025</c:v>
                </c:pt>
                <c:pt idx="1408">
                  <c:v>1.135345</c:v>
                </c:pt>
                <c:pt idx="1409">
                  <c:v>1.1611529</c:v>
                </c:pt>
                <c:pt idx="1410">
                  <c:v>1.1524751</c:v>
                </c:pt>
                <c:pt idx="1411">
                  <c:v>1.1310852</c:v>
                </c:pt>
                <c:pt idx="1412">
                  <c:v>1.118212</c:v>
                </c:pt>
                <c:pt idx="1413">
                  <c:v>1.1282103999999999</c:v>
                </c:pt>
                <c:pt idx="1414">
                  <c:v>1.1655660999999999</c:v>
                </c:pt>
                <c:pt idx="1415">
                  <c:v>1.2294921999999999</c:v>
                </c:pt>
                <c:pt idx="1416">
                  <c:v>1.3198462</c:v>
                </c:pt>
                <c:pt idx="1417">
                  <c:v>1.4300834</c:v>
                </c:pt>
                <c:pt idx="1418">
                  <c:v>1.5564845</c:v>
                </c:pt>
                <c:pt idx="1419">
                  <c:v>1.7029258</c:v>
                </c:pt>
                <c:pt idx="1420">
                  <c:v>1.8715691999999999</c:v>
                </c:pt>
                <c:pt idx="1421">
                  <c:v>2.0641324999999999</c:v>
                </c:pt>
                <c:pt idx="1422">
                  <c:v>2.2730901000000001</c:v>
                </c:pt>
                <c:pt idx="1423">
                  <c:v>2.4922911000000001</c:v>
                </c:pt>
                <c:pt idx="1424">
                  <c:v>2.7084014000000001</c:v>
                </c:pt>
                <c:pt idx="1425">
                  <c:v>2.9032249000000001</c:v>
                </c:pt>
                <c:pt idx="1426">
                  <c:v>3.0507892000000001</c:v>
                </c:pt>
                <c:pt idx="1427">
                  <c:v>3.1341372000000001</c:v>
                </c:pt>
                <c:pt idx="1428">
                  <c:v>3.1391309999999999</c:v>
                </c:pt>
                <c:pt idx="1429">
                  <c:v>3.0675121000000001</c:v>
                </c:pt>
                <c:pt idx="1430">
                  <c:v>2.9236768999999998</c:v>
                </c:pt>
                <c:pt idx="1431">
                  <c:v>2.7091592000000002</c:v>
                </c:pt>
                <c:pt idx="1432">
                  <c:v>2.4188071999999998</c:v>
                </c:pt>
                <c:pt idx="1433">
                  <c:v>2.0589035</c:v>
                </c:pt>
                <c:pt idx="1434">
                  <c:v>1.6375002999999999</c:v>
                </c:pt>
                <c:pt idx="1435">
                  <c:v>1.196394</c:v>
                </c:pt>
                <c:pt idx="1436">
                  <c:v>0.75325971000000003</c:v>
                </c:pt>
                <c:pt idx="1437">
                  <c:v>0.32116429000000002</c:v>
                </c:pt>
                <c:pt idx="1438">
                  <c:v>-6.753062E-2</c:v>
                </c:pt>
                <c:pt idx="1439">
                  <c:v>-0.41125001</c:v>
                </c:pt>
                <c:pt idx="1440">
                  <c:v>-0.70701389000000003</c:v>
                </c:pt>
                <c:pt idx="1441">
                  <c:v>-0.96092639000000002</c:v>
                </c:pt>
                <c:pt idx="1442">
                  <c:v>-1.1830626</c:v>
                </c:pt>
                <c:pt idx="1443">
                  <c:v>-1.391356</c:v>
                </c:pt>
                <c:pt idx="1444">
                  <c:v>-1.6013774999999999</c:v>
                </c:pt>
                <c:pt idx="1445">
                  <c:v>-1.8280143</c:v>
                </c:pt>
                <c:pt idx="1446">
                  <c:v>-2.0667602999999999</c:v>
                </c:pt>
                <c:pt idx="1447">
                  <c:v>-2.3120747000000001</c:v>
                </c:pt>
                <c:pt idx="1448">
                  <c:v>-2.5525443999999999</c:v>
                </c:pt>
                <c:pt idx="1449">
                  <c:v>-2.7766416</c:v>
                </c:pt>
                <c:pt idx="1450">
                  <c:v>-2.9647402</c:v>
                </c:pt>
                <c:pt idx="1451">
                  <c:v>-3.1058686</c:v>
                </c:pt>
                <c:pt idx="1452">
                  <c:v>-3.1981548000000002</c:v>
                </c:pt>
                <c:pt idx="1453">
                  <c:v>-3.2446237</c:v>
                </c:pt>
                <c:pt idx="1454">
                  <c:v>-3.2442242999999999</c:v>
                </c:pt>
                <c:pt idx="1455">
                  <c:v>-3.1943176000000002</c:v>
                </c:pt>
                <c:pt idx="1456">
                  <c:v>-3.1004578</c:v>
                </c:pt>
                <c:pt idx="1457">
                  <c:v>-2.9802789999999999</c:v>
                </c:pt>
                <c:pt idx="1458">
                  <c:v>-2.8537066000000002</c:v>
                </c:pt>
                <c:pt idx="1459">
                  <c:v>-2.7357399</c:v>
                </c:pt>
                <c:pt idx="1460">
                  <c:v>-2.6270829</c:v>
                </c:pt>
                <c:pt idx="1461">
                  <c:v>-2.5137426</c:v>
                </c:pt>
                <c:pt idx="1462">
                  <c:v>-2.3780288999999999</c:v>
                </c:pt>
                <c:pt idx="1463">
                  <c:v>-2.2084785999999998</c:v>
                </c:pt>
                <c:pt idx="1464">
                  <c:v>-2.0071297000000001</c:v>
                </c:pt>
                <c:pt idx="1465">
                  <c:v>-1.7817645</c:v>
                </c:pt>
                <c:pt idx="1466">
                  <c:v>-1.5514581000000001</c:v>
                </c:pt>
                <c:pt idx="1467">
                  <c:v>-1.3333212999999999</c:v>
                </c:pt>
                <c:pt idx="1468">
                  <c:v>-1.1417025999999999</c:v>
                </c:pt>
                <c:pt idx="1469">
                  <c:v>-0.98330543000000004</c:v>
                </c:pt>
                <c:pt idx="1470">
                  <c:v>-0.85924677999999999</c:v>
                </c:pt>
                <c:pt idx="1471">
                  <c:v>-0.76425399000000005</c:v>
                </c:pt>
                <c:pt idx="1472">
                  <c:v>-0.69250712000000003</c:v>
                </c:pt>
                <c:pt idx="1473">
                  <c:v>-0.63291854999999997</c:v>
                </c:pt>
                <c:pt idx="1474">
                  <c:v>-0.57450732000000004</c:v>
                </c:pt>
                <c:pt idx="1475">
                  <c:v>-0.51277128999999999</c:v>
                </c:pt>
                <c:pt idx="1476">
                  <c:v>-0.44783083000000001</c:v>
                </c:pt>
                <c:pt idx="1477">
                  <c:v>-0.38714876999999998</c:v>
                </c:pt>
                <c:pt idx="1478">
                  <c:v>-0.33860807999999998</c:v>
                </c:pt>
                <c:pt idx="1479">
                  <c:v>-0.30413616999999998</c:v>
                </c:pt>
                <c:pt idx="1480">
                  <c:v>-0.27813552000000002</c:v>
                </c:pt>
                <c:pt idx="1481">
                  <c:v>-0.24803516</c:v>
                </c:pt>
                <c:pt idx="1482">
                  <c:v>-0.19368199</c:v>
                </c:pt>
                <c:pt idx="1483">
                  <c:v>-9.9468535999999996E-2</c:v>
                </c:pt>
                <c:pt idx="1484">
                  <c:v>4.3014897000000003E-2</c:v>
                </c:pt>
                <c:pt idx="1485">
                  <c:v>0.23668259999999999</c:v>
                </c:pt>
                <c:pt idx="1486">
                  <c:v>0.47155681999999999</c:v>
                </c:pt>
                <c:pt idx="1487">
                  <c:v>0.73941981000000001</c:v>
                </c:pt>
                <c:pt idx="1488">
                  <c:v>1.0273722999999999</c:v>
                </c:pt>
                <c:pt idx="1489">
                  <c:v>1.3331658</c:v>
                </c:pt>
                <c:pt idx="1490">
                  <c:v>1.6506056</c:v>
                </c:pt>
                <c:pt idx="1491">
                  <c:v>1.9819736999999999</c:v>
                </c:pt>
                <c:pt idx="1492">
                  <c:v>2.3225444</c:v>
                </c:pt>
                <c:pt idx="1493">
                  <c:v>2.6748601999999999</c:v>
                </c:pt>
                <c:pt idx="1494">
                  <c:v>3.0320309999999999</c:v>
                </c:pt>
                <c:pt idx="1495">
                  <c:v>3.3858731</c:v>
                </c:pt>
                <c:pt idx="1496">
                  <c:v>3.7103011000000001</c:v>
                </c:pt>
                <c:pt idx="1497">
                  <c:v>3.9952816000000002</c:v>
                </c:pt>
                <c:pt idx="1498">
                  <c:v>4.2176672000000002</c:v>
                </c:pt>
                <c:pt idx="1499">
                  <c:v>4.4220193999999999</c:v>
                </c:pt>
                <c:pt idx="1500">
                  <c:v>4.5957938</c:v>
                </c:pt>
                <c:pt idx="1501">
                  <c:v>4.7286818999999998</c:v>
                </c:pt>
                <c:pt idx="1502">
                  <c:v>4.8763030000000001</c:v>
                </c:pt>
                <c:pt idx="1503">
                  <c:v>5.0294739999999996</c:v>
                </c:pt>
                <c:pt idx="1504">
                  <c:v>5.1828430000000001</c:v>
                </c:pt>
                <c:pt idx="1505">
                  <c:v>5.3086399000000002</c:v>
                </c:pt>
                <c:pt idx="1506">
                  <c:v>5.3974706000000001</c:v>
                </c:pt>
                <c:pt idx="1507">
                  <c:v>5.4367758999999998</c:v>
                </c:pt>
                <c:pt idx="1508">
                  <c:v>5.4316250999999998</c:v>
                </c:pt>
                <c:pt idx="1509">
                  <c:v>5.3817108999999999</c:v>
                </c:pt>
                <c:pt idx="1510">
                  <c:v>5.2960645</c:v>
                </c:pt>
                <c:pt idx="1511">
                  <c:v>5.1802127000000002</c:v>
                </c:pt>
                <c:pt idx="1512">
                  <c:v>5.0504008999999996</c:v>
                </c:pt>
                <c:pt idx="1513">
                  <c:v>4.9139378999999996</c:v>
                </c:pt>
                <c:pt idx="1514">
                  <c:v>4.7791278000000004</c:v>
                </c:pt>
                <c:pt idx="1515">
                  <c:v>4.6405794</c:v>
                </c:pt>
                <c:pt idx="1516">
                  <c:v>4.4957875999999999</c:v>
                </c:pt>
                <c:pt idx="1517">
                  <c:v>4.3340734000000003</c:v>
                </c:pt>
                <c:pt idx="1518">
                  <c:v>4.1544338999999999</c:v>
                </c:pt>
                <c:pt idx="1519">
                  <c:v>3.9585596999999999</c:v>
                </c:pt>
                <c:pt idx="1520">
                  <c:v>3.7542722999999998</c:v>
                </c:pt>
                <c:pt idx="1521">
                  <c:v>3.5528702999999999</c:v>
                </c:pt>
                <c:pt idx="1522">
                  <c:v>3.367197</c:v>
                </c:pt>
                <c:pt idx="1523">
                  <c:v>3.1930746999999999</c:v>
                </c:pt>
                <c:pt idx="1524">
                  <c:v>3.0258845999999999</c:v>
                </c:pt>
                <c:pt idx="1525">
                  <c:v>2.8573042000000002</c:v>
                </c:pt>
                <c:pt idx="1526">
                  <c:v>2.6837662999999998</c:v>
                </c:pt>
                <c:pt idx="1527">
                  <c:v>2.5050856000000001</c:v>
                </c:pt>
                <c:pt idx="1528">
                  <c:v>2.3219595000000002</c:v>
                </c:pt>
                <c:pt idx="1529">
                  <c:v>2.1332778999999999</c:v>
                </c:pt>
                <c:pt idx="1530">
                  <c:v>1.9431577</c:v>
                </c:pt>
                <c:pt idx="1531">
                  <c:v>1.7595889</c:v>
                </c:pt>
                <c:pt idx="1532">
                  <c:v>1.5919011000000001</c:v>
                </c:pt>
                <c:pt idx="1533">
                  <c:v>1.449549</c:v>
                </c:pt>
                <c:pt idx="1534">
                  <c:v>1.3381282000000001</c:v>
                </c:pt>
                <c:pt idx="1535">
                  <c:v>1.2592798999999999</c:v>
                </c:pt>
                <c:pt idx="1536">
                  <c:v>1.2099698999999999</c:v>
                </c:pt>
                <c:pt idx="1537">
                  <c:v>1.1815994999999999</c:v>
                </c:pt>
                <c:pt idx="1538">
                  <c:v>1.172005</c:v>
                </c:pt>
                <c:pt idx="1539">
                  <c:v>1.1787696999999999</c:v>
                </c:pt>
                <c:pt idx="1540">
                  <c:v>1.2025154</c:v>
                </c:pt>
                <c:pt idx="1541">
                  <c:v>1.2364081</c:v>
                </c:pt>
                <c:pt idx="1542">
                  <c:v>1.2720842999999999</c:v>
                </c:pt>
                <c:pt idx="1543">
                  <c:v>1.2985340999999999</c:v>
                </c:pt>
                <c:pt idx="1544">
                  <c:v>1.3091518</c:v>
                </c:pt>
                <c:pt idx="1545">
                  <c:v>1.2997783999999999</c:v>
                </c:pt>
                <c:pt idx="1546">
                  <c:v>1.2684576000000001</c:v>
                </c:pt>
                <c:pt idx="1547">
                  <c:v>1.2104691000000001</c:v>
                </c:pt>
                <c:pt idx="1548">
                  <c:v>1.12984</c:v>
                </c:pt>
                <c:pt idx="1549">
                  <c:v>1.0397126999999999</c:v>
                </c:pt>
                <c:pt idx="1550">
                  <c:v>0.95531083999999999</c:v>
                </c:pt>
                <c:pt idx="1551">
                  <c:v>0.88516558000000001</c:v>
                </c:pt>
                <c:pt idx="1552">
                  <c:v>0.83200370999999995</c:v>
                </c:pt>
                <c:pt idx="1553">
                  <c:v>0.78958061000000002</c:v>
                </c:pt>
                <c:pt idx="1554">
                  <c:v>0.74983462999999995</c:v>
                </c:pt>
                <c:pt idx="1555">
                  <c:v>0.70039927999999996</c:v>
                </c:pt>
                <c:pt idx="1556">
                  <c:v>0.63614263000000004</c:v>
                </c:pt>
                <c:pt idx="1557">
                  <c:v>0.55290262999999995</c:v>
                </c:pt>
                <c:pt idx="1558">
                  <c:v>0.45628279999999999</c:v>
                </c:pt>
                <c:pt idx="1559">
                  <c:v>0.35547434</c:v>
                </c:pt>
                <c:pt idx="1560">
                  <c:v>0.26175563000000002</c:v>
                </c:pt>
                <c:pt idx="1561">
                  <c:v>0.18032129</c:v>
                </c:pt>
                <c:pt idx="1562">
                  <c:v>0.11554979999999999</c:v>
                </c:pt>
                <c:pt idx="1563">
                  <c:v>5.6865437999999997E-2</c:v>
                </c:pt>
                <c:pt idx="1564">
                  <c:v>2.9695184000000001E-3</c:v>
                </c:pt>
                <c:pt idx="1565">
                  <c:v>-4.2046222000000001E-2</c:v>
                </c:pt>
                <c:pt idx="1566">
                  <c:v>-8.1116823000000005E-2</c:v>
                </c:pt>
                <c:pt idx="1567">
                  <c:v>-9.3861947000000001E-2</c:v>
                </c:pt>
                <c:pt idx="1568">
                  <c:v>-6.3929634999999999E-2</c:v>
                </c:pt>
                <c:pt idx="1569">
                  <c:v>2.5338234000000001E-2</c:v>
                </c:pt>
                <c:pt idx="1570">
                  <c:v>0.17985482</c:v>
                </c:pt>
                <c:pt idx="1571">
                  <c:v>0.39592206000000002</c:v>
                </c:pt>
                <c:pt idx="1572">
                  <c:v>0.65841490999999996</c:v>
                </c:pt>
                <c:pt idx="1573">
                  <c:v>0.94558571999999996</c:v>
                </c:pt>
                <c:pt idx="1574">
                  <c:v>1.2456965</c:v>
                </c:pt>
                <c:pt idx="1575">
                  <c:v>1.5576075</c:v>
                </c:pt>
                <c:pt idx="1576">
                  <c:v>1.8817687000000001</c:v>
                </c:pt>
                <c:pt idx="1577">
                  <c:v>2.2202172</c:v>
                </c:pt>
                <c:pt idx="1578">
                  <c:v>2.5643318000000002</c:v>
                </c:pt>
                <c:pt idx="1579">
                  <c:v>2.9045334999999999</c:v>
                </c:pt>
                <c:pt idx="1580">
                  <c:v>3.2256054000000001</c:v>
                </c:pt>
                <c:pt idx="1581">
                  <c:v>3.5169986</c:v>
                </c:pt>
                <c:pt idx="1582">
                  <c:v>3.7688969999999999</c:v>
                </c:pt>
                <c:pt idx="1583">
                  <c:v>3.9747341999999999</c:v>
                </c:pt>
                <c:pt idx="1584">
                  <c:v>4.1332601999999996</c:v>
                </c:pt>
                <c:pt idx="1585">
                  <c:v>4.2518889</c:v>
                </c:pt>
                <c:pt idx="1586">
                  <c:v>4.3422989999999997</c:v>
                </c:pt>
                <c:pt idx="1587">
                  <c:v>4.4163104999999998</c:v>
                </c:pt>
                <c:pt idx="1588">
                  <c:v>4.4796293</c:v>
                </c:pt>
                <c:pt idx="1589">
                  <c:v>4.5334509000000001</c:v>
                </c:pt>
                <c:pt idx="1590">
                  <c:v>4.5770947</c:v>
                </c:pt>
                <c:pt idx="1591">
                  <c:v>4.6139802999999997</c:v>
                </c:pt>
                <c:pt idx="1592">
                  <c:v>4.6552477000000003</c:v>
                </c:pt>
                <c:pt idx="1593">
                  <c:v>4.7176622999999998</c:v>
                </c:pt>
                <c:pt idx="1594">
                  <c:v>4.8203532999999998</c:v>
                </c:pt>
                <c:pt idx="1595">
                  <c:v>4.9738059999999997</c:v>
                </c:pt>
                <c:pt idx="1596">
                  <c:v>5.1703127999999996</c:v>
                </c:pt>
                <c:pt idx="1597">
                  <c:v>5.3939686</c:v>
                </c:pt>
                <c:pt idx="1598">
                  <c:v>5.6224819999999998</c:v>
                </c:pt>
                <c:pt idx="1599">
                  <c:v>5.8350622000000003</c:v>
                </c:pt>
                <c:pt idx="1600">
                  <c:v>6.0043635999999996</c:v>
                </c:pt>
                <c:pt idx="1601">
                  <c:v>6.1114496000000003</c:v>
                </c:pt>
                <c:pt idx="1602">
                  <c:v>6.1480075999999997</c:v>
                </c:pt>
                <c:pt idx="1603">
                  <c:v>6.1197733000000003</c:v>
                </c:pt>
                <c:pt idx="1604">
                  <c:v>6.0374587999999996</c:v>
                </c:pt>
                <c:pt idx="1605">
                  <c:v>5.9122760999999997</c:v>
                </c:pt>
                <c:pt idx="1606">
                  <c:v>5.7486079999999999</c:v>
                </c:pt>
                <c:pt idx="1607">
                  <c:v>5.5515299999999996</c:v>
                </c:pt>
                <c:pt idx="1608">
                  <c:v>5.3175432000000002</c:v>
                </c:pt>
                <c:pt idx="1609">
                  <c:v>5.0465119999999999</c:v>
                </c:pt>
                <c:pt idx="1610">
                  <c:v>4.7354114999999997</c:v>
                </c:pt>
                <c:pt idx="1611">
                  <c:v>4.3884819000000004</c:v>
                </c:pt>
                <c:pt idx="1612">
                  <c:v>4.0180819000000003</c:v>
                </c:pt>
                <c:pt idx="1613">
                  <c:v>3.6433417000000001</c:v>
                </c:pt>
                <c:pt idx="1614">
                  <c:v>3.2812869999999998</c:v>
                </c:pt>
                <c:pt idx="1615">
                  <c:v>2.9457252</c:v>
                </c:pt>
                <c:pt idx="1616">
                  <c:v>2.6395607999999999</c:v>
                </c:pt>
                <c:pt idx="1617">
                  <c:v>2.3654161999999999</c:v>
                </c:pt>
                <c:pt idx="1618">
                  <c:v>2.1201477</c:v>
                </c:pt>
                <c:pt idx="1619">
                  <c:v>1.8934108999999999</c:v>
                </c:pt>
                <c:pt idx="1620">
                  <c:v>1.6662356</c:v>
                </c:pt>
                <c:pt idx="1621">
                  <c:v>1.4280839999999999</c:v>
                </c:pt>
                <c:pt idx="1622">
                  <c:v>1.1670925999999999</c:v>
                </c:pt>
                <c:pt idx="1623">
                  <c:v>0.88665095000000005</c:v>
                </c:pt>
                <c:pt idx="1624">
                  <c:v>0.57965374999999997</c:v>
                </c:pt>
                <c:pt idx="1625">
                  <c:v>0.25038127999999998</c:v>
                </c:pt>
                <c:pt idx="1626">
                  <c:v>-0.11006634</c:v>
                </c:pt>
                <c:pt idx="1627">
                  <c:v>-0.47752981999999999</c:v>
                </c:pt>
                <c:pt idx="1628">
                  <c:v>-0.87099917999999998</c:v>
                </c:pt>
                <c:pt idx="1629">
                  <c:v>-1.3113551000000001</c:v>
                </c:pt>
                <c:pt idx="1630">
                  <c:v>-1.7749820000000001</c:v>
                </c:pt>
                <c:pt idx="1631">
                  <c:v>-2.2696865000000002</c:v>
                </c:pt>
                <c:pt idx="1632">
                  <c:v>-2.7856936999999999</c:v>
                </c:pt>
                <c:pt idx="1633">
                  <c:v>-3.3181517</c:v>
                </c:pt>
                <c:pt idx="1634">
                  <c:v>-3.8540888999999998</c:v>
                </c:pt>
                <c:pt idx="1635">
                  <c:v>-4.3861505000000003</c:v>
                </c:pt>
                <c:pt idx="1636">
                  <c:v>-4.9042295999999999</c:v>
                </c:pt>
                <c:pt idx="1637">
                  <c:v>-5.4029312000000003</c:v>
                </c:pt>
                <c:pt idx="1638">
                  <c:v>-5.8692352999999997</c:v>
                </c:pt>
                <c:pt idx="1639">
                  <c:v>-6.2891374000000004</c:v>
                </c:pt>
                <c:pt idx="1640">
                  <c:v>-6.6368932999999997</c:v>
                </c:pt>
                <c:pt idx="1641">
                  <c:v>-6.8951156999999998</c:v>
                </c:pt>
                <c:pt idx="1642">
                  <c:v>-7.0564245000000003</c:v>
                </c:pt>
                <c:pt idx="1643">
                  <c:v>-7.1277350999999998</c:v>
                </c:pt>
                <c:pt idx="1644">
                  <c:v>-7.1168746000000001</c:v>
                </c:pt>
                <c:pt idx="1645">
                  <c:v>-7.0339163999999998</c:v>
                </c:pt>
                <c:pt idx="1646">
                  <c:v>-6.8906124000000002</c:v>
                </c:pt>
                <c:pt idx="1647">
                  <c:v>-6.6974118000000002</c:v>
                </c:pt>
                <c:pt idx="1648">
                  <c:v>-6.4637566</c:v>
                </c:pt>
                <c:pt idx="1649">
                  <c:v>-6.1997844000000004</c:v>
                </c:pt>
                <c:pt idx="1650">
                  <c:v>-5.9143886999999999</c:v>
                </c:pt>
                <c:pt idx="1651">
                  <c:v>-5.6155789</c:v>
                </c:pt>
                <c:pt idx="1652">
                  <c:v>-5.3054081000000002</c:v>
                </c:pt>
                <c:pt idx="1653">
                  <c:v>-4.9836846000000001</c:v>
                </c:pt>
                <c:pt idx="1654">
                  <c:v>-4.6547209000000001</c:v>
                </c:pt>
                <c:pt idx="1655">
                  <c:v>-4.3232799000000002</c:v>
                </c:pt>
                <c:pt idx="1656">
                  <c:v>-3.9929942</c:v>
                </c:pt>
                <c:pt idx="1657">
                  <c:v>-3.6631562999999998</c:v>
                </c:pt>
                <c:pt idx="1658">
                  <c:v>-3.3332739999999998</c:v>
                </c:pt>
                <c:pt idx="1659">
                  <c:v>-3.0044059000000001</c:v>
                </c:pt>
                <c:pt idx="1660">
                  <c:v>-2.6776186000000002</c:v>
                </c:pt>
                <c:pt idx="1661">
                  <c:v>-2.3478659</c:v>
                </c:pt>
                <c:pt idx="1662">
                  <c:v>-2.0126751000000001</c:v>
                </c:pt>
                <c:pt idx="1663">
                  <c:v>-1.6714157999999999</c:v>
                </c:pt>
                <c:pt idx="1664">
                  <c:v>-1.3281270000000001</c:v>
                </c:pt>
                <c:pt idx="1665">
                  <c:v>-0.99106207000000002</c:v>
                </c:pt>
                <c:pt idx="1666">
                  <c:v>-0.67083725000000005</c:v>
                </c:pt>
                <c:pt idx="1667">
                  <c:v>-0.37080868</c:v>
                </c:pt>
                <c:pt idx="1668">
                  <c:v>-8.9585038000000006E-2</c:v>
                </c:pt>
                <c:pt idx="1669">
                  <c:v>0.18245035000000001</c:v>
                </c:pt>
                <c:pt idx="1670">
                  <c:v>0.45225918999999998</c:v>
                </c:pt>
                <c:pt idx="1671">
                  <c:v>0.72084334000000005</c:v>
                </c:pt>
                <c:pt idx="1672">
                  <c:v>0.98020492000000004</c:v>
                </c:pt>
                <c:pt idx="1673">
                  <c:v>1.2250211</c:v>
                </c:pt>
                <c:pt idx="1674">
                  <c:v>1.4542643</c:v>
                </c:pt>
                <c:pt idx="1675">
                  <c:v>1.6772305999999999</c:v>
                </c:pt>
                <c:pt idx="1676">
                  <c:v>1.8998286</c:v>
                </c:pt>
                <c:pt idx="1677">
                  <c:v>2.1297926999999999</c:v>
                </c:pt>
                <c:pt idx="1678">
                  <c:v>2.3648275999999999</c:v>
                </c:pt>
                <c:pt idx="1679">
                  <c:v>2.6081686999999998</c:v>
                </c:pt>
                <c:pt idx="1680">
                  <c:v>2.8520587000000002</c:v>
                </c:pt>
                <c:pt idx="1681">
                  <c:v>3.0955808999999999</c:v>
                </c:pt>
                <c:pt idx="1682">
                  <c:v>3.3302749</c:v>
                </c:pt>
                <c:pt idx="1683">
                  <c:v>3.5608390000000001</c:v>
                </c:pt>
                <c:pt idx="1684">
                  <c:v>3.7819256000000001</c:v>
                </c:pt>
                <c:pt idx="1685">
                  <c:v>3.9985951000000002</c:v>
                </c:pt>
                <c:pt idx="1686">
                  <c:v>4.1991902999999997</c:v>
                </c:pt>
                <c:pt idx="1687">
                  <c:v>4.3828404000000001</c:v>
                </c:pt>
                <c:pt idx="1688">
                  <c:v>4.5294147999999996</c:v>
                </c:pt>
                <c:pt idx="1689">
                  <c:v>4.6409358999999997</c:v>
                </c:pt>
                <c:pt idx="1690">
                  <c:v>4.6905153000000004</c:v>
                </c:pt>
                <c:pt idx="1691">
                  <c:v>4.7246908999999997</c:v>
                </c:pt>
                <c:pt idx="1692">
                  <c:v>4.7064592000000003</c:v>
                </c:pt>
                <c:pt idx="1693">
                  <c:v>4.6012459999999997</c:v>
                </c:pt>
                <c:pt idx="1694">
                  <c:v>4.4722113999999999</c:v>
                </c:pt>
                <c:pt idx="1695">
                  <c:v>4.3177652000000002</c:v>
                </c:pt>
                <c:pt idx="1696">
                  <c:v>4.1745919000000002</c:v>
                </c:pt>
                <c:pt idx="1697">
                  <c:v>4.0492644000000002</c:v>
                </c:pt>
                <c:pt idx="1698">
                  <c:v>3.9548302</c:v>
                </c:pt>
                <c:pt idx="1699">
                  <c:v>3.8801904</c:v>
                </c:pt>
                <c:pt idx="1700">
                  <c:v>3.8269418000000002</c:v>
                </c:pt>
                <c:pt idx="1701">
                  <c:v>3.7838520999999998</c:v>
                </c:pt>
                <c:pt idx="1702">
                  <c:v>3.7504360000000001</c:v>
                </c:pt>
                <c:pt idx="1703">
                  <c:v>3.7160527999999999</c:v>
                </c:pt>
                <c:pt idx="1704">
                  <c:v>3.6737600000000001</c:v>
                </c:pt>
                <c:pt idx="1705">
                  <c:v>3.6092909999999998</c:v>
                </c:pt>
                <c:pt idx="1706">
                  <c:v>3.5177653000000002</c:v>
                </c:pt>
                <c:pt idx="1707">
                  <c:v>3.3897680000000001</c:v>
                </c:pt>
                <c:pt idx="1708">
                  <c:v>3.2280847000000001</c:v>
                </c:pt>
                <c:pt idx="1709">
                  <c:v>3.0297149000000001</c:v>
                </c:pt>
                <c:pt idx="1710">
                  <c:v>2.8009925</c:v>
                </c:pt>
                <c:pt idx="1711">
                  <c:v>2.5435126000000001</c:v>
                </c:pt>
                <c:pt idx="1712">
                  <c:v>2.2640110999999998</c:v>
                </c:pt>
                <c:pt idx="1713">
                  <c:v>1.9646303000000001</c:v>
                </c:pt>
                <c:pt idx="1714">
                  <c:v>1.6504418000000001</c:v>
                </c:pt>
                <c:pt idx="1715">
                  <c:v>1.3226838000000001</c:v>
                </c:pt>
                <c:pt idx="1716">
                  <c:v>0.99046476000000006</c:v>
                </c:pt>
                <c:pt idx="1717">
                  <c:v>0.66581966999999997</c:v>
                </c:pt>
                <c:pt idx="1718">
                  <c:v>0.37053364999999999</c:v>
                </c:pt>
                <c:pt idx="1719">
                  <c:v>0.11966897999999999</c:v>
                </c:pt>
                <c:pt idx="1720">
                  <c:v>-7.8200580000000006E-2</c:v>
                </c:pt>
                <c:pt idx="1721">
                  <c:v>-0.23227763000000001</c:v>
                </c:pt>
                <c:pt idx="1722">
                  <c:v>-0.35146793999999998</c:v>
                </c:pt>
                <c:pt idx="1723">
                  <c:v>-0.44576481000000001</c:v>
                </c:pt>
                <c:pt idx="1724">
                  <c:v>-0.51643119999999998</c:v>
                </c:pt>
                <c:pt idx="1725">
                  <c:v>-0.56348978000000005</c:v>
                </c:pt>
                <c:pt idx="1726">
                  <c:v>-0.58413373999999996</c:v>
                </c:pt>
                <c:pt idx="1727">
                  <c:v>-0.58484174</c:v>
                </c:pt>
                <c:pt idx="1728">
                  <c:v>-0.57623999000000004</c:v>
                </c:pt>
                <c:pt idx="1729">
                  <c:v>-0.57711002</c:v>
                </c:pt>
                <c:pt idx="1730">
                  <c:v>-0.59573567000000005</c:v>
                </c:pt>
                <c:pt idx="1731">
                  <c:v>-0.63475148999999997</c:v>
                </c:pt>
                <c:pt idx="1732">
                  <c:v>-0.69020928000000004</c:v>
                </c:pt>
                <c:pt idx="1733">
                  <c:v>-0.75565274999999998</c:v>
                </c:pt>
                <c:pt idx="1734">
                  <c:v>-0.82544801999999995</c:v>
                </c:pt>
                <c:pt idx="1735">
                  <c:v>-0.90309903999999996</c:v>
                </c:pt>
                <c:pt idx="1736">
                  <c:v>-0.99622856000000004</c:v>
                </c:pt>
                <c:pt idx="1737">
                  <c:v>-1.1138517999999999</c:v>
                </c:pt>
                <c:pt idx="1738">
                  <c:v>-1.2610452000000001</c:v>
                </c:pt>
                <c:pt idx="1739">
                  <c:v>-1.4413723000000001</c:v>
                </c:pt>
                <c:pt idx="1740">
                  <c:v>-1.6482583</c:v>
                </c:pt>
                <c:pt idx="1741">
                  <c:v>-1.8711092</c:v>
                </c:pt>
                <c:pt idx="1742">
                  <c:v>-2.0851142999999999</c:v>
                </c:pt>
                <c:pt idx="1743">
                  <c:v>-2.2699153999999999</c:v>
                </c:pt>
                <c:pt idx="1744">
                  <c:v>-2.4153134000000001</c:v>
                </c:pt>
                <c:pt idx="1745">
                  <c:v>-2.5238474000000002</c:v>
                </c:pt>
                <c:pt idx="1746">
                  <c:v>-2.6006439000000001</c:v>
                </c:pt>
                <c:pt idx="1747">
                  <c:v>-2.6566622</c:v>
                </c:pt>
                <c:pt idx="1748">
                  <c:v>-2.6912072999999999</c:v>
                </c:pt>
                <c:pt idx="1749">
                  <c:v>-2.7036918000000001</c:v>
                </c:pt>
                <c:pt idx="1750">
                  <c:v>-2.6876875999999998</c:v>
                </c:pt>
                <c:pt idx="1751">
                  <c:v>-2.6424063000000002</c:v>
                </c:pt>
                <c:pt idx="1752">
                  <c:v>-2.5725688</c:v>
                </c:pt>
                <c:pt idx="1753">
                  <c:v>-2.4900259999999999</c:v>
                </c:pt>
                <c:pt idx="1754">
                  <c:v>-2.3967122000000001</c:v>
                </c:pt>
                <c:pt idx="1755">
                  <c:v>-2.3041027000000001</c:v>
                </c:pt>
                <c:pt idx="1756">
                  <c:v>-2.1949481999999998</c:v>
                </c:pt>
                <c:pt idx="1757">
                  <c:v>-2.0566175000000002</c:v>
                </c:pt>
                <c:pt idx="1758">
                  <c:v>-1.8995582</c:v>
                </c:pt>
                <c:pt idx="1759">
                  <c:v>-1.7203111</c:v>
                </c:pt>
                <c:pt idx="1760">
                  <c:v>-1.5310045999999999</c:v>
                </c:pt>
                <c:pt idx="1761">
                  <c:v>-1.3372012</c:v>
                </c:pt>
                <c:pt idx="1762">
                  <c:v>-1.1462546</c:v>
                </c:pt>
                <c:pt idx="1763">
                  <c:v>-0.95926809999999996</c:v>
                </c:pt>
                <c:pt idx="1764">
                  <c:v>-0.77769964999999996</c:v>
                </c:pt>
                <c:pt idx="1765">
                  <c:v>-0.60551065999999998</c:v>
                </c:pt>
                <c:pt idx="1766">
                  <c:v>-0.44903700000000002</c:v>
                </c:pt>
                <c:pt idx="1767">
                  <c:v>-0.31108606</c:v>
                </c:pt>
                <c:pt idx="1768">
                  <c:v>-0.1910809</c:v>
                </c:pt>
                <c:pt idx="1769">
                  <c:v>-8.623451E-2</c:v>
                </c:pt>
                <c:pt idx="1770">
                  <c:v>5.7992154999999997E-3</c:v>
                </c:pt>
                <c:pt idx="1771">
                  <c:v>8.7375456000000004E-2</c:v>
                </c:pt>
                <c:pt idx="1772">
                  <c:v>0.16083771999999999</c:v>
                </c:pt>
                <c:pt idx="1773">
                  <c:v>0.22575672999999999</c:v>
                </c:pt>
                <c:pt idx="1774">
                  <c:v>0.28681247999999998</c:v>
                </c:pt>
                <c:pt idx="1775">
                  <c:v>0.35155500000000001</c:v>
                </c:pt>
                <c:pt idx="1776">
                  <c:v>0.42747558000000002</c:v>
                </c:pt>
                <c:pt idx="1777">
                  <c:v>0.51846736000000004</c:v>
                </c:pt>
                <c:pt idx="1778">
                  <c:v>0.61951835</c:v>
                </c:pt>
                <c:pt idx="1779">
                  <c:v>0.72672943000000001</c:v>
                </c:pt>
                <c:pt idx="1780">
                  <c:v>0.83602715000000005</c:v>
                </c:pt>
                <c:pt idx="1781">
                  <c:v>0.94171702999999995</c:v>
                </c:pt>
                <c:pt idx="1782">
                  <c:v>1.0426766000000001</c:v>
                </c:pt>
                <c:pt idx="1783">
                  <c:v>1.1366573</c:v>
                </c:pt>
                <c:pt idx="1784">
                  <c:v>1.2183497000000001</c:v>
                </c:pt>
                <c:pt idx="1785">
                  <c:v>1.2822838000000001</c:v>
                </c:pt>
                <c:pt idx="1786">
                  <c:v>1.3264872999999999</c:v>
                </c:pt>
                <c:pt idx="1787">
                  <c:v>1.3607288</c:v>
                </c:pt>
                <c:pt idx="1788">
                  <c:v>1.3942220000000001</c:v>
                </c:pt>
                <c:pt idx="1789">
                  <c:v>1.4343073</c:v>
                </c:pt>
                <c:pt idx="1790">
                  <c:v>1.4789346999999999</c:v>
                </c:pt>
                <c:pt idx="1791">
                  <c:v>1.5207526</c:v>
                </c:pt>
                <c:pt idx="1792">
                  <c:v>1.5523075</c:v>
                </c:pt>
                <c:pt idx="1793">
                  <c:v>1.5752889999999999</c:v>
                </c:pt>
                <c:pt idx="1794">
                  <c:v>1.5947376</c:v>
                </c:pt>
                <c:pt idx="1795">
                  <c:v>1.6196223999999999</c:v>
                </c:pt>
                <c:pt idx="1796">
                  <c:v>1.6601759</c:v>
                </c:pt>
                <c:pt idx="1797">
                  <c:v>1.7210669000000001</c:v>
                </c:pt>
                <c:pt idx="1798">
                  <c:v>1.8001286999999999</c:v>
                </c:pt>
                <c:pt idx="1799">
                  <c:v>1.8925669000000001</c:v>
                </c:pt>
                <c:pt idx="1800">
                  <c:v>1.9855004999999999</c:v>
                </c:pt>
                <c:pt idx="1801">
                  <c:v>2.0686349000000002</c:v>
                </c:pt>
                <c:pt idx="1802">
                  <c:v>2.1309939999999998</c:v>
                </c:pt>
                <c:pt idx="1803">
                  <c:v>2.1695275000000001</c:v>
                </c:pt>
                <c:pt idx="1804">
                  <c:v>2.1812269999999998</c:v>
                </c:pt>
                <c:pt idx="1805">
                  <c:v>2.1703386999999998</c:v>
                </c:pt>
                <c:pt idx="1806">
                  <c:v>2.1415324999999998</c:v>
                </c:pt>
                <c:pt idx="1807">
                  <c:v>2.1078763999999999</c:v>
                </c:pt>
                <c:pt idx="1808">
                  <c:v>2.0761349999999998</c:v>
                </c:pt>
                <c:pt idx="1809">
                  <c:v>2.0517818999999999</c:v>
                </c:pt>
                <c:pt idx="1810">
                  <c:v>2.0335844000000001</c:v>
                </c:pt>
                <c:pt idx="1811">
                  <c:v>2.0238396999999999</c:v>
                </c:pt>
                <c:pt idx="1812">
                  <c:v>2.0161506</c:v>
                </c:pt>
                <c:pt idx="1813">
                  <c:v>2.0102188000000001</c:v>
                </c:pt>
                <c:pt idx="1814">
                  <c:v>1.9991439</c:v>
                </c:pt>
                <c:pt idx="1815">
                  <c:v>1.9836946</c:v>
                </c:pt>
                <c:pt idx="1816">
                  <c:v>1.9509684</c:v>
                </c:pt>
                <c:pt idx="1817">
                  <c:v>1.8994378000000001</c:v>
                </c:pt>
                <c:pt idx="1818">
                  <c:v>1.8063400999999999</c:v>
                </c:pt>
                <c:pt idx="1819">
                  <c:v>1.7029358999999999</c:v>
                </c:pt>
                <c:pt idx="1820">
                  <c:v>1.5627838999999999</c:v>
                </c:pt>
                <c:pt idx="1821">
                  <c:v>1.3624486</c:v>
                </c:pt>
                <c:pt idx="1822">
                  <c:v>1.1442000000000001</c:v>
                </c:pt>
                <c:pt idx="1823">
                  <c:v>0.90288858999999999</c:v>
                </c:pt>
                <c:pt idx="1824">
                  <c:v>0.66064807000000003</c:v>
                </c:pt>
                <c:pt idx="1825">
                  <c:v>0.41984570999999998</c:v>
                </c:pt>
                <c:pt idx="1826">
                  <c:v>0.1953722</c:v>
                </c:pt>
                <c:pt idx="1827">
                  <c:v>-1.5030432E-2</c:v>
                </c:pt>
                <c:pt idx="1828">
                  <c:v>-0.20624834</c:v>
                </c:pt>
                <c:pt idx="1829">
                  <c:v>-0.38656415999999999</c:v>
                </c:pt>
                <c:pt idx="1830">
                  <c:v>-0.55777540000000003</c:v>
                </c:pt>
                <c:pt idx="1831">
                  <c:v>-0.72804442000000003</c:v>
                </c:pt>
                <c:pt idx="1832">
                  <c:v>-0.89404136000000001</c:v>
                </c:pt>
                <c:pt idx="1833">
                  <c:v>-1.0560525999999999</c:v>
                </c:pt>
                <c:pt idx="1834">
                  <c:v>-1.2125577000000001</c:v>
                </c:pt>
                <c:pt idx="1835">
                  <c:v>-1.3678352</c:v>
                </c:pt>
                <c:pt idx="1836">
                  <c:v>-1.5192148000000001</c:v>
                </c:pt>
                <c:pt idx="1837">
                  <c:v>-1.6615116999999999</c:v>
                </c:pt>
                <c:pt idx="1838">
                  <c:v>-1.7861155</c:v>
                </c:pt>
                <c:pt idx="1839">
                  <c:v>-1.8874531000000001</c:v>
                </c:pt>
                <c:pt idx="1840">
                  <c:v>-1.9652985999999999</c:v>
                </c:pt>
                <c:pt idx="1841">
                  <c:v>-2.0309708</c:v>
                </c:pt>
                <c:pt idx="1842">
                  <c:v>-2.0939614</c:v>
                </c:pt>
                <c:pt idx="1843">
                  <c:v>-2.1617497999999999</c:v>
                </c:pt>
                <c:pt idx="1844">
                  <c:v>-2.2335661</c:v>
                </c:pt>
                <c:pt idx="1845">
                  <c:v>-2.3066849999999999</c:v>
                </c:pt>
                <c:pt idx="1846">
                  <c:v>-2.3755948</c:v>
                </c:pt>
                <c:pt idx="1847">
                  <c:v>-2.4427561</c:v>
                </c:pt>
                <c:pt idx="1848">
                  <c:v>-2.5140832999999998</c:v>
                </c:pt>
                <c:pt idx="1849">
                  <c:v>-2.5991092</c:v>
                </c:pt>
                <c:pt idx="1850">
                  <c:v>-2.7025990000000002</c:v>
                </c:pt>
                <c:pt idx="1851">
                  <c:v>-2.8283380999999999</c:v>
                </c:pt>
                <c:pt idx="1852">
                  <c:v>-2.9694311999999998</c:v>
                </c:pt>
                <c:pt idx="1853">
                  <c:v>-3.1186764999999999</c:v>
                </c:pt>
                <c:pt idx="1854">
                  <c:v>-3.2643472999999998</c:v>
                </c:pt>
                <c:pt idx="1855">
                  <c:v>-3.3963220000000001</c:v>
                </c:pt>
                <c:pt idx="1856">
                  <c:v>-3.5051717999999998</c:v>
                </c:pt>
                <c:pt idx="1857">
                  <c:v>-3.5898591999999998</c:v>
                </c:pt>
                <c:pt idx="1858">
                  <c:v>-3.6504045999999999</c:v>
                </c:pt>
                <c:pt idx="1859">
                  <c:v>-3.6876156999999998</c:v>
                </c:pt>
                <c:pt idx="1860">
                  <c:v>-3.700431</c:v>
                </c:pt>
                <c:pt idx="1861">
                  <c:v>-3.6909654000000001</c:v>
                </c:pt>
                <c:pt idx="1862">
                  <c:v>-3.6614016</c:v>
                </c:pt>
                <c:pt idx="1863">
                  <c:v>-3.6165384</c:v>
                </c:pt>
                <c:pt idx="1864">
                  <c:v>-3.5592692000000001</c:v>
                </c:pt>
                <c:pt idx="1865">
                  <c:v>-3.4966510999999998</c:v>
                </c:pt>
                <c:pt idx="1866">
                  <c:v>-3.4318447000000001</c:v>
                </c:pt>
                <c:pt idx="1867">
                  <c:v>-3.3677622999999999</c:v>
                </c:pt>
                <c:pt idx="1868">
                  <c:v>-3.3032094999999999</c:v>
                </c:pt>
                <c:pt idx="1869">
                  <c:v>-3.2376800000000001</c:v>
                </c:pt>
                <c:pt idx="1870">
                  <c:v>-3.1655369000000002</c:v>
                </c:pt>
                <c:pt idx="1871">
                  <c:v>-3.0827415999999999</c:v>
                </c:pt>
                <c:pt idx="1872">
                  <c:v>-2.9855588000000002</c:v>
                </c:pt>
                <c:pt idx="1873">
                  <c:v>-2.8766402000000002</c:v>
                </c:pt>
                <c:pt idx="1874">
                  <c:v>-2.7575066000000001</c:v>
                </c:pt>
                <c:pt idx="1875">
                  <c:v>-2.6314329999999999</c:v>
                </c:pt>
                <c:pt idx="1876">
                  <c:v>-2.5005483000000002</c:v>
                </c:pt>
                <c:pt idx="1877">
                  <c:v>-2.3700369000000001</c:v>
                </c:pt>
                <c:pt idx="1878">
                  <c:v>-2.2427766</c:v>
                </c:pt>
                <c:pt idx="1879">
                  <c:v>-2.1186319</c:v>
                </c:pt>
                <c:pt idx="1880">
                  <c:v>-1.9969132999999999</c:v>
                </c:pt>
                <c:pt idx="1881">
                  <c:v>-1.8769222000000001</c:v>
                </c:pt>
                <c:pt idx="1882">
                  <c:v>-1.7585124000000001</c:v>
                </c:pt>
                <c:pt idx="1883">
                  <c:v>-1.6396847999999999</c:v>
                </c:pt>
                <c:pt idx="1884">
                  <c:v>-1.5281100000000001</c:v>
                </c:pt>
                <c:pt idx="1885">
                  <c:v>-1.4294917</c:v>
                </c:pt>
                <c:pt idx="1886">
                  <c:v>-1.3358242</c:v>
                </c:pt>
                <c:pt idx="1887">
                  <c:v>-1.2475778</c:v>
                </c:pt>
                <c:pt idx="1888">
                  <c:v>-1.1561024</c:v>
                </c:pt>
                <c:pt idx="1889">
                  <c:v>-1.0600966999999999</c:v>
                </c:pt>
                <c:pt idx="1890">
                  <c:v>-0.96106252999999997</c:v>
                </c:pt>
                <c:pt idx="1891">
                  <c:v>-0.86739133999999996</c:v>
                </c:pt>
                <c:pt idx="1892">
                  <c:v>-0.78174027999999995</c:v>
                </c:pt>
                <c:pt idx="1893">
                  <c:v>-0.70719167000000005</c:v>
                </c:pt>
                <c:pt idx="1894">
                  <c:v>-0.64319351999999996</c:v>
                </c:pt>
                <c:pt idx="1895">
                  <c:v>-0.58961531</c:v>
                </c:pt>
                <c:pt idx="1896">
                  <c:v>-0.54372054000000003</c:v>
                </c:pt>
                <c:pt idx="1897">
                  <c:v>-0.50712197999999997</c:v>
                </c:pt>
                <c:pt idx="1898">
                  <c:v>-0.47798443000000002</c:v>
                </c:pt>
                <c:pt idx="1899">
                  <c:v>-0.45510534000000002</c:v>
                </c:pt>
                <c:pt idx="1900">
                  <c:v>-0.43300589</c:v>
                </c:pt>
                <c:pt idx="1901">
                  <c:v>-0.40667638</c:v>
                </c:pt>
                <c:pt idx="1902">
                  <c:v>-0.36885642000000002</c:v>
                </c:pt>
                <c:pt idx="1903">
                  <c:v>-0.31970756</c:v>
                </c:pt>
                <c:pt idx="1904">
                  <c:v>-0.2611752</c:v>
                </c:pt>
                <c:pt idx="1905">
                  <c:v>-0.20055934</c:v>
                </c:pt>
                <c:pt idx="1906">
                  <c:v>-0.14507268000000001</c:v>
                </c:pt>
                <c:pt idx="1907">
                  <c:v>-0.10130427</c:v>
                </c:pt>
                <c:pt idx="1908">
                  <c:v>-6.6550142000000007E-2</c:v>
                </c:pt>
                <c:pt idx="1909">
                  <c:v>-4.1200153000000003E-2</c:v>
                </c:pt>
                <c:pt idx="1910">
                  <c:v>-2.7161141999999999E-2</c:v>
                </c:pt>
                <c:pt idx="1911">
                  <c:v>-3.2413193999999999E-2</c:v>
                </c:pt>
                <c:pt idx="1912">
                  <c:v>-6.3939742999999993E-2</c:v>
                </c:pt>
                <c:pt idx="1913">
                  <c:v>-0.12558043999999999</c:v>
                </c:pt>
                <c:pt idx="1914">
                  <c:v>-0.21506939999999999</c:v>
                </c:pt>
                <c:pt idx="1915">
                  <c:v>-0.32899623</c:v>
                </c:pt>
                <c:pt idx="1916">
                  <c:v>-0.46022590000000002</c:v>
                </c:pt>
                <c:pt idx="1917">
                  <c:v>-0.60271240999999998</c:v>
                </c:pt>
                <c:pt idx="1918">
                  <c:v>-0.75143709000000003</c:v>
                </c:pt>
                <c:pt idx="1919">
                  <c:v>-0.90863828000000002</c:v>
                </c:pt>
                <c:pt idx="1920">
                  <c:v>-1.0759973</c:v>
                </c:pt>
                <c:pt idx="1921">
                  <c:v>-1.2585805000000001</c:v>
                </c:pt>
                <c:pt idx="1922">
                  <c:v>-1.4541348999999999</c:v>
                </c:pt>
                <c:pt idx="1923">
                  <c:v>-1.6600725000000001</c:v>
                </c:pt>
                <c:pt idx="1924">
                  <c:v>-1.872325</c:v>
                </c:pt>
                <c:pt idx="1925">
                  <c:v>-2.0909200999999999</c:v>
                </c:pt>
                <c:pt idx="1926">
                  <c:v>-2.3081890999999999</c:v>
                </c:pt>
                <c:pt idx="1927">
                  <c:v>-2.5219746000000001</c:v>
                </c:pt>
                <c:pt idx="1928">
                  <c:v>-2.7235510000000001</c:v>
                </c:pt>
                <c:pt idx="1929">
                  <c:v>-2.9091775000000002</c:v>
                </c:pt>
                <c:pt idx="1930">
                  <c:v>-3.0712066999999998</c:v>
                </c:pt>
                <c:pt idx="1931">
                  <c:v>-3.2116153999999999</c:v>
                </c:pt>
                <c:pt idx="1932">
                  <c:v>-3.3287529</c:v>
                </c:pt>
                <c:pt idx="1933">
                  <c:v>-3.4244488999999998</c:v>
                </c:pt>
                <c:pt idx="1934">
                  <c:v>-3.5036043000000001</c:v>
                </c:pt>
                <c:pt idx="1935">
                  <c:v>-3.5698832</c:v>
                </c:pt>
                <c:pt idx="1936">
                  <c:v>-3.6235675000000001</c:v>
                </c:pt>
                <c:pt idx="1937">
                  <c:v>-3.6660205000000001</c:v>
                </c:pt>
                <c:pt idx="1938">
                  <c:v>-3.6980324000000002</c:v>
                </c:pt>
                <c:pt idx="1939">
                  <c:v>-3.7239125</c:v>
                </c:pt>
                <c:pt idx="1940">
                  <c:v>-3.7456982000000001</c:v>
                </c:pt>
                <c:pt idx="1941">
                  <c:v>-3.7654266999999999</c:v>
                </c:pt>
                <c:pt idx="1942">
                  <c:v>-3.7799140000000002</c:v>
                </c:pt>
                <c:pt idx="1943">
                  <c:v>-3.7894597000000001</c:v>
                </c:pt>
                <c:pt idx="1944">
                  <c:v>-3.7901194999999999</c:v>
                </c:pt>
                <c:pt idx="1945">
                  <c:v>-3.7839554999999998</c:v>
                </c:pt>
                <c:pt idx="1946">
                  <c:v>-3.7626341000000001</c:v>
                </c:pt>
                <c:pt idx="1947">
                  <c:v>-3.7387511</c:v>
                </c:pt>
                <c:pt idx="1948">
                  <c:v>-3.7007357000000001</c:v>
                </c:pt>
                <c:pt idx="1949">
                  <c:v>-3.6416067000000001</c:v>
                </c:pt>
                <c:pt idx="1950">
                  <c:v>-3.5762933000000001</c:v>
                </c:pt>
                <c:pt idx="1951">
                  <c:v>-3.5006713999999999</c:v>
                </c:pt>
                <c:pt idx="1952">
                  <c:v>-3.4191669999999998</c:v>
                </c:pt>
                <c:pt idx="1953">
                  <c:v>-3.3336345000000001</c:v>
                </c:pt>
                <c:pt idx="1954">
                  <c:v>-3.2452991</c:v>
                </c:pt>
                <c:pt idx="1955">
                  <c:v>-3.1497810999999998</c:v>
                </c:pt>
                <c:pt idx="1956">
                  <c:v>-3.0450089999999999</c:v>
                </c:pt>
                <c:pt idx="1957">
                  <c:v>-2.9319240999999998</c:v>
                </c:pt>
                <c:pt idx="1958">
                  <c:v>-2.8133716999999998</c:v>
                </c:pt>
                <c:pt idx="1959">
                  <c:v>-2.6882687999999999</c:v>
                </c:pt>
                <c:pt idx="1960">
                  <c:v>-2.5574138</c:v>
                </c:pt>
                <c:pt idx="1961">
                  <c:v>-2.4205347000000002</c:v>
                </c:pt>
                <c:pt idx="1962">
                  <c:v>-2.2808248</c:v>
                </c:pt>
                <c:pt idx="1963">
                  <c:v>-2.1405420999999998</c:v>
                </c:pt>
                <c:pt idx="1964">
                  <c:v>-2.0009397999999998</c:v>
                </c:pt>
                <c:pt idx="1965">
                  <c:v>-1.8622162</c:v>
                </c:pt>
                <c:pt idx="1966">
                  <c:v>-1.7225435</c:v>
                </c:pt>
                <c:pt idx="1967">
                  <c:v>-1.5828043000000001</c:v>
                </c:pt>
                <c:pt idx="1968">
                  <c:v>-1.4453518000000001</c:v>
                </c:pt>
                <c:pt idx="1969">
                  <c:v>-1.3136634</c:v>
                </c:pt>
                <c:pt idx="1970">
                  <c:v>-1.1884030999999999</c:v>
                </c:pt>
                <c:pt idx="1971">
                  <c:v>-1.0672607999999999</c:v>
                </c:pt>
                <c:pt idx="1972">
                  <c:v>-0.94817342999999998</c:v>
                </c:pt>
                <c:pt idx="1973">
                  <c:v>-0.82893832000000001</c:v>
                </c:pt>
                <c:pt idx="1974">
                  <c:v>-0.71267221999999997</c:v>
                </c:pt>
                <c:pt idx="1975">
                  <c:v>-0.59936955000000003</c:v>
                </c:pt>
                <c:pt idx="1976">
                  <c:v>-0.4885661</c:v>
                </c:pt>
                <c:pt idx="1977">
                  <c:v>-0.37923876000000001</c:v>
                </c:pt>
                <c:pt idx="1978">
                  <c:v>-0.26796558999999998</c:v>
                </c:pt>
                <c:pt idx="1979">
                  <c:v>-0.15230175000000001</c:v>
                </c:pt>
                <c:pt idx="1980">
                  <c:v>-3.0707956000000002E-2</c:v>
                </c:pt>
                <c:pt idx="1981">
                  <c:v>9.9506675000000003E-2</c:v>
                </c:pt>
                <c:pt idx="1982">
                  <c:v>0.24076913</c:v>
                </c:pt>
                <c:pt idx="1983">
                  <c:v>0.39397198999999999</c:v>
                </c:pt>
                <c:pt idx="1984">
                  <c:v>0.55777515</c:v>
                </c:pt>
                <c:pt idx="1985">
                  <c:v>0.73256560000000004</c:v>
                </c:pt>
                <c:pt idx="1986">
                  <c:v>0.91405866999999996</c:v>
                </c:pt>
                <c:pt idx="1987">
                  <c:v>1.0971930999999999</c:v>
                </c:pt>
                <c:pt idx="1988">
                  <c:v>1.2786211999999999</c:v>
                </c:pt>
                <c:pt idx="1989">
                  <c:v>1.4543766</c:v>
                </c:pt>
                <c:pt idx="1990">
                  <c:v>1.6217345000000001</c:v>
                </c:pt>
                <c:pt idx="1991">
                  <c:v>1.7768248</c:v>
                </c:pt>
                <c:pt idx="1992">
                  <c:v>1.9172646</c:v>
                </c:pt>
                <c:pt idx="1993">
                  <c:v>2.0457214000000001</c:v>
                </c:pt>
                <c:pt idx="1994">
                  <c:v>2.1639545</c:v>
                </c:pt>
                <c:pt idx="1995">
                  <c:v>2.2709095000000001</c:v>
                </c:pt>
                <c:pt idx="1996">
                  <c:v>2.3638816</c:v>
                </c:pt>
                <c:pt idx="1997">
                  <c:v>2.4432689999999999</c:v>
                </c:pt>
                <c:pt idx="1998">
                  <c:v>2.5084371999999999</c:v>
                </c:pt>
                <c:pt idx="1999">
                  <c:v>2.562484</c:v>
                </c:pt>
                <c:pt idx="2000">
                  <c:v>2.6018697</c:v>
                </c:pt>
                <c:pt idx="2001">
                  <c:v>2.6252008999999998</c:v>
                </c:pt>
                <c:pt idx="2002">
                  <c:v>2.6302515999999998</c:v>
                </c:pt>
                <c:pt idx="2003">
                  <c:v>2.6174878000000001</c:v>
                </c:pt>
                <c:pt idx="2004">
                  <c:v>2.5858533000000001</c:v>
                </c:pt>
                <c:pt idx="2005">
                  <c:v>2.5360407</c:v>
                </c:pt>
                <c:pt idx="2006">
                  <c:v>2.4665664</c:v>
                </c:pt>
                <c:pt idx="2007">
                  <c:v>2.3828265000000002</c:v>
                </c:pt>
                <c:pt idx="2008">
                  <c:v>2.2818353</c:v>
                </c:pt>
                <c:pt idx="2009">
                  <c:v>2.1659592000000001</c:v>
                </c:pt>
                <c:pt idx="2010">
                  <c:v>2.0315137999999999</c:v>
                </c:pt>
                <c:pt idx="2011">
                  <c:v>1.8916196000000001</c:v>
                </c:pt>
                <c:pt idx="2012">
                  <c:v>1.7410015000000001</c:v>
                </c:pt>
                <c:pt idx="2013">
                  <c:v>1.5732492</c:v>
                </c:pt>
                <c:pt idx="2014">
                  <c:v>1.4037952</c:v>
                </c:pt>
                <c:pt idx="2015">
                  <c:v>1.2290920999999999</c:v>
                </c:pt>
                <c:pt idx="2016">
                  <c:v>1.0567222000000001</c:v>
                </c:pt>
                <c:pt idx="2017">
                  <c:v>0.89048598999999995</c:v>
                </c:pt>
                <c:pt idx="2018">
                  <c:v>0.73521966000000005</c:v>
                </c:pt>
                <c:pt idx="2019">
                  <c:v>0.59263471999999995</c:v>
                </c:pt>
                <c:pt idx="2020">
                  <c:v>0.46364369999999999</c:v>
                </c:pt>
                <c:pt idx="2021">
                  <c:v>0.34832381000000001</c:v>
                </c:pt>
                <c:pt idx="2022">
                  <c:v>0.24226687999999999</c:v>
                </c:pt>
                <c:pt idx="2023">
                  <c:v>0.13682124000000001</c:v>
                </c:pt>
                <c:pt idx="2024">
                  <c:v>3.2186819999999998E-2</c:v>
                </c:pt>
                <c:pt idx="2025">
                  <c:v>-6.9820445999999994E-2</c:v>
                </c:pt>
                <c:pt idx="2026">
                  <c:v>-0.16533386999999999</c:v>
                </c:pt>
                <c:pt idx="2027">
                  <c:v>-0.25238065999999998</c:v>
                </c:pt>
                <c:pt idx="2028">
                  <c:v>-0.33083662000000003</c:v>
                </c:pt>
                <c:pt idx="2029">
                  <c:v>-0.40408444999999998</c:v>
                </c:pt>
                <c:pt idx="2030">
                  <c:v>-0.47047269000000003</c:v>
                </c:pt>
                <c:pt idx="2031">
                  <c:v>-0.53197521999999997</c:v>
                </c:pt>
                <c:pt idx="2032">
                  <c:v>-0.58729564000000001</c:v>
                </c:pt>
                <c:pt idx="2033">
                  <c:v>-0.63367110000000004</c:v>
                </c:pt>
                <c:pt idx="2034">
                  <c:v>-0.66842667</c:v>
                </c:pt>
                <c:pt idx="2035">
                  <c:v>-0.69235309</c:v>
                </c:pt>
                <c:pt idx="2036">
                  <c:v>-0.70209029999999994</c:v>
                </c:pt>
                <c:pt idx="2037">
                  <c:v>-0.69951960000000002</c:v>
                </c:pt>
                <c:pt idx="2038">
                  <c:v>-0.68948595000000001</c:v>
                </c:pt>
                <c:pt idx="2039">
                  <c:v>-0.67731423000000002</c:v>
                </c:pt>
                <c:pt idx="2040">
                  <c:v>-0.66623551999999997</c:v>
                </c:pt>
                <c:pt idx="2041">
                  <c:v>-0.66039705999999998</c:v>
                </c:pt>
                <c:pt idx="2042">
                  <c:v>-0.66632747000000003</c:v>
                </c:pt>
                <c:pt idx="2043">
                  <c:v>-0.68863428000000004</c:v>
                </c:pt>
                <c:pt idx="2044">
                  <c:v>-0.72608631999999995</c:v>
                </c:pt>
                <c:pt idx="2045">
                  <c:v>-0.77367622000000003</c:v>
                </c:pt>
                <c:pt idx="2046">
                  <c:v>-0.83303945000000001</c:v>
                </c:pt>
                <c:pt idx="2047">
                  <c:v>-0.90538861000000004</c:v>
                </c:pt>
                <c:pt idx="2048">
                  <c:v>-0.99035304999999996</c:v>
                </c:pt>
                <c:pt idx="2049">
                  <c:v>-1.0885400999999999</c:v>
                </c:pt>
                <c:pt idx="2050">
                  <c:v>-1.1971786</c:v>
                </c:pt>
                <c:pt idx="2051">
                  <c:v>-1.3123681</c:v>
                </c:pt>
                <c:pt idx="2052">
                  <c:v>-1.4313802</c:v>
                </c:pt>
                <c:pt idx="2053">
                  <c:v>-1.5503188999999999</c:v>
                </c:pt>
                <c:pt idx="2054">
                  <c:v>-1.6660585000000001</c:v>
                </c:pt>
                <c:pt idx="2055">
                  <c:v>-1.7761495</c:v>
                </c:pt>
                <c:pt idx="2056">
                  <c:v>-1.8745475</c:v>
                </c:pt>
                <c:pt idx="2057">
                  <c:v>-1.9555986000000001</c:v>
                </c:pt>
                <c:pt idx="2058">
                  <c:v>-2.0168305000000002</c:v>
                </c:pt>
                <c:pt idx="2059">
                  <c:v>-2.0585022999999998</c:v>
                </c:pt>
                <c:pt idx="2060">
                  <c:v>-2.0829591000000001</c:v>
                </c:pt>
                <c:pt idx="2061">
                  <c:v>-2.0982368999999998</c:v>
                </c:pt>
                <c:pt idx="2062">
                  <c:v>-2.1077499</c:v>
                </c:pt>
                <c:pt idx="2063">
                  <c:v>-2.1114294</c:v>
                </c:pt>
                <c:pt idx="2064">
                  <c:v>-2.1111721999999999</c:v>
                </c:pt>
                <c:pt idx="2065">
                  <c:v>-2.1073586</c:v>
                </c:pt>
                <c:pt idx="2066">
                  <c:v>-2.1045083</c:v>
                </c:pt>
                <c:pt idx="2067">
                  <c:v>-2.1104447</c:v>
                </c:pt>
                <c:pt idx="2068">
                  <c:v>-2.1293584999999999</c:v>
                </c:pt>
                <c:pt idx="2069">
                  <c:v>-2.1602068000000001</c:v>
                </c:pt>
                <c:pt idx="2070">
                  <c:v>-2.2058469999999999</c:v>
                </c:pt>
                <c:pt idx="2071">
                  <c:v>-2.2603920999999998</c:v>
                </c:pt>
                <c:pt idx="2072">
                  <c:v>-2.3224081000000001</c:v>
                </c:pt>
                <c:pt idx="2073">
                  <c:v>-2.3924432000000002</c:v>
                </c:pt>
                <c:pt idx="2074">
                  <c:v>-2.4724423</c:v>
                </c:pt>
                <c:pt idx="2075">
                  <c:v>-2.5551507</c:v>
                </c:pt>
                <c:pt idx="2076">
                  <c:v>-2.6456620000000002</c:v>
                </c:pt>
                <c:pt idx="2077">
                  <c:v>-2.7487636000000002</c:v>
                </c:pt>
                <c:pt idx="2078">
                  <c:v>-2.8534701999999998</c:v>
                </c:pt>
                <c:pt idx="2079">
                  <c:v>-2.9606851999999999</c:v>
                </c:pt>
                <c:pt idx="2080">
                  <c:v>-3.0662484000000001</c:v>
                </c:pt>
                <c:pt idx="2081">
                  <c:v>-3.1702854</c:v>
                </c:pt>
                <c:pt idx="2082">
                  <c:v>-3.2688022000000001</c:v>
                </c:pt>
                <c:pt idx="2083">
                  <c:v>-3.3595201000000001</c:v>
                </c:pt>
                <c:pt idx="2084">
                  <c:v>-3.4371347999999999</c:v>
                </c:pt>
                <c:pt idx="2085">
                  <c:v>-3.5012511000000002</c:v>
                </c:pt>
                <c:pt idx="2086">
                  <c:v>-3.5504864</c:v>
                </c:pt>
                <c:pt idx="2087">
                  <c:v>-3.5885449</c:v>
                </c:pt>
                <c:pt idx="2088">
                  <c:v>-3.6178995999999999</c:v>
                </c:pt>
                <c:pt idx="2089">
                  <c:v>-3.6395588000000001</c:v>
                </c:pt>
                <c:pt idx="2090">
                  <c:v>-3.6485631999999999</c:v>
                </c:pt>
                <c:pt idx="2091">
                  <c:v>-3.6418461</c:v>
                </c:pt>
                <c:pt idx="2092">
                  <c:v>-3.6166535999999998</c:v>
                </c:pt>
                <c:pt idx="2093">
                  <c:v>-3.5708049000000002</c:v>
                </c:pt>
                <c:pt idx="2094">
                  <c:v>-3.5021775000000002</c:v>
                </c:pt>
                <c:pt idx="2095">
                  <c:v>-3.4101997000000002</c:v>
                </c:pt>
                <c:pt idx="2096">
                  <c:v>-3.2966622999999999</c:v>
                </c:pt>
                <c:pt idx="2097">
                  <c:v>-3.1649183999999999</c:v>
                </c:pt>
                <c:pt idx="2098">
                  <c:v>-3.0179551</c:v>
                </c:pt>
                <c:pt idx="2099">
                  <c:v>-2.8576888</c:v>
                </c:pt>
                <c:pt idx="2100">
                  <c:v>-2.6860108</c:v>
                </c:pt>
                <c:pt idx="2101">
                  <c:v>-2.5073824</c:v>
                </c:pt>
                <c:pt idx="2102">
                  <c:v>-2.3247163999999998</c:v>
                </c:pt>
                <c:pt idx="2103">
                  <c:v>-2.1424759</c:v>
                </c:pt>
                <c:pt idx="2104">
                  <c:v>-1.9630080999999999</c:v>
                </c:pt>
                <c:pt idx="2105">
                  <c:v>-1.7889811</c:v>
                </c:pt>
                <c:pt idx="2106">
                  <c:v>-1.6195812999999999</c:v>
                </c:pt>
                <c:pt idx="2107">
                  <c:v>-1.4542187</c:v>
                </c:pt>
                <c:pt idx="2108">
                  <c:v>-1.29043</c:v>
                </c:pt>
                <c:pt idx="2109">
                  <c:v>-1.1263178</c:v>
                </c:pt>
                <c:pt idx="2110">
                  <c:v>-0.95932549</c:v>
                </c:pt>
                <c:pt idx="2111">
                  <c:v>-0.78862133000000001</c:v>
                </c:pt>
                <c:pt idx="2112">
                  <c:v>-0.61183754999999995</c:v>
                </c:pt>
                <c:pt idx="2113">
                  <c:v>-0.43415449</c:v>
                </c:pt>
                <c:pt idx="2114">
                  <c:v>-0.25593159999999998</c:v>
                </c:pt>
                <c:pt idx="2115">
                  <c:v>-8.0134029999999995E-2</c:v>
                </c:pt>
                <c:pt idx="2116">
                  <c:v>8.8397849000000001E-2</c:v>
                </c:pt>
                <c:pt idx="2117">
                  <c:v>0.24550066000000001</c:v>
                </c:pt>
                <c:pt idx="2118">
                  <c:v>0.39041567999999999</c:v>
                </c:pt>
                <c:pt idx="2119">
                  <c:v>0.52355099000000005</c:v>
                </c:pt>
                <c:pt idx="2120">
                  <c:v>0.64642301999999996</c:v>
                </c:pt>
                <c:pt idx="2121">
                  <c:v>0.75973511999999999</c:v>
                </c:pt>
                <c:pt idx="2122">
                  <c:v>0.86158478000000005</c:v>
                </c:pt>
                <c:pt idx="2123">
                  <c:v>0.94951363</c:v>
                </c:pt>
                <c:pt idx="2124">
                  <c:v>1.0255430999999999</c:v>
                </c:pt>
                <c:pt idx="2125">
                  <c:v>1.0954773</c:v>
                </c:pt>
                <c:pt idx="2126">
                  <c:v>1.1649163</c:v>
                </c:pt>
                <c:pt idx="2127">
                  <c:v>1.2390737000000001</c:v>
                </c:pt>
                <c:pt idx="2128">
                  <c:v>1.3226522000000001</c:v>
                </c:pt>
                <c:pt idx="2129">
                  <c:v>1.4134172</c:v>
                </c:pt>
                <c:pt idx="2130">
                  <c:v>1.5076871000000001</c:v>
                </c:pt>
                <c:pt idx="2131">
                  <c:v>1.5991127000000001</c:v>
                </c:pt>
                <c:pt idx="2132">
                  <c:v>1.6837637999999999</c:v>
                </c:pt>
                <c:pt idx="2133">
                  <c:v>1.7601046</c:v>
                </c:pt>
                <c:pt idx="2134">
                  <c:v>1.8285047000000001</c:v>
                </c:pt>
                <c:pt idx="2135">
                  <c:v>1.8855294</c:v>
                </c:pt>
                <c:pt idx="2136">
                  <c:v>1.9297232</c:v>
                </c:pt>
                <c:pt idx="2137">
                  <c:v>1.961381</c:v>
                </c:pt>
                <c:pt idx="2138">
                  <c:v>1.9836647999999999</c:v>
                </c:pt>
                <c:pt idx="2139">
                  <c:v>2.0024706000000001</c:v>
                </c:pt>
                <c:pt idx="2140">
                  <c:v>2.0210328</c:v>
                </c:pt>
                <c:pt idx="2141">
                  <c:v>2.0411638000000001</c:v>
                </c:pt>
                <c:pt idx="2142">
                  <c:v>2.0687978999999999</c:v>
                </c:pt>
                <c:pt idx="2143">
                  <c:v>2.1010380999999998</c:v>
                </c:pt>
                <c:pt idx="2144">
                  <c:v>2.1387285999999999</c:v>
                </c:pt>
                <c:pt idx="2145">
                  <c:v>2.1808926</c:v>
                </c:pt>
                <c:pt idx="2146">
                  <c:v>2.2272419000000001</c:v>
                </c:pt>
                <c:pt idx="2147">
                  <c:v>2.2758200999999998</c:v>
                </c:pt>
                <c:pt idx="2148">
                  <c:v>2.3288688</c:v>
                </c:pt>
                <c:pt idx="2149">
                  <c:v>2.3844970000000001</c:v>
                </c:pt>
                <c:pt idx="2150">
                  <c:v>2.4418207000000001</c:v>
                </c:pt>
                <c:pt idx="2151">
                  <c:v>2.4989490999999999</c:v>
                </c:pt>
                <c:pt idx="2152">
                  <c:v>2.5576694999999998</c:v>
                </c:pt>
                <c:pt idx="2153">
                  <c:v>2.6148704</c:v>
                </c:pt>
                <c:pt idx="2154">
                  <c:v>2.6712265999999998</c:v>
                </c:pt>
                <c:pt idx="2155">
                  <c:v>2.7221372000000001</c:v>
                </c:pt>
                <c:pt idx="2156">
                  <c:v>2.7640106000000002</c:v>
                </c:pt>
                <c:pt idx="2157">
                  <c:v>2.7902716999999999</c:v>
                </c:pt>
                <c:pt idx="2158">
                  <c:v>2.7999551999999999</c:v>
                </c:pt>
                <c:pt idx="2159">
                  <c:v>2.7911476</c:v>
                </c:pt>
                <c:pt idx="2160">
                  <c:v>2.7672450999999998</c:v>
                </c:pt>
                <c:pt idx="2161">
                  <c:v>2.7318343</c:v>
                </c:pt>
                <c:pt idx="2162">
                  <c:v>2.6871176000000001</c:v>
                </c:pt>
                <c:pt idx="2163">
                  <c:v>2.6365329000000002</c:v>
                </c:pt>
                <c:pt idx="2164">
                  <c:v>2.5807513000000002</c:v>
                </c:pt>
                <c:pt idx="2165">
                  <c:v>2.5183941000000001</c:v>
                </c:pt>
                <c:pt idx="2166">
                  <c:v>2.4513410000000002</c:v>
                </c:pt>
                <c:pt idx="2167">
                  <c:v>2.3807135000000001</c:v>
                </c:pt>
                <c:pt idx="2168">
                  <c:v>2.3062947999999999</c:v>
                </c:pt>
                <c:pt idx="2169">
                  <c:v>2.2293729999999998</c:v>
                </c:pt>
                <c:pt idx="2170">
                  <c:v>2.1509532999999998</c:v>
                </c:pt>
                <c:pt idx="2171">
                  <c:v>2.0706924999999998</c:v>
                </c:pt>
                <c:pt idx="2172">
                  <c:v>1.9912893</c:v>
                </c:pt>
                <c:pt idx="2173">
                  <c:v>1.9101817999999999</c:v>
                </c:pt>
                <c:pt idx="2174">
                  <c:v>1.826014</c:v>
                </c:pt>
                <c:pt idx="2175">
                  <c:v>1.7345135</c:v>
                </c:pt>
                <c:pt idx="2176">
                  <c:v>1.6351461</c:v>
                </c:pt>
                <c:pt idx="2177">
                  <c:v>1.5291972</c:v>
                </c:pt>
                <c:pt idx="2178">
                  <c:v>1.4206842</c:v>
                </c:pt>
                <c:pt idx="2179">
                  <c:v>1.3111069</c:v>
                </c:pt>
                <c:pt idx="2180">
                  <c:v>1.2046859000000001</c:v>
                </c:pt>
                <c:pt idx="2181">
                  <c:v>1.1056598</c:v>
                </c:pt>
                <c:pt idx="2182">
                  <c:v>1.017093</c:v>
                </c:pt>
                <c:pt idx="2183">
                  <c:v>0.94092677000000002</c:v>
                </c:pt>
                <c:pt idx="2184">
                  <c:v>0.87745280999999997</c:v>
                </c:pt>
                <c:pt idx="2185">
                  <c:v>0.82714325</c:v>
                </c:pt>
                <c:pt idx="2186">
                  <c:v>0.78772001000000003</c:v>
                </c:pt>
                <c:pt idx="2187">
                  <c:v>0.75732299000000003</c:v>
                </c:pt>
                <c:pt idx="2188">
                  <c:v>0.73588810000000004</c:v>
                </c:pt>
                <c:pt idx="2189">
                  <c:v>0.72459006000000004</c:v>
                </c:pt>
                <c:pt idx="2190">
                  <c:v>0.72135669999999996</c:v>
                </c:pt>
                <c:pt idx="2191">
                  <c:v>0.72230998000000002</c:v>
                </c:pt>
                <c:pt idx="2192">
                  <c:v>0.72437989999999997</c:v>
                </c:pt>
                <c:pt idx="2193">
                  <c:v>0.72607756999999995</c:v>
                </c:pt>
                <c:pt idx="2194">
                  <c:v>0.72963153999999997</c:v>
                </c:pt>
                <c:pt idx="2195">
                  <c:v>0.73624975999999998</c:v>
                </c:pt>
                <c:pt idx="2196">
                  <c:v>0.74248568999999998</c:v>
                </c:pt>
                <c:pt idx="2197">
                  <c:v>0.74566953000000002</c:v>
                </c:pt>
                <c:pt idx="2198">
                  <c:v>0.74057132999999997</c:v>
                </c:pt>
                <c:pt idx="2199">
                  <c:v>0.7275566</c:v>
                </c:pt>
                <c:pt idx="2200">
                  <c:v>0.70567005000000005</c:v>
                </c:pt>
                <c:pt idx="2201">
                  <c:v>0.67735725999999996</c:v>
                </c:pt>
                <c:pt idx="2202">
                  <c:v>0.63857494000000004</c:v>
                </c:pt>
                <c:pt idx="2203">
                  <c:v>0.59944036999999994</c:v>
                </c:pt>
                <c:pt idx="2204">
                  <c:v>0.54514324999999997</c:v>
                </c:pt>
                <c:pt idx="2205">
                  <c:v>0.46561288000000001</c:v>
                </c:pt>
                <c:pt idx="2206">
                  <c:v>0.37573524000000003</c:v>
                </c:pt>
                <c:pt idx="2207">
                  <c:v>0.27177717000000001</c:v>
                </c:pt>
                <c:pt idx="2208">
                  <c:v>0.15882162</c:v>
                </c:pt>
                <c:pt idx="2209">
                  <c:v>4.1358159999999998E-2</c:v>
                </c:pt>
                <c:pt idx="2210">
                  <c:v>-7.3187261000000003E-2</c:v>
                </c:pt>
                <c:pt idx="2211">
                  <c:v>-0.18345754</c:v>
                </c:pt>
                <c:pt idx="2212">
                  <c:v>-0.28692973999999999</c:v>
                </c:pt>
                <c:pt idx="2213">
                  <c:v>-0.38346056000000001</c:v>
                </c:pt>
                <c:pt idx="2214">
                  <c:v>-0.46756838000000001</c:v>
                </c:pt>
                <c:pt idx="2215">
                  <c:v>-0.53798451000000003</c:v>
                </c:pt>
                <c:pt idx="2216">
                  <c:v>-0.59374616000000002</c:v>
                </c:pt>
                <c:pt idx="2217">
                  <c:v>-0.63715900000000003</c:v>
                </c:pt>
                <c:pt idx="2218">
                  <c:v>-0.66868886999999999</c:v>
                </c:pt>
                <c:pt idx="2219">
                  <c:v>-0.68941918000000002</c:v>
                </c:pt>
                <c:pt idx="2220">
                  <c:v>-0.70106966000000004</c:v>
                </c:pt>
                <c:pt idx="2221">
                  <c:v>-0.70751467000000001</c:v>
                </c:pt>
                <c:pt idx="2222">
                  <c:v>-0.70732753999999998</c:v>
                </c:pt>
                <c:pt idx="2223">
                  <c:v>-0.69999487000000005</c:v>
                </c:pt>
                <c:pt idx="2224">
                  <c:v>-0.68176616000000001</c:v>
                </c:pt>
                <c:pt idx="2225">
                  <c:v>-0.65565156000000002</c:v>
                </c:pt>
                <c:pt idx="2226">
                  <c:v>-0.62277875000000005</c:v>
                </c:pt>
                <c:pt idx="2227">
                  <c:v>-0.58691084999999998</c:v>
                </c:pt>
                <c:pt idx="2228">
                  <c:v>-0.54869623999999995</c:v>
                </c:pt>
                <c:pt idx="2229">
                  <c:v>-0.51086379999999998</c:v>
                </c:pt>
                <c:pt idx="2230">
                  <c:v>-0.47470487</c:v>
                </c:pt>
                <c:pt idx="2231">
                  <c:v>-0.44115848000000002</c:v>
                </c:pt>
                <c:pt idx="2232">
                  <c:v>-0.41152424999999998</c:v>
                </c:pt>
                <c:pt idx="2233">
                  <c:v>-0.38765255999999998</c:v>
                </c:pt>
                <c:pt idx="2234">
                  <c:v>-0.36695576000000002</c:v>
                </c:pt>
                <c:pt idx="2235">
                  <c:v>-0.35232290999999999</c:v>
                </c:pt>
                <c:pt idx="2236">
                  <c:v>-0.34013032999999998</c:v>
                </c:pt>
                <c:pt idx="2237">
                  <c:v>-0.32756771000000001</c:v>
                </c:pt>
                <c:pt idx="2238">
                  <c:v>-0.30841233000000001</c:v>
                </c:pt>
                <c:pt idx="2239">
                  <c:v>-0.28184003000000002</c:v>
                </c:pt>
                <c:pt idx="2240">
                  <c:v>-0.24182037000000001</c:v>
                </c:pt>
                <c:pt idx="2241">
                  <c:v>-0.19002178</c:v>
                </c:pt>
                <c:pt idx="2242">
                  <c:v>-0.12719868000000001</c:v>
                </c:pt>
                <c:pt idx="2243">
                  <c:v>-5.3253414999999998E-2</c:v>
                </c:pt>
                <c:pt idx="2244">
                  <c:v>2.9949737000000001E-2</c:v>
                </c:pt>
                <c:pt idx="2245">
                  <c:v>0.11942578</c:v>
                </c:pt>
                <c:pt idx="2246">
                  <c:v>0.21055462999999999</c:v>
                </c:pt>
                <c:pt idx="2247">
                  <c:v>0.30035420000000002</c:v>
                </c:pt>
                <c:pt idx="2248">
                  <c:v>0.38738337</c:v>
                </c:pt>
                <c:pt idx="2249">
                  <c:v>0.4740935</c:v>
                </c:pt>
                <c:pt idx="2250">
                  <c:v>0.56543178999999999</c:v>
                </c:pt>
                <c:pt idx="2251">
                  <c:v>0.66405216</c:v>
                </c:pt>
                <c:pt idx="2252">
                  <c:v>0.77073773000000001</c:v>
                </c:pt>
                <c:pt idx="2253">
                  <c:v>0.88070632999999998</c:v>
                </c:pt>
                <c:pt idx="2254">
                  <c:v>0.99042490000000005</c:v>
                </c:pt>
                <c:pt idx="2255">
                  <c:v>1.0940357999999999</c:v>
                </c:pt>
                <c:pt idx="2256">
                  <c:v>1.1855427000000001</c:v>
                </c:pt>
                <c:pt idx="2257">
                  <c:v>1.2640553999999999</c:v>
                </c:pt>
                <c:pt idx="2258">
                  <c:v>1.3309032999999999</c:v>
                </c:pt>
                <c:pt idx="2259">
                  <c:v>1.3889535</c:v>
                </c:pt>
                <c:pt idx="2260">
                  <c:v>1.4424903</c:v>
                </c:pt>
                <c:pt idx="2261">
                  <c:v>1.4934413</c:v>
                </c:pt>
                <c:pt idx="2262">
                  <c:v>1.5434357000000001</c:v>
                </c:pt>
                <c:pt idx="2263">
                  <c:v>1.5930939</c:v>
                </c:pt>
                <c:pt idx="2264">
                  <c:v>1.6439754</c:v>
                </c:pt>
                <c:pt idx="2265">
                  <c:v>1.6942613</c:v>
                </c:pt>
                <c:pt idx="2266">
                  <c:v>1.7450089</c:v>
                </c:pt>
                <c:pt idx="2267">
                  <c:v>1.7954323999999999</c:v>
                </c:pt>
                <c:pt idx="2268">
                  <c:v>1.8447751999999999</c:v>
                </c:pt>
                <c:pt idx="2269">
                  <c:v>1.8883148999999999</c:v>
                </c:pt>
                <c:pt idx="2270">
                  <c:v>1.9268749000000001</c:v>
                </c:pt>
                <c:pt idx="2271">
                  <c:v>1.959152</c:v>
                </c:pt>
                <c:pt idx="2272">
                  <c:v>1.9836279000000001</c:v>
                </c:pt>
                <c:pt idx="2273">
                  <c:v>1.9991127</c:v>
                </c:pt>
                <c:pt idx="2274">
                  <c:v>2.0078143000000002</c:v>
                </c:pt>
                <c:pt idx="2275">
                  <c:v>2.0139393000000001</c:v>
                </c:pt>
                <c:pt idx="2276">
                  <c:v>2.0217849999999999</c:v>
                </c:pt>
                <c:pt idx="2277">
                  <c:v>2.0315400000000001</c:v>
                </c:pt>
                <c:pt idx="2278">
                  <c:v>2.0413526000000002</c:v>
                </c:pt>
                <c:pt idx="2279">
                  <c:v>2.0496172000000001</c:v>
                </c:pt>
                <c:pt idx="2280">
                  <c:v>2.0572461</c:v>
                </c:pt>
                <c:pt idx="2281">
                  <c:v>2.0665410999999998</c:v>
                </c:pt>
                <c:pt idx="2282">
                  <c:v>2.0803845000000001</c:v>
                </c:pt>
                <c:pt idx="2283">
                  <c:v>2.1001531999999998</c:v>
                </c:pt>
                <c:pt idx="2284">
                  <c:v>2.1271008999999999</c:v>
                </c:pt>
                <c:pt idx="2285">
                  <c:v>2.1594142000000001</c:v>
                </c:pt>
                <c:pt idx="2286">
                  <c:v>2.1940841</c:v>
                </c:pt>
                <c:pt idx="2287">
                  <c:v>2.2255482999999998</c:v>
                </c:pt>
                <c:pt idx="2288">
                  <c:v>2.2526141000000002</c:v>
                </c:pt>
                <c:pt idx="2289">
                  <c:v>2.2729237000000002</c:v>
                </c:pt>
                <c:pt idx="2290">
                  <c:v>2.2871464000000001</c:v>
                </c:pt>
                <c:pt idx="2291">
                  <c:v>2.2933935999999999</c:v>
                </c:pt>
                <c:pt idx="2292">
                  <c:v>2.2924126</c:v>
                </c:pt>
                <c:pt idx="2293">
                  <c:v>2.2820398000000002</c:v>
                </c:pt>
                <c:pt idx="2294">
                  <c:v>2.2644164999999998</c:v>
                </c:pt>
                <c:pt idx="2295">
                  <c:v>2.2388498999999999</c:v>
                </c:pt>
                <c:pt idx="2296">
                  <c:v>2.2075201</c:v>
                </c:pt>
                <c:pt idx="2297">
                  <c:v>2.1721632</c:v>
                </c:pt>
                <c:pt idx="2298">
                  <c:v>2.1350813</c:v>
                </c:pt>
                <c:pt idx="2299">
                  <c:v>2.0947871999999998</c:v>
                </c:pt>
                <c:pt idx="2300">
                  <c:v>2.0538040999999998</c:v>
                </c:pt>
                <c:pt idx="2301">
                  <c:v>2.0124966</c:v>
                </c:pt>
                <c:pt idx="2302">
                  <c:v>1.9716594000000001</c:v>
                </c:pt>
                <c:pt idx="2303">
                  <c:v>1.9294217</c:v>
                </c:pt>
                <c:pt idx="2304">
                  <c:v>1.8836891</c:v>
                </c:pt>
                <c:pt idx="2305">
                  <c:v>1.8326525</c:v>
                </c:pt>
                <c:pt idx="2306">
                  <c:v>1.7764754</c:v>
                </c:pt>
                <c:pt idx="2307">
                  <c:v>1.7151776999999999</c:v>
                </c:pt>
                <c:pt idx="2308">
                  <c:v>1.6530494</c:v>
                </c:pt>
                <c:pt idx="2309">
                  <c:v>1.5897945</c:v>
                </c:pt>
                <c:pt idx="2310">
                  <c:v>1.5302602999999999</c:v>
                </c:pt>
                <c:pt idx="2311">
                  <c:v>1.4719306999999999</c:v>
                </c:pt>
                <c:pt idx="2312">
                  <c:v>1.4131419000000001</c:v>
                </c:pt>
                <c:pt idx="2313">
                  <c:v>1.3495686</c:v>
                </c:pt>
                <c:pt idx="2314">
                  <c:v>1.2831821000000001</c:v>
                </c:pt>
                <c:pt idx="2315">
                  <c:v>1.2120555</c:v>
                </c:pt>
                <c:pt idx="2316">
                  <c:v>1.1348199000000001</c:v>
                </c:pt>
                <c:pt idx="2317">
                  <c:v>1.0480612</c:v>
                </c:pt>
                <c:pt idx="2318">
                  <c:v>0.95407363999999995</c:v>
                </c:pt>
                <c:pt idx="2319">
                  <c:v>0.85215461999999997</c:v>
                </c:pt>
                <c:pt idx="2320">
                  <c:v>0.74451089000000004</c:v>
                </c:pt>
                <c:pt idx="2321">
                  <c:v>0.63211682999999996</c:v>
                </c:pt>
                <c:pt idx="2322">
                  <c:v>0.51963444999999997</c:v>
                </c:pt>
                <c:pt idx="2323">
                  <c:v>0.41171938000000002</c:v>
                </c:pt>
                <c:pt idx="2324">
                  <c:v>0.30659407999999999</c:v>
                </c:pt>
                <c:pt idx="2325">
                  <c:v>0.20716620999999999</c:v>
                </c:pt>
                <c:pt idx="2326">
                  <c:v>0.11198281</c:v>
                </c:pt>
                <c:pt idx="2327">
                  <c:v>2.2735923000000002E-2</c:v>
                </c:pt>
                <c:pt idx="2328">
                  <c:v>-6.1158265000000003E-2</c:v>
                </c:pt>
                <c:pt idx="2329">
                  <c:v>-0.14051216</c:v>
                </c:pt>
                <c:pt idx="2330">
                  <c:v>-0.21811324000000001</c:v>
                </c:pt>
                <c:pt idx="2331">
                  <c:v>-0.29601771999999998</c:v>
                </c:pt>
                <c:pt idx="2332">
                  <c:v>-0.37414014000000001</c:v>
                </c:pt>
                <c:pt idx="2333">
                  <c:v>-0.45495078</c:v>
                </c:pt>
                <c:pt idx="2334">
                  <c:v>-0.53984211000000004</c:v>
                </c:pt>
                <c:pt idx="2335">
                  <c:v>-0.63106282999999996</c:v>
                </c:pt>
                <c:pt idx="2336">
                  <c:v>-0.72872249</c:v>
                </c:pt>
                <c:pt idx="2337">
                  <c:v>-0.82985427</c:v>
                </c:pt>
                <c:pt idx="2338">
                  <c:v>-0.93238756</c:v>
                </c:pt>
                <c:pt idx="2339">
                  <c:v>-1.0334345</c:v>
                </c:pt>
                <c:pt idx="2340">
                  <c:v>-1.1321167999999999</c:v>
                </c:pt>
                <c:pt idx="2341">
                  <c:v>-1.2272045</c:v>
                </c:pt>
                <c:pt idx="2342">
                  <c:v>-1.3168392</c:v>
                </c:pt>
                <c:pt idx="2343">
                  <c:v>-1.3981295</c:v>
                </c:pt>
                <c:pt idx="2344">
                  <c:v>-1.4673898999999999</c:v>
                </c:pt>
                <c:pt idx="2345">
                  <c:v>-1.523568</c:v>
                </c:pt>
                <c:pt idx="2346">
                  <c:v>-1.5645697999999999</c:v>
                </c:pt>
                <c:pt idx="2347">
                  <c:v>-1.5913075000000001</c:v>
                </c:pt>
                <c:pt idx="2348">
                  <c:v>-1.6031864</c:v>
                </c:pt>
                <c:pt idx="2349">
                  <c:v>-1.5991853</c:v>
                </c:pt>
                <c:pt idx="2350">
                  <c:v>-1.575396</c:v>
                </c:pt>
                <c:pt idx="2351">
                  <c:v>-1.5335512</c:v>
                </c:pt>
                <c:pt idx="2352">
                  <c:v>-1.4768078</c:v>
                </c:pt>
                <c:pt idx="2353">
                  <c:v>-1.4135203000000001</c:v>
                </c:pt>
                <c:pt idx="2354">
                  <c:v>-1.3479554</c:v>
                </c:pt>
                <c:pt idx="2355">
                  <c:v>-1.2854253</c:v>
                </c:pt>
                <c:pt idx="2356">
                  <c:v>-1.2276435000000001</c:v>
                </c:pt>
                <c:pt idx="2357">
                  <c:v>-1.1751777999999999</c:v>
                </c:pt>
                <c:pt idx="2358">
                  <c:v>-1.1264371</c:v>
                </c:pt>
                <c:pt idx="2359">
                  <c:v>-1.0833838</c:v>
                </c:pt>
                <c:pt idx="2360">
                  <c:v>-1.0472446</c:v>
                </c:pt>
                <c:pt idx="2361">
                  <c:v>-1.0166374</c:v>
                </c:pt>
                <c:pt idx="2362">
                  <c:v>-0.99019504999999997</c:v>
                </c:pt>
                <c:pt idx="2363">
                  <c:v>-0.96615178999999995</c:v>
                </c:pt>
                <c:pt idx="2364">
                  <c:v>-0.93910459999999996</c:v>
                </c:pt>
                <c:pt idx="2365">
                  <c:v>-0.90691789</c:v>
                </c:pt>
                <c:pt idx="2366">
                  <c:v>-0.86591693000000003</c:v>
                </c:pt>
                <c:pt idx="2367">
                  <c:v>-0.81471561000000003</c:v>
                </c:pt>
                <c:pt idx="2368">
                  <c:v>-0.75633227999999997</c:v>
                </c:pt>
                <c:pt idx="2369">
                  <c:v>-0.69304195999999996</c:v>
                </c:pt>
                <c:pt idx="2370">
                  <c:v>-0.62766580000000005</c:v>
                </c:pt>
                <c:pt idx="2371">
                  <c:v>-0.56496524000000004</c:v>
                </c:pt>
                <c:pt idx="2372">
                  <c:v>-0.50789713999999997</c:v>
                </c:pt>
                <c:pt idx="2373">
                  <c:v>-0.45757757999999998</c:v>
                </c:pt>
                <c:pt idx="2374">
                  <c:v>-0.41468099000000003</c:v>
                </c:pt>
                <c:pt idx="2375">
                  <c:v>-0.37824549000000002</c:v>
                </c:pt>
                <c:pt idx="2376">
                  <c:v>-0.34453288999999998</c:v>
                </c:pt>
                <c:pt idx="2377">
                  <c:v>-0.31248182000000002</c:v>
                </c:pt>
                <c:pt idx="2378">
                  <c:v>-0.28301891000000001</c:v>
                </c:pt>
                <c:pt idx="2379">
                  <c:v>-0.25600374999999997</c:v>
                </c:pt>
                <c:pt idx="2380">
                  <c:v>-0.23048858999999999</c:v>
                </c:pt>
                <c:pt idx="2381">
                  <c:v>-0.20350503</c:v>
                </c:pt>
                <c:pt idx="2382">
                  <c:v>-0.17360275999999999</c:v>
                </c:pt>
                <c:pt idx="2383">
                  <c:v>-0.13913127</c:v>
                </c:pt>
                <c:pt idx="2384">
                  <c:v>-0.10059144</c:v>
                </c:pt>
                <c:pt idx="2385">
                  <c:v>-5.7057793000000002E-2</c:v>
                </c:pt>
                <c:pt idx="2386">
                  <c:v>-9.7901202000000003E-3</c:v>
                </c:pt>
                <c:pt idx="2387">
                  <c:v>3.5394004E-2</c:v>
                </c:pt>
                <c:pt idx="2388">
                  <c:v>7.8003165999999999E-2</c:v>
                </c:pt>
                <c:pt idx="2389">
                  <c:v>0.11634596</c:v>
                </c:pt>
                <c:pt idx="2390">
                  <c:v>0.1519703</c:v>
                </c:pt>
                <c:pt idx="2391">
                  <c:v>0.18634596</c:v>
                </c:pt>
                <c:pt idx="2392">
                  <c:v>0.22390392000000001</c:v>
                </c:pt>
                <c:pt idx="2393">
                  <c:v>0.26602632999999998</c:v>
                </c:pt>
                <c:pt idx="2394">
                  <c:v>0.31725609999999999</c:v>
                </c:pt>
                <c:pt idx="2395">
                  <c:v>0.37067525000000001</c:v>
                </c:pt>
                <c:pt idx="2396">
                  <c:v>0.42913163999999998</c:v>
                </c:pt>
                <c:pt idx="2397">
                  <c:v>0.49447858</c:v>
                </c:pt>
                <c:pt idx="2398">
                  <c:v>0.55741510000000005</c:v>
                </c:pt>
                <c:pt idx="2399">
                  <c:v>0.61598624000000002</c:v>
                </c:pt>
                <c:pt idx="2400">
                  <c:v>0.66753337000000001</c:v>
                </c:pt>
                <c:pt idx="2401">
                  <c:v>0.71541425999999997</c:v>
                </c:pt>
                <c:pt idx="2402">
                  <c:v>0.75905387000000002</c:v>
                </c:pt>
                <c:pt idx="2403">
                  <c:v>0.79735909999999999</c:v>
                </c:pt>
                <c:pt idx="2404">
                  <c:v>0.83166907999999995</c:v>
                </c:pt>
                <c:pt idx="2405">
                  <c:v>0.85738307000000002</c:v>
                </c:pt>
                <c:pt idx="2406">
                  <c:v>0.87355678000000003</c:v>
                </c:pt>
                <c:pt idx="2407">
                  <c:v>0.87951117000000001</c:v>
                </c:pt>
                <c:pt idx="2408">
                  <c:v>0.87764262000000004</c:v>
                </c:pt>
                <c:pt idx="2409">
                  <c:v>0.87033446000000003</c:v>
                </c:pt>
                <c:pt idx="2410">
                  <c:v>0.85877972999999996</c:v>
                </c:pt>
                <c:pt idx="2411">
                  <c:v>0.84495401999999997</c:v>
                </c:pt>
                <c:pt idx="2412">
                  <c:v>0.83353440999999995</c:v>
                </c:pt>
                <c:pt idx="2413">
                  <c:v>0.82509390999999999</c:v>
                </c:pt>
                <c:pt idx="2414">
                  <c:v>0.81927669000000003</c:v>
                </c:pt>
                <c:pt idx="2415">
                  <c:v>0.81459607000000001</c:v>
                </c:pt>
                <c:pt idx="2416">
                  <c:v>0.80986289</c:v>
                </c:pt>
                <c:pt idx="2417">
                  <c:v>0.80493691999999994</c:v>
                </c:pt>
                <c:pt idx="2418">
                  <c:v>0.80130555000000003</c:v>
                </c:pt>
                <c:pt idx="2419">
                  <c:v>0.79971519000000002</c:v>
                </c:pt>
                <c:pt idx="2420">
                  <c:v>0.79917786000000002</c:v>
                </c:pt>
                <c:pt idx="2421">
                  <c:v>0.79944937000000005</c:v>
                </c:pt>
                <c:pt idx="2422">
                  <c:v>0.79980337999999995</c:v>
                </c:pt>
                <c:pt idx="2423">
                  <c:v>0.80309664999999997</c:v>
                </c:pt>
                <c:pt idx="2424">
                  <c:v>0.80828454000000005</c:v>
                </c:pt>
                <c:pt idx="2425">
                  <c:v>0.81407996999999999</c:v>
                </c:pt>
                <c:pt idx="2426">
                  <c:v>0.82310229000000001</c:v>
                </c:pt>
                <c:pt idx="2427">
                  <c:v>0.83291055999999997</c:v>
                </c:pt>
                <c:pt idx="2428">
                  <c:v>0.84252150000000003</c:v>
                </c:pt>
                <c:pt idx="2429">
                  <c:v>0.84917176000000005</c:v>
                </c:pt>
                <c:pt idx="2430">
                  <c:v>0.85392404</c:v>
                </c:pt>
                <c:pt idx="2431">
                  <c:v>0.85899775</c:v>
                </c:pt>
                <c:pt idx="2432">
                  <c:v>0.86387150999999995</c:v>
                </c:pt>
                <c:pt idx="2433">
                  <c:v>0.86941299000000005</c:v>
                </c:pt>
                <c:pt idx="2434">
                  <c:v>0.87539334000000002</c:v>
                </c:pt>
                <c:pt idx="2435">
                  <c:v>0.87842735000000005</c:v>
                </c:pt>
                <c:pt idx="2436">
                  <c:v>0.8789496</c:v>
                </c:pt>
                <c:pt idx="2437">
                  <c:v>0.87893005999999996</c:v>
                </c:pt>
                <c:pt idx="2438">
                  <c:v>0.87989835999999999</c:v>
                </c:pt>
                <c:pt idx="2439">
                  <c:v>0.88571887999999999</c:v>
                </c:pt>
                <c:pt idx="2440">
                  <c:v>0.89948918</c:v>
                </c:pt>
                <c:pt idx="2441">
                  <c:v>0.91998305000000002</c:v>
                </c:pt>
                <c:pt idx="2442">
                  <c:v>0.94901449000000004</c:v>
                </c:pt>
                <c:pt idx="2443">
                  <c:v>0.98463867000000005</c:v>
                </c:pt>
                <c:pt idx="2444">
                  <c:v>1.0237700999999999</c:v>
                </c:pt>
                <c:pt idx="2445">
                  <c:v>1.0605948999999999</c:v>
                </c:pt>
                <c:pt idx="2446">
                  <c:v>1.0925445</c:v>
                </c:pt>
                <c:pt idx="2447">
                  <c:v>1.1182087000000001</c:v>
                </c:pt>
                <c:pt idx="2448">
                  <c:v>1.1377250000000001</c:v>
                </c:pt>
                <c:pt idx="2449">
                  <c:v>1.1517493000000001</c:v>
                </c:pt>
                <c:pt idx="2450">
                  <c:v>1.1617966</c:v>
                </c:pt>
                <c:pt idx="2451">
                  <c:v>1.1703093</c:v>
                </c:pt>
                <c:pt idx="2452">
                  <c:v>1.1737848</c:v>
                </c:pt>
                <c:pt idx="2453">
                  <c:v>1.1728187000000001</c:v>
                </c:pt>
                <c:pt idx="2454">
                  <c:v>1.1669453999999999</c:v>
                </c:pt>
                <c:pt idx="2455">
                  <c:v>1.1595186</c:v>
                </c:pt>
                <c:pt idx="2456">
                  <c:v>1.1532701000000001</c:v>
                </c:pt>
                <c:pt idx="2457">
                  <c:v>1.1485141000000001</c:v>
                </c:pt>
                <c:pt idx="2458">
                  <c:v>1.1406023999999999</c:v>
                </c:pt>
                <c:pt idx="2459">
                  <c:v>1.1327651000000001</c:v>
                </c:pt>
                <c:pt idx="2460">
                  <c:v>1.1196717</c:v>
                </c:pt>
                <c:pt idx="2461">
                  <c:v>1.0980098</c:v>
                </c:pt>
                <c:pt idx="2462">
                  <c:v>1.0697284</c:v>
                </c:pt>
                <c:pt idx="2463">
                  <c:v>1.0327789999999999</c:v>
                </c:pt>
                <c:pt idx="2464">
                  <c:v>0.98946252999999995</c:v>
                </c:pt>
                <c:pt idx="2465">
                  <c:v>0.94182188</c:v>
                </c:pt>
                <c:pt idx="2466">
                  <c:v>0.89586695999999999</c:v>
                </c:pt>
                <c:pt idx="2467">
                  <c:v>0.85569671999999997</c:v>
                </c:pt>
                <c:pt idx="2468">
                  <c:v>0.82550878000000005</c:v>
                </c:pt>
                <c:pt idx="2469">
                  <c:v>0.80362191000000005</c:v>
                </c:pt>
                <c:pt idx="2470">
                  <c:v>0.78774036000000003</c:v>
                </c:pt>
                <c:pt idx="2471">
                  <c:v>0.77266573000000005</c:v>
                </c:pt>
                <c:pt idx="2472">
                  <c:v>0.75526079999999995</c:v>
                </c:pt>
                <c:pt idx="2473">
                  <c:v>0.73359697000000001</c:v>
                </c:pt>
                <c:pt idx="2474">
                  <c:v>0.70943350000000005</c:v>
                </c:pt>
                <c:pt idx="2475">
                  <c:v>0.68172825000000004</c:v>
                </c:pt>
                <c:pt idx="2476">
                  <c:v>0.65234228999999999</c:v>
                </c:pt>
                <c:pt idx="2477">
                  <c:v>0.62256920999999998</c:v>
                </c:pt>
                <c:pt idx="2478">
                  <c:v>0.59104398999999996</c:v>
                </c:pt>
                <c:pt idx="2479">
                  <c:v>0.55533447000000002</c:v>
                </c:pt>
                <c:pt idx="2480">
                  <c:v>0.51215443999999999</c:v>
                </c:pt>
                <c:pt idx="2481">
                  <c:v>0.46005402000000001</c:v>
                </c:pt>
                <c:pt idx="2482">
                  <c:v>0.40119788000000001</c:v>
                </c:pt>
                <c:pt idx="2483">
                  <c:v>0.33871325000000002</c:v>
                </c:pt>
                <c:pt idx="2484">
                  <c:v>0.27515864000000001</c:v>
                </c:pt>
                <c:pt idx="2485">
                  <c:v>0.21163777</c:v>
                </c:pt>
                <c:pt idx="2486">
                  <c:v>0.14872669999999999</c:v>
                </c:pt>
                <c:pt idx="2487">
                  <c:v>8.6614644000000005E-2</c:v>
                </c:pt>
                <c:pt idx="2488">
                  <c:v>2.3872287999999998E-2</c:v>
                </c:pt>
                <c:pt idx="2489">
                  <c:v>-4.1264743E-2</c:v>
                </c:pt>
                <c:pt idx="2490">
                  <c:v>-0.11035333</c:v>
                </c:pt>
                <c:pt idx="2491">
                  <c:v>-0.18251925999999999</c:v>
                </c:pt>
                <c:pt idx="2492">
                  <c:v>-0.25595448999999998</c:v>
                </c:pt>
                <c:pt idx="2493">
                  <c:v>-0.32913103999999999</c:v>
                </c:pt>
                <c:pt idx="2494">
                  <c:v>-0.40200910000000001</c:v>
                </c:pt>
                <c:pt idx="2495">
                  <c:v>-0.47320168000000001</c:v>
                </c:pt>
                <c:pt idx="2496">
                  <c:v>-0.54413111999999997</c:v>
                </c:pt>
                <c:pt idx="2497">
                  <c:v>-0.61431164000000005</c:v>
                </c:pt>
                <c:pt idx="2498">
                  <c:v>-0.68344844000000005</c:v>
                </c:pt>
                <c:pt idx="2499">
                  <c:v>-0.74975961999999996</c:v>
                </c:pt>
                <c:pt idx="2500">
                  <c:v>-0.80883886000000005</c:v>
                </c:pt>
                <c:pt idx="2501">
                  <c:v>-0.85589409000000005</c:v>
                </c:pt>
                <c:pt idx="2502">
                  <c:v>-0.89005827000000004</c:v>
                </c:pt>
                <c:pt idx="2503">
                  <c:v>-0.91149712999999999</c:v>
                </c:pt>
                <c:pt idx="2504">
                  <c:v>-0.92075138999999995</c:v>
                </c:pt>
                <c:pt idx="2505">
                  <c:v>-0.92254044999999996</c:v>
                </c:pt>
                <c:pt idx="2506">
                  <c:v>-0.91911843000000004</c:v>
                </c:pt>
                <c:pt idx="2507">
                  <c:v>-0.91414704000000002</c:v>
                </c:pt>
                <c:pt idx="2508">
                  <c:v>-0.90973713</c:v>
                </c:pt>
                <c:pt idx="2509">
                  <c:v>-0.90700848000000001</c:v>
                </c:pt>
                <c:pt idx="2510">
                  <c:v>-0.90345967999999999</c:v>
                </c:pt>
                <c:pt idx="2511">
                  <c:v>-0.89797329999999997</c:v>
                </c:pt>
                <c:pt idx="2512">
                  <c:v>-0.89025874000000005</c:v>
                </c:pt>
                <c:pt idx="2513">
                  <c:v>-0.87953197000000005</c:v>
                </c:pt>
                <c:pt idx="2514">
                  <c:v>-0.86828894999999995</c:v>
                </c:pt>
                <c:pt idx="2515">
                  <c:v>-0.85480358000000001</c:v>
                </c:pt>
                <c:pt idx="2516">
                  <c:v>-0.83865038000000003</c:v>
                </c:pt>
                <c:pt idx="2517">
                  <c:v>-0.81826043000000004</c:v>
                </c:pt>
                <c:pt idx="2518">
                  <c:v>-0.79485141999999998</c:v>
                </c:pt>
                <c:pt idx="2519">
                  <c:v>-0.76652439999999999</c:v>
                </c:pt>
                <c:pt idx="2520">
                  <c:v>-0.73489285000000004</c:v>
                </c:pt>
                <c:pt idx="2521">
                  <c:v>-0.70096588999999998</c:v>
                </c:pt>
                <c:pt idx="2522">
                  <c:v>-0.66723334999999995</c:v>
                </c:pt>
                <c:pt idx="2523">
                  <c:v>-0.63221112000000002</c:v>
                </c:pt>
                <c:pt idx="2524">
                  <c:v>-0.60415346000000003</c:v>
                </c:pt>
                <c:pt idx="2525">
                  <c:v>-0.58982332999999998</c:v>
                </c:pt>
                <c:pt idx="2526">
                  <c:v>-0.58832826999999999</c:v>
                </c:pt>
                <c:pt idx="2527">
                  <c:v>-0.60147627999999997</c:v>
                </c:pt>
                <c:pt idx="2528">
                  <c:v>-0.62773413</c:v>
                </c:pt>
                <c:pt idx="2529">
                  <c:v>-0.66565982999999995</c:v>
                </c:pt>
                <c:pt idx="2530">
                  <c:v>-0.71010832999999995</c:v>
                </c:pt>
                <c:pt idx="2531">
                  <c:v>-0.76097499999999996</c:v>
                </c:pt>
                <c:pt idx="2532">
                  <c:v>-0.81770337000000004</c:v>
                </c:pt>
                <c:pt idx="2533">
                  <c:v>-0.87988168</c:v>
                </c:pt>
                <c:pt idx="2534">
                  <c:v>-0.94348626999999996</c:v>
                </c:pt>
                <c:pt idx="2535">
                  <c:v>-1.0066196000000001</c:v>
                </c:pt>
                <c:pt idx="2536">
                  <c:v>-1.0672492</c:v>
                </c:pt>
                <c:pt idx="2537">
                  <c:v>-1.1235286</c:v>
                </c:pt>
                <c:pt idx="2538">
                  <c:v>-1.1748202999999999</c:v>
                </c:pt>
                <c:pt idx="2539">
                  <c:v>-1.2212961</c:v>
                </c:pt>
                <c:pt idx="2540">
                  <c:v>-1.2628425999999999</c:v>
                </c:pt>
                <c:pt idx="2541">
                  <c:v>-1.2995572</c:v>
                </c:pt>
                <c:pt idx="2542">
                  <c:v>-1.3309229</c:v>
                </c:pt>
                <c:pt idx="2543">
                  <c:v>-1.3553679999999999</c:v>
                </c:pt>
                <c:pt idx="2544">
                  <c:v>-1.3726986000000001</c:v>
                </c:pt>
                <c:pt idx="2545">
                  <c:v>-1.3809724999999999</c:v>
                </c:pt>
                <c:pt idx="2546">
                  <c:v>-1.3774194</c:v>
                </c:pt>
                <c:pt idx="2547">
                  <c:v>-1.3610955</c:v>
                </c:pt>
                <c:pt idx="2548">
                  <c:v>-1.3312394999999999</c:v>
                </c:pt>
                <c:pt idx="2549">
                  <c:v>-1.2878985999999999</c:v>
                </c:pt>
                <c:pt idx="2550">
                  <c:v>-1.2321782999999999</c:v>
                </c:pt>
                <c:pt idx="2551">
                  <c:v>-1.1670988</c:v>
                </c:pt>
                <c:pt idx="2552">
                  <c:v>-1.0978140000000001</c:v>
                </c:pt>
                <c:pt idx="2553">
                  <c:v>-1.0287305</c:v>
                </c:pt>
                <c:pt idx="2554">
                  <c:v>-0.96226555999999996</c:v>
                </c:pt>
                <c:pt idx="2555">
                  <c:v>-0.89801898999999996</c:v>
                </c:pt>
                <c:pt idx="2556">
                  <c:v>-0.83316685999999995</c:v>
                </c:pt>
                <c:pt idx="2557">
                  <c:v>-0.76870914000000001</c:v>
                </c:pt>
                <c:pt idx="2558">
                  <c:v>-0.70434859999999999</c:v>
                </c:pt>
                <c:pt idx="2559">
                  <c:v>-0.64277607999999997</c:v>
                </c:pt>
                <c:pt idx="2560">
                  <c:v>-0.58484261000000004</c:v>
                </c:pt>
                <c:pt idx="2561">
                  <c:v>-0.53021604</c:v>
                </c:pt>
                <c:pt idx="2562">
                  <c:v>-0.47708613999999999</c:v>
                </c:pt>
                <c:pt idx="2563">
                  <c:v>-0.42627614000000003</c:v>
                </c:pt>
                <c:pt idx="2564">
                  <c:v>-0.38037843999999998</c:v>
                </c:pt>
                <c:pt idx="2565">
                  <c:v>-0.34183503999999998</c:v>
                </c:pt>
                <c:pt idx="2566">
                  <c:v>-0.31218097</c:v>
                </c:pt>
                <c:pt idx="2567">
                  <c:v>-0.28984692000000001</c:v>
                </c:pt>
                <c:pt idx="2568">
                  <c:v>-0.27252219</c:v>
                </c:pt>
                <c:pt idx="2569">
                  <c:v>-0.25696281999999998</c:v>
                </c:pt>
                <c:pt idx="2570">
                  <c:v>-0.24060339</c:v>
                </c:pt>
                <c:pt idx="2571">
                  <c:v>-0.22292318</c:v>
                </c:pt>
                <c:pt idx="2572">
                  <c:v>-0.20457866999999999</c:v>
                </c:pt>
                <c:pt idx="2573">
                  <c:v>-0.18689049999999999</c:v>
                </c:pt>
                <c:pt idx="2574">
                  <c:v>-0.17014820999999999</c:v>
                </c:pt>
                <c:pt idx="2575">
                  <c:v>-0.15242006999999999</c:v>
                </c:pt>
                <c:pt idx="2576">
                  <c:v>-0.13380412999999999</c:v>
                </c:pt>
                <c:pt idx="2577">
                  <c:v>-0.11257589</c:v>
                </c:pt>
                <c:pt idx="2578">
                  <c:v>-8.7285862000000006E-2</c:v>
                </c:pt>
                <c:pt idx="2579">
                  <c:v>-5.6016946999999997E-2</c:v>
                </c:pt>
                <c:pt idx="2580">
                  <c:v>-2.0494317000000001E-2</c:v>
                </c:pt>
                <c:pt idx="2581">
                  <c:v>1.6359557E-2</c:v>
                </c:pt>
                <c:pt idx="2582">
                  <c:v>5.1691998000000003E-2</c:v>
                </c:pt>
                <c:pt idx="2583">
                  <c:v>8.3809686999999994E-2</c:v>
                </c:pt>
                <c:pt idx="2584">
                  <c:v>0.10961474</c:v>
                </c:pt>
                <c:pt idx="2585">
                  <c:v>0.12941737</c:v>
                </c:pt>
                <c:pt idx="2586">
                  <c:v>0.13773250000000001</c:v>
                </c:pt>
                <c:pt idx="2587">
                  <c:v>0.14357713999999999</c:v>
                </c:pt>
                <c:pt idx="2588">
                  <c:v>0.13783881000000001</c:v>
                </c:pt>
                <c:pt idx="2589">
                  <c:v>0.11223223</c:v>
                </c:pt>
                <c:pt idx="2590">
                  <c:v>7.8791062999999995E-2</c:v>
                </c:pt>
                <c:pt idx="2591">
                  <c:v>3.5102504E-2</c:v>
                </c:pt>
                <c:pt idx="2592">
                  <c:v>-1.4050735E-2</c:v>
                </c:pt>
                <c:pt idx="2593">
                  <c:v>-6.7763624999999994E-2</c:v>
                </c:pt>
                <c:pt idx="2594">
                  <c:v>-0.11803818000000001</c:v>
                </c:pt>
                <c:pt idx="2595">
                  <c:v>-0.16598048000000001</c:v>
                </c:pt>
                <c:pt idx="2596">
                  <c:v>-0.21225909000000001</c:v>
                </c:pt>
                <c:pt idx="2597">
                  <c:v>-0.26262129000000001</c:v>
                </c:pt>
                <c:pt idx="2598">
                  <c:v>-0.31772264</c:v>
                </c:pt>
                <c:pt idx="2599">
                  <c:v>-0.38132656999999998</c:v>
                </c:pt>
                <c:pt idx="2600">
                  <c:v>-0.45419520000000002</c:v>
                </c:pt>
                <c:pt idx="2601">
                  <c:v>-0.53393246000000005</c:v>
                </c:pt>
                <c:pt idx="2602">
                  <c:v>-0.61817009000000001</c:v>
                </c:pt>
                <c:pt idx="2603">
                  <c:v>-0.70595048000000005</c:v>
                </c:pt>
                <c:pt idx="2604">
                  <c:v>-0.79516642999999998</c:v>
                </c:pt>
                <c:pt idx="2605">
                  <c:v>-0.88914570999999998</c:v>
                </c:pt>
                <c:pt idx="2606">
                  <c:v>-0.98538422000000003</c:v>
                </c:pt>
                <c:pt idx="2607">
                  <c:v>-1.0842225999999999</c:v>
                </c:pt>
                <c:pt idx="2608">
                  <c:v>-1.1828903</c:v>
                </c:pt>
                <c:pt idx="2609">
                  <c:v>-1.2818231</c:v>
                </c:pt>
                <c:pt idx="2610">
                  <c:v>-1.3770083</c:v>
                </c:pt>
                <c:pt idx="2611">
                  <c:v>-1.4677085999999999</c:v>
                </c:pt>
                <c:pt idx="2612">
                  <c:v>-1.5520204</c:v>
                </c:pt>
                <c:pt idx="2613">
                  <c:v>-1.6290773999999999</c:v>
                </c:pt>
                <c:pt idx="2614">
                  <c:v>-1.6987247999999999</c:v>
                </c:pt>
                <c:pt idx="2615">
                  <c:v>-1.760205</c:v>
                </c:pt>
                <c:pt idx="2616">
                  <c:v>-1.8108165000000001</c:v>
                </c:pt>
                <c:pt idx="2617">
                  <c:v>-1.8510895000000001</c:v>
                </c:pt>
                <c:pt idx="2618">
                  <c:v>-1.8827484000000001</c:v>
                </c:pt>
                <c:pt idx="2619">
                  <c:v>-1.9067847</c:v>
                </c:pt>
                <c:pt idx="2620">
                  <c:v>-1.9234347000000001</c:v>
                </c:pt>
                <c:pt idx="2621">
                  <c:v>-1.9361307999999999</c:v>
                </c:pt>
                <c:pt idx="2622">
                  <c:v>-1.943176</c:v>
                </c:pt>
                <c:pt idx="2623">
                  <c:v>-1.9460902</c:v>
                </c:pt>
                <c:pt idx="2624">
                  <c:v>-1.9428892</c:v>
                </c:pt>
                <c:pt idx="2625">
                  <c:v>-1.9341062</c:v>
                </c:pt>
                <c:pt idx="2626">
                  <c:v>-1.9185641</c:v>
                </c:pt>
                <c:pt idx="2627">
                  <c:v>-1.8989657</c:v>
                </c:pt>
                <c:pt idx="2628">
                  <c:v>-1.8780592</c:v>
                </c:pt>
                <c:pt idx="2629">
                  <c:v>-1.8575554999999999</c:v>
                </c:pt>
                <c:pt idx="2630">
                  <c:v>-1.8371854999999999</c:v>
                </c:pt>
                <c:pt idx="2631">
                  <c:v>-1.8190052999999999</c:v>
                </c:pt>
                <c:pt idx="2632">
                  <c:v>-1.8041178</c:v>
                </c:pt>
                <c:pt idx="2633">
                  <c:v>-1.7942517</c:v>
                </c:pt>
                <c:pt idx="2634">
                  <c:v>-1.7872177</c:v>
                </c:pt>
                <c:pt idx="2635">
                  <c:v>-1.7851128999999999</c:v>
                </c:pt>
                <c:pt idx="2636">
                  <c:v>-1.7869519</c:v>
                </c:pt>
                <c:pt idx="2637">
                  <c:v>-1.7917814999999999</c:v>
                </c:pt>
                <c:pt idx="2638">
                  <c:v>-1.7960729</c:v>
                </c:pt>
                <c:pt idx="2639">
                  <c:v>-1.7988485000000001</c:v>
                </c:pt>
                <c:pt idx="2640">
                  <c:v>-1.7987841</c:v>
                </c:pt>
                <c:pt idx="2641">
                  <c:v>-1.7956295</c:v>
                </c:pt>
                <c:pt idx="2642">
                  <c:v>-1.7868512999999999</c:v>
                </c:pt>
                <c:pt idx="2643">
                  <c:v>-1.7733445999999999</c:v>
                </c:pt>
                <c:pt idx="2644">
                  <c:v>-1.7525280999999999</c:v>
                </c:pt>
                <c:pt idx="2645">
                  <c:v>-1.7236636999999999</c:v>
                </c:pt>
                <c:pt idx="2646">
                  <c:v>-1.6858321999999999</c:v>
                </c:pt>
                <c:pt idx="2647">
                  <c:v>-1.6421933</c:v>
                </c:pt>
                <c:pt idx="2648">
                  <c:v>-1.5893086000000001</c:v>
                </c:pt>
                <c:pt idx="2649">
                  <c:v>-1.5317342</c:v>
                </c:pt>
                <c:pt idx="2650">
                  <c:v>-1.4615739000000001</c:v>
                </c:pt>
                <c:pt idx="2651">
                  <c:v>-1.3899262999999999</c:v>
                </c:pt>
                <c:pt idx="2652">
                  <c:v>-1.3061746000000001</c:v>
                </c:pt>
                <c:pt idx="2653">
                  <c:v>-1.2055832</c:v>
                </c:pt>
                <c:pt idx="2654">
                  <c:v>-1.0975771000000001</c:v>
                </c:pt>
                <c:pt idx="2655">
                  <c:v>-0.97993923000000005</c:v>
                </c:pt>
                <c:pt idx="2656">
                  <c:v>-0.85610167999999998</c:v>
                </c:pt>
                <c:pt idx="2657">
                  <c:v>-0.72812847999999997</c:v>
                </c:pt>
                <c:pt idx="2658">
                  <c:v>-0.60001963000000003</c:v>
                </c:pt>
                <c:pt idx="2659">
                  <c:v>-0.47381232000000001</c:v>
                </c:pt>
                <c:pt idx="2660">
                  <c:v>-0.35382801000000003</c:v>
                </c:pt>
                <c:pt idx="2661">
                  <c:v>-0.24008504999999999</c:v>
                </c:pt>
                <c:pt idx="2662">
                  <c:v>-0.13386385000000001</c:v>
                </c:pt>
                <c:pt idx="2663">
                  <c:v>-3.0896646E-2</c:v>
                </c:pt>
                <c:pt idx="2664">
                  <c:v>7.0511735000000006E-2</c:v>
                </c:pt>
                <c:pt idx="2665">
                  <c:v>0.16921283000000001</c:v>
                </c:pt>
                <c:pt idx="2666">
                  <c:v>0.26528947000000003</c:v>
                </c:pt>
                <c:pt idx="2667">
                  <c:v>0.35612994999999997</c:v>
                </c:pt>
                <c:pt idx="2668">
                  <c:v>0.44146735999999998</c:v>
                </c:pt>
                <c:pt idx="2669">
                  <c:v>0.52194388999999997</c:v>
                </c:pt>
                <c:pt idx="2670">
                  <c:v>0.59722772000000002</c:v>
                </c:pt>
                <c:pt idx="2671">
                  <c:v>0.66525920999999999</c:v>
                </c:pt>
                <c:pt idx="2672">
                  <c:v>0.72838398000000004</c:v>
                </c:pt>
                <c:pt idx="2673">
                  <c:v>0.78942411000000001</c:v>
                </c:pt>
                <c:pt idx="2674">
                  <c:v>0.84879857999999997</c:v>
                </c:pt>
                <c:pt idx="2675">
                  <c:v>0.90936452999999995</c:v>
                </c:pt>
                <c:pt idx="2676">
                  <c:v>0.96979121999999995</c:v>
                </c:pt>
                <c:pt idx="2677">
                  <c:v>1.0290174000000001</c:v>
                </c:pt>
                <c:pt idx="2678">
                  <c:v>1.0854862000000001</c:v>
                </c:pt>
                <c:pt idx="2679">
                  <c:v>1.1363285000000001</c:v>
                </c:pt>
                <c:pt idx="2680">
                  <c:v>1.1839887</c:v>
                </c:pt>
                <c:pt idx="2681">
                  <c:v>1.2279401000000001</c:v>
                </c:pt>
                <c:pt idx="2682">
                  <c:v>1.2678433</c:v>
                </c:pt>
                <c:pt idx="2683">
                  <c:v>1.3059879000000001</c:v>
                </c:pt>
                <c:pt idx="2684">
                  <c:v>1.3391757</c:v>
                </c:pt>
                <c:pt idx="2685">
                  <c:v>1.364174</c:v>
                </c:pt>
                <c:pt idx="2686">
                  <c:v>1.380074</c:v>
                </c:pt>
                <c:pt idx="2687">
                  <c:v>1.3864898000000001</c:v>
                </c:pt>
                <c:pt idx="2688">
                  <c:v>1.3856588000000001</c:v>
                </c:pt>
                <c:pt idx="2689">
                  <c:v>1.3795141</c:v>
                </c:pt>
                <c:pt idx="2690">
                  <c:v>1.3682821999999999</c:v>
                </c:pt>
                <c:pt idx="2691">
                  <c:v>1.3544269</c:v>
                </c:pt>
                <c:pt idx="2692">
                  <c:v>1.3411504000000001</c:v>
                </c:pt>
                <c:pt idx="2693">
                  <c:v>1.3275870000000001</c:v>
                </c:pt>
                <c:pt idx="2694">
                  <c:v>1.3136245</c:v>
                </c:pt>
                <c:pt idx="2695">
                  <c:v>1.2992201000000001</c:v>
                </c:pt>
                <c:pt idx="2696">
                  <c:v>1.2857240999999999</c:v>
                </c:pt>
                <c:pt idx="2697">
                  <c:v>1.2690382</c:v>
                </c:pt>
                <c:pt idx="2698">
                  <c:v>1.2486032</c:v>
                </c:pt>
                <c:pt idx="2699">
                  <c:v>1.2225421000000001</c:v>
                </c:pt>
                <c:pt idx="2700">
                  <c:v>1.1928190999999999</c:v>
                </c:pt>
                <c:pt idx="2701">
                  <c:v>1.1592989</c:v>
                </c:pt>
                <c:pt idx="2702">
                  <c:v>1.1253944</c:v>
                </c:pt>
                <c:pt idx="2703">
                  <c:v>1.0893950999999999</c:v>
                </c:pt>
                <c:pt idx="2704">
                  <c:v>1.0497647000000001</c:v>
                </c:pt>
                <c:pt idx="2705">
                  <c:v>1.0062378999999999</c:v>
                </c:pt>
                <c:pt idx="2706">
                  <c:v>0.9594068</c:v>
                </c:pt>
                <c:pt idx="2707">
                  <c:v>0.90840410000000005</c:v>
                </c:pt>
                <c:pt idx="2708">
                  <c:v>0.85568348999999999</c:v>
                </c:pt>
                <c:pt idx="2709">
                  <c:v>0.80419083000000002</c:v>
                </c:pt>
                <c:pt idx="2710">
                  <c:v>0.75503807000000001</c:v>
                </c:pt>
                <c:pt idx="2711">
                  <c:v>0.70650866000000001</c:v>
                </c:pt>
                <c:pt idx="2712">
                  <c:v>0.65934194999999995</c:v>
                </c:pt>
                <c:pt idx="2713">
                  <c:v>0.61115854000000003</c:v>
                </c:pt>
                <c:pt idx="2714">
                  <c:v>0.56467096999999999</c:v>
                </c:pt>
                <c:pt idx="2715">
                  <c:v>0.51751994999999995</c:v>
                </c:pt>
                <c:pt idx="2716">
                  <c:v>0.47524502000000002</c:v>
                </c:pt>
                <c:pt idx="2717">
                  <c:v>0.44048555</c:v>
                </c:pt>
                <c:pt idx="2718">
                  <c:v>0.41245700000000002</c:v>
                </c:pt>
                <c:pt idx="2719">
                  <c:v>0.39049940999999999</c:v>
                </c:pt>
                <c:pt idx="2720">
                  <c:v>0.37362297999999999</c:v>
                </c:pt>
                <c:pt idx="2721">
                  <c:v>0.35958147000000001</c:v>
                </c:pt>
                <c:pt idx="2722">
                  <c:v>0.34829216000000002</c:v>
                </c:pt>
                <c:pt idx="2723">
                  <c:v>0.34183744999999999</c:v>
                </c:pt>
                <c:pt idx="2724">
                  <c:v>0.33813216000000001</c:v>
                </c:pt>
                <c:pt idx="2725">
                  <c:v>0.33689223000000001</c:v>
                </c:pt>
                <c:pt idx="2726">
                  <c:v>0.33774462999999999</c:v>
                </c:pt>
                <c:pt idx="2727">
                  <c:v>0.33837544000000003</c:v>
                </c:pt>
                <c:pt idx="2728">
                  <c:v>0.33782782</c:v>
                </c:pt>
                <c:pt idx="2729">
                  <c:v>0.33577539000000001</c:v>
                </c:pt>
                <c:pt idx="2730">
                  <c:v>0.33386608000000001</c:v>
                </c:pt>
                <c:pt idx="2731">
                  <c:v>0.33354231000000001</c:v>
                </c:pt>
                <c:pt idx="2732">
                  <c:v>0.33772646000000001</c:v>
                </c:pt>
                <c:pt idx="2733">
                  <c:v>0.34756006</c:v>
                </c:pt>
                <c:pt idx="2734">
                  <c:v>0.36225569000000002</c:v>
                </c:pt>
                <c:pt idx="2735">
                  <c:v>0.3811621</c:v>
                </c:pt>
                <c:pt idx="2736">
                  <c:v>0.40429799999999999</c:v>
                </c:pt>
                <c:pt idx="2737">
                  <c:v>0.43194201999999998</c:v>
                </c:pt>
                <c:pt idx="2738">
                  <c:v>0.46170284</c:v>
                </c:pt>
                <c:pt idx="2739">
                  <c:v>0.48909850999999999</c:v>
                </c:pt>
                <c:pt idx="2740">
                  <c:v>0.51445792999999995</c:v>
                </c:pt>
                <c:pt idx="2741">
                  <c:v>0.53984359000000004</c:v>
                </c:pt>
                <c:pt idx="2742">
                  <c:v>0.56238811</c:v>
                </c:pt>
                <c:pt idx="2743">
                  <c:v>0.58231306999999999</c:v>
                </c:pt>
                <c:pt idx="2744">
                  <c:v>0.60098081000000003</c:v>
                </c:pt>
                <c:pt idx="2745">
                  <c:v>0.61640888999999999</c:v>
                </c:pt>
                <c:pt idx="2746">
                  <c:v>0.63134652000000002</c:v>
                </c:pt>
                <c:pt idx="2747">
                  <c:v>0.64413332999999995</c:v>
                </c:pt>
                <c:pt idx="2748">
                  <c:v>0.65449853000000002</c:v>
                </c:pt>
                <c:pt idx="2749">
                  <c:v>0.66253554999999997</c:v>
                </c:pt>
                <c:pt idx="2750">
                  <c:v>0.66782492999999998</c:v>
                </c:pt>
                <c:pt idx="2751">
                  <c:v>0.67170525999999997</c:v>
                </c:pt>
                <c:pt idx="2752">
                  <c:v>0.67326476000000002</c:v>
                </c:pt>
                <c:pt idx="2753">
                  <c:v>0.67453695000000002</c:v>
                </c:pt>
                <c:pt idx="2754">
                  <c:v>0.67616865000000004</c:v>
                </c:pt>
                <c:pt idx="2755">
                  <c:v>0.67989275999999998</c:v>
                </c:pt>
                <c:pt idx="2756">
                  <c:v>0.68553333000000005</c:v>
                </c:pt>
                <c:pt idx="2757">
                  <c:v>0.69172071999999996</c:v>
                </c:pt>
                <c:pt idx="2758">
                  <c:v>0.69741739000000003</c:v>
                </c:pt>
                <c:pt idx="2759">
                  <c:v>0.70065675000000005</c:v>
                </c:pt>
                <c:pt idx="2760">
                  <c:v>0.69952778000000004</c:v>
                </c:pt>
                <c:pt idx="2761">
                  <c:v>0.69336525999999998</c:v>
                </c:pt>
                <c:pt idx="2762">
                  <c:v>0.68253337999999997</c:v>
                </c:pt>
                <c:pt idx="2763">
                  <c:v>0.66643998999999998</c:v>
                </c:pt>
                <c:pt idx="2764">
                  <c:v>0.64739405999999999</c:v>
                </c:pt>
                <c:pt idx="2765">
                  <c:v>0.62724078000000005</c:v>
                </c:pt>
                <c:pt idx="2766">
                  <c:v>0.60691649000000003</c:v>
                </c:pt>
                <c:pt idx="2767">
                  <c:v>0.58811941999999995</c:v>
                </c:pt>
                <c:pt idx="2768">
                  <c:v>0.57083866000000005</c:v>
                </c:pt>
                <c:pt idx="2769">
                  <c:v>0.55649749000000004</c:v>
                </c:pt>
                <c:pt idx="2770">
                  <c:v>0.54274277999999998</c:v>
                </c:pt>
                <c:pt idx="2771">
                  <c:v>0.52653318999999998</c:v>
                </c:pt>
                <c:pt idx="2772">
                  <c:v>0.50528958999999996</c:v>
                </c:pt>
                <c:pt idx="2773">
                  <c:v>0.47832166999999998</c:v>
                </c:pt>
                <c:pt idx="2774">
                  <c:v>0.44664610999999999</c:v>
                </c:pt>
                <c:pt idx="2775">
                  <c:v>0.41177190000000002</c:v>
                </c:pt>
                <c:pt idx="2776">
                  <c:v>0.37971315999999999</c:v>
                </c:pt>
                <c:pt idx="2777">
                  <c:v>0.35019164000000003</c:v>
                </c:pt>
                <c:pt idx="2778">
                  <c:v>0.32437367</c:v>
                </c:pt>
                <c:pt idx="2779">
                  <c:v>0.29975406999999998</c:v>
                </c:pt>
                <c:pt idx="2780">
                  <c:v>0.27867553</c:v>
                </c:pt>
                <c:pt idx="2781">
                  <c:v>0.26399704000000002</c:v>
                </c:pt>
                <c:pt idx="2782">
                  <c:v>0.25258502999999999</c:v>
                </c:pt>
                <c:pt idx="2783">
                  <c:v>0.24693846</c:v>
                </c:pt>
                <c:pt idx="2784">
                  <c:v>0.24495778000000001</c:v>
                </c:pt>
                <c:pt idx="2785">
                  <c:v>0.24672522999999999</c:v>
                </c:pt>
                <c:pt idx="2786">
                  <c:v>0.24858566000000001</c:v>
                </c:pt>
                <c:pt idx="2787">
                  <c:v>0.24949663</c:v>
                </c:pt>
                <c:pt idx="2788">
                  <c:v>0.24729719999999999</c:v>
                </c:pt>
                <c:pt idx="2789">
                  <c:v>0.23998986</c:v>
                </c:pt>
                <c:pt idx="2790">
                  <c:v>0.22780207</c:v>
                </c:pt>
                <c:pt idx="2791">
                  <c:v>0.21172895999999999</c:v>
                </c:pt>
                <c:pt idx="2792">
                  <c:v>0.19417045999999999</c:v>
                </c:pt>
                <c:pt idx="2793">
                  <c:v>0.17518713999999999</c:v>
                </c:pt>
                <c:pt idx="2794">
                  <c:v>0.15577901999999999</c:v>
                </c:pt>
                <c:pt idx="2795">
                  <c:v>0.13529938999999999</c:v>
                </c:pt>
                <c:pt idx="2796">
                  <c:v>0.1120804</c:v>
                </c:pt>
                <c:pt idx="2797">
                  <c:v>8.6159846999999998E-2</c:v>
                </c:pt>
                <c:pt idx="2798">
                  <c:v>5.6052894999999998E-2</c:v>
                </c:pt>
                <c:pt idx="2799">
                  <c:v>2.3754648E-2</c:v>
                </c:pt>
                <c:pt idx="2800">
                  <c:v>-9.3921900999999995E-3</c:v>
                </c:pt>
                <c:pt idx="2801">
                  <c:v>-4.1043609000000002E-2</c:v>
                </c:pt>
                <c:pt idx="2802">
                  <c:v>-7.0427658000000004E-2</c:v>
                </c:pt>
                <c:pt idx="2803">
                  <c:v>-9.5998220999999995E-2</c:v>
                </c:pt>
                <c:pt idx="2804">
                  <c:v>-0.11764384</c:v>
                </c:pt>
                <c:pt idx="2805">
                  <c:v>-0.13764531999999999</c:v>
                </c:pt>
                <c:pt idx="2806">
                  <c:v>-0.15664979000000001</c:v>
                </c:pt>
                <c:pt idx="2807">
                  <c:v>-0.17303250000000001</c:v>
                </c:pt>
                <c:pt idx="2808">
                  <c:v>-0.18687054</c:v>
                </c:pt>
                <c:pt idx="2809">
                  <c:v>-0.19819487</c:v>
                </c:pt>
                <c:pt idx="2810">
                  <c:v>-0.20428483</c:v>
                </c:pt>
                <c:pt idx="2811">
                  <c:v>-0.20902845</c:v>
                </c:pt>
                <c:pt idx="2812">
                  <c:v>-0.21425099</c:v>
                </c:pt>
                <c:pt idx="2813">
                  <c:v>-0.22101675000000001</c:v>
                </c:pt>
                <c:pt idx="2814">
                  <c:v>-0.22869761</c:v>
                </c:pt>
                <c:pt idx="2815">
                  <c:v>-0.23792483</c:v>
                </c:pt>
                <c:pt idx="2816">
                  <c:v>-0.24756628</c:v>
                </c:pt>
                <c:pt idx="2817">
                  <c:v>-0.25725741000000002</c:v>
                </c:pt>
                <c:pt idx="2818">
                  <c:v>-0.26691683999999999</c:v>
                </c:pt>
                <c:pt idx="2819">
                  <c:v>-0.27607124</c:v>
                </c:pt>
                <c:pt idx="2820">
                  <c:v>-0.28429186000000001</c:v>
                </c:pt>
                <c:pt idx="2821">
                  <c:v>-0.29249902999999999</c:v>
                </c:pt>
                <c:pt idx="2822">
                  <c:v>-0.29783397</c:v>
                </c:pt>
                <c:pt idx="2823">
                  <c:v>-0.29966597</c:v>
                </c:pt>
                <c:pt idx="2824">
                  <c:v>-0.29715934999999999</c:v>
                </c:pt>
                <c:pt idx="2825">
                  <c:v>-0.28920201000000001</c:v>
                </c:pt>
                <c:pt idx="2826">
                  <c:v>-0.2754278</c:v>
                </c:pt>
                <c:pt idx="2827">
                  <c:v>-0.25717204999999999</c:v>
                </c:pt>
                <c:pt idx="2828">
                  <c:v>-0.23407195</c:v>
                </c:pt>
                <c:pt idx="2829">
                  <c:v>-0.20896153000000001</c:v>
                </c:pt>
                <c:pt idx="2830">
                  <c:v>-0.18289051000000001</c:v>
                </c:pt>
                <c:pt idx="2831">
                  <c:v>-0.15792701000000001</c:v>
                </c:pt>
                <c:pt idx="2832">
                  <c:v>-0.13327945999999999</c:v>
                </c:pt>
                <c:pt idx="2833">
                  <c:v>-0.10891722</c:v>
                </c:pt>
                <c:pt idx="2834">
                  <c:v>-8.4066966000000007E-2</c:v>
                </c:pt>
                <c:pt idx="2835">
                  <c:v>-6.0786074000000002E-2</c:v>
                </c:pt>
                <c:pt idx="2836">
                  <c:v>-3.9672611000000003E-2</c:v>
                </c:pt>
                <c:pt idx="2837">
                  <c:v>-2.2413733000000002E-2</c:v>
                </c:pt>
                <c:pt idx="2838">
                  <c:v>-9.9830535000000001E-3</c:v>
                </c:pt>
                <c:pt idx="2839">
                  <c:v>-2.6617065E-3</c:v>
                </c:pt>
                <c:pt idx="2840">
                  <c:v>1.1980332E-4</c:v>
                </c:pt>
                <c:pt idx="2841">
                  <c:v>-1.6805692999999999E-3</c:v>
                </c:pt>
                <c:pt idx="2842">
                  <c:v>-2.4842139000000002E-3</c:v>
                </c:pt>
                <c:pt idx="2843">
                  <c:v>-2.7660385999999999E-3</c:v>
                </c:pt>
                <c:pt idx="2844">
                  <c:v>1.7746725999999999E-3</c:v>
                </c:pt>
                <c:pt idx="2845">
                  <c:v>1.4968389E-2</c:v>
                </c:pt>
                <c:pt idx="2846">
                  <c:v>3.0299559E-2</c:v>
                </c:pt>
                <c:pt idx="2847">
                  <c:v>4.6548991999999997E-2</c:v>
                </c:pt>
                <c:pt idx="2848">
                  <c:v>6.2036477999999999E-2</c:v>
                </c:pt>
                <c:pt idx="2849">
                  <c:v>7.5187630000000005E-2</c:v>
                </c:pt>
                <c:pt idx="2850">
                  <c:v>8.4914062999999998E-2</c:v>
                </c:pt>
                <c:pt idx="2851">
                  <c:v>9.2064937999999999E-2</c:v>
                </c:pt>
                <c:pt idx="2852">
                  <c:v>9.5120210999999996E-2</c:v>
                </c:pt>
                <c:pt idx="2853">
                  <c:v>9.3984644000000006E-2</c:v>
                </c:pt>
                <c:pt idx="2854">
                  <c:v>8.4799194999999994E-2</c:v>
                </c:pt>
                <c:pt idx="2855">
                  <c:v>6.8024191999999997E-2</c:v>
                </c:pt>
                <c:pt idx="2856">
                  <c:v>4.3095370000000001E-2</c:v>
                </c:pt>
                <c:pt idx="2857">
                  <c:v>1.0266493E-2</c:v>
                </c:pt>
                <c:pt idx="2858">
                  <c:v>-2.9027473000000002E-2</c:v>
                </c:pt>
                <c:pt idx="2859">
                  <c:v>-7.1422542000000006E-2</c:v>
                </c:pt>
                <c:pt idx="2860">
                  <c:v>-0.11722145</c:v>
                </c:pt>
                <c:pt idx="2861">
                  <c:v>-0.16475762999999999</c:v>
                </c:pt>
                <c:pt idx="2862">
                  <c:v>-0.21273723</c:v>
                </c:pt>
                <c:pt idx="2863">
                  <c:v>-0.26137853</c:v>
                </c:pt>
                <c:pt idx="2864">
                  <c:v>-0.31148014000000002</c:v>
                </c:pt>
                <c:pt idx="2865">
                  <c:v>-0.36584223999999999</c:v>
                </c:pt>
                <c:pt idx="2866">
                  <c:v>-0.42308167000000002</c:v>
                </c:pt>
                <c:pt idx="2867">
                  <c:v>-0.48171214000000001</c:v>
                </c:pt>
                <c:pt idx="2868">
                  <c:v>-0.54002925000000002</c:v>
                </c:pt>
                <c:pt idx="2869">
                  <c:v>-0.59758254</c:v>
                </c:pt>
                <c:pt idx="2870">
                  <c:v>-0.65161952000000001</c:v>
                </c:pt>
                <c:pt idx="2871">
                  <c:v>-0.70128363999999999</c:v>
                </c:pt>
                <c:pt idx="2872">
                  <c:v>-0.74393863999999998</c:v>
                </c:pt>
                <c:pt idx="2873">
                  <c:v>-0.78286447999999997</c:v>
                </c:pt>
                <c:pt idx="2874">
                  <c:v>-0.81861238999999997</c:v>
                </c:pt>
                <c:pt idx="2875">
                  <c:v>-0.85138084000000003</c:v>
                </c:pt>
                <c:pt idx="2876">
                  <c:v>-0.88076732000000002</c:v>
                </c:pt>
                <c:pt idx="2877">
                  <c:v>-0.90380512000000002</c:v>
                </c:pt>
                <c:pt idx="2878">
                  <c:v>-0.91993804000000001</c:v>
                </c:pt>
                <c:pt idx="2879">
                  <c:v>-0.92974018999999997</c:v>
                </c:pt>
                <c:pt idx="2880">
                  <c:v>-0.93210243999999998</c:v>
                </c:pt>
                <c:pt idx="2881">
                  <c:v>-0.93067272000000001</c:v>
                </c:pt>
                <c:pt idx="2882">
                  <c:v>-0.92658841000000003</c:v>
                </c:pt>
                <c:pt idx="2883">
                  <c:v>-0.9218423</c:v>
                </c:pt>
                <c:pt idx="2884">
                  <c:v>-0.91918909000000004</c:v>
                </c:pt>
                <c:pt idx="2885">
                  <c:v>-0.91814711000000004</c:v>
                </c:pt>
                <c:pt idx="2886">
                  <c:v>-0.91495740000000003</c:v>
                </c:pt>
                <c:pt idx="2887">
                  <c:v>-0.90769637000000003</c:v>
                </c:pt>
                <c:pt idx="2888">
                  <c:v>-0.89313131999999995</c:v>
                </c:pt>
                <c:pt idx="2889">
                  <c:v>-0.86831628000000005</c:v>
                </c:pt>
                <c:pt idx="2890">
                  <c:v>-0.83367029999999998</c:v>
                </c:pt>
                <c:pt idx="2891">
                  <c:v>-0.78631865999999995</c:v>
                </c:pt>
                <c:pt idx="2892">
                  <c:v>-0.72681598999999997</c:v>
                </c:pt>
                <c:pt idx="2893">
                  <c:v>-0.65579708999999997</c:v>
                </c:pt>
                <c:pt idx="2894">
                  <c:v>-0.57433822999999995</c:v>
                </c:pt>
                <c:pt idx="2895">
                  <c:v>-0.48808922999999999</c:v>
                </c:pt>
                <c:pt idx="2896">
                  <c:v>-0.39798507999999999</c:v>
                </c:pt>
                <c:pt idx="2897">
                  <c:v>-0.30531155999999998</c:v>
                </c:pt>
                <c:pt idx="2898">
                  <c:v>-0.21327366</c:v>
                </c:pt>
                <c:pt idx="2899">
                  <c:v>-0.12402001</c:v>
                </c:pt>
                <c:pt idx="2900">
                  <c:v>-3.7507615000000001E-2</c:v>
                </c:pt>
                <c:pt idx="2901">
                  <c:v>4.5431778999999999E-2</c:v>
                </c:pt>
                <c:pt idx="2902">
                  <c:v>0.12653184000000001</c:v>
                </c:pt>
                <c:pt idx="2903">
                  <c:v>0.20460376</c:v>
                </c:pt>
                <c:pt idx="2904">
                  <c:v>0.28130335000000001</c:v>
                </c:pt>
                <c:pt idx="2905">
                  <c:v>0.35684480000000002</c:v>
                </c:pt>
                <c:pt idx="2906">
                  <c:v>0.43370639999999999</c:v>
                </c:pt>
                <c:pt idx="2907">
                  <c:v>0.51058963999999996</c:v>
                </c:pt>
                <c:pt idx="2908">
                  <c:v>0.58869395000000002</c:v>
                </c:pt>
                <c:pt idx="2909">
                  <c:v>0.66584851</c:v>
                </c:pt>
                <c:pt idx="2910">
                  <c:v>0.74128609000000001</c:v>
                </c:pt>
                <c:pt idx="2911">
                  <c:v>0.81424858</c:v>
                </c:pt>
                <c:pt idx="2912">
                  <c:v>0.88404225999999997</c:v>
                </c:pt>
                <c:pt idx="2913">
                  <c:v>0.95096448</c:v>
                </c:pt>
                <c:pt idx="2914">
                  <c:v>1.0140138000000001</c:v>
                </c:pt>
                <c:pt idx="2915">
                  <c:v>1.0740491999999999</c:v>
                </c:pt>
                <c:pt idx="2916">
                  <c:v>1.1308748</c:v>
                </c:pt>
                <c:pt idx="2917">
                  <c:v>1.1819609</c:v>
                </c:pt>
                <c:pt idx="2918">
                  <c:v>1.2301694000000001</c:v>
                </c:pt>
                <c:pt idx="2919">
                  <c:v>1.2733127</c:v>
                </c:pt>
                <c:pt idx="2920">
                  <c:v>1.3095410999999999</c:v>
                </c:pt>
                <c:pt idx="2921">
                  <c:v>1.3392446</c:v>
                </c:pt>
                <c:pt idx="2922">
                  <c:v>1.3606990999999999</c:v>
                </c:pt>
                <c:pt idx="2923">
                  <c:v>1.3697090000000001</c:v>
                </c:pt>
                <c:pt idx="2924">
                  <c:v>1.3639281999999999</c:v>
                </c:pt>
                <c:pt idx="2925">
                  <c:v>1.3428922000000001</c:v>
                </c:pt>
                <c:pt idx="2926">
                  <c:v>1.3060484000000001</c:v>
                </c:pt>
                <c:pt idx="2927">
                  <c:v>1.2529741000000001</c:v>
                </c:pt>
                <c:pt idx="2928">
                  <c:v>1.1860591</c:v>
                </c:pt>
                <c:pt idx="2929">
                  <c:v>1.1063848000000001</c:v>
                </c:pt>
                <c:pt idx="2930">
                  <c:v>1.0147724</c:v>
                </c:pt>
                <c:pt idx="2931">
                  <c:v>0.91477534999999999</c:v>
                </c:pt>
                <c:pt idx="2932">
                  <c:v>0.80925427999999999</c:v>
                </c:pt>
                <c:pt idx="2933">
                  <c:v>0.70073803000000001</c:v>
                </c:pt>
                <c:pt idx="2934">
                  <c:v>0.59198165000000003</c:v>
                </c:pt>
                <c:pt idx="2935">
                  <c:v>0.48675446</c:v>
                </c:pt>
                <c:pt idx="2936">
                  <c:v>0.38597366999999999</c:v>
                </c:pt>
                <c:pt idx="2937">
                  <c:v>0.29288512999999999</c:v>
                </c:pt>
                <c:pt idx="2938">
                  <c:v>0.20837594000000001</c:v>
                </c:pt>
                <c:pt idx="2939">
                  <c:v>0.13193901999999999</c:v>
                </c:pt>
                <c:pt idx="2940">
                  <c:v>6.2130274999999999E-2</c:v>
                </c:pt>
                <c:pt idx="2941">
                  <c:v>-1.7476795E-3</c:v>
                </c:pt>
                <c:pt idx="2942">
                  <c:v>-5.8752585000000003E-2</c:v>
                </c:pt>
                <c:pt idx="2943">
                  <c:v>-0.10952045000000001</c:v>
                </c:pt>
                <c:pt idx="2944">
                  <c:v>-0.15559695000000001</c:v>
                </c:pt>
                <c:pt idx="2945">
                  <c:v>-0.19772529999999999</c:v>
                </c:pt>
                <c:pt idx="2946">
                  <c:v>-0.23782755999999999</c:v>
                </c:pt>
                <c:pt idx="2947">
                  <c:v>-0.27605836</c:v>
                </c:pt>
                <c:pt idx="2948">
                  <c:v>-0.31621268000000002</c:v>
                </c:pt>
                <c:pt idx="2949">
                  <c:v>-0.35742603000000001</c:v>
                </c:pt>
                <c:pt idx="2950">
                  <c:v>-0.39867754999999999</c:v>
                </c:pt>
                <c:pt idx="2951">
                  <c:v>-0.43926678000000002</c:v>
                </c:pt>
                <c:pt idx="2952">
                  <c:v>-0.47865564999999999</c:v>
                </c:pt>
                <c:pt idx="2953">
                  <c:v>-0.51625469999999996</c:v>
                </c:pt>
                <c:pt idx="2954">
                  <c:v>-0.55083795000000002</c:v>
                </c:pt>
                <c:pt idx="2955">
                  <c:v>-0.58102297999999997</c:v>
                </c:pt>
                <c:pt idx="2956">
                  <c:v>-0.60636151999999999</c:v>
                </c:pt>
                <c:pt idx="2957">
                  <c:v>-0.62665515999999999</c:v>
                </c:pt>
                <c:pt idx="2958">
                  <c:v>-0.64243167000000001</c:v>
                </c:pt>
                <c:pt idx="2959">
                  <c:v>-0.65132486000000001</c:v>
                </c:pt>
                <c:pt idx="2960">
                  <c:v>-0.65258727999999999</c:v>
                </c:pt>
                <c:pt idx="2961">
                  <c:v>-0.64756060000000004</c:v>
                </c:pt>
                <c:pt idx="2962">
                  <c:v>-0.63534752000000005</c:v>
                </c:pt>
                <c:pt idx="2963">
                  <c:v>-0.61743371000000002</c:v>
                </c:pt>
                <c:pt idx="2964">
                  <c:v>-0.59402922000000002</c:v>
                </c:pt>
                <c:pt idx="2965">
                  <c:v>-0.56865701000000002</c:v>
                </c:pt>
                <c:pt idx="2966">
                  <c:v>-0.54293875000000003</c:v>
                </c:pt>
                <c:pt idx="2967">
                  <c:v>-0.51861362</c:v>
                </c:pt>
                <c:pt idx="2968">
                  <c:v>-0.49338178999999999</c:v>
                </c:pt>
                <c:pt idx="2969">
                  <c:v>-0.46915262000000002</c:v>
                </c:pt>
                <c:pt idx="2970">
                  <c:v>-0.44319478000000001</c:v>
                </c:pt>
                <c:pt idx="2971">
                  <c:v>-0.41800779999999998</c:v>
                </c:pt>
                <c:pt idx="2972">
                  <c:v>-0.38724199999999998</c:v>
                </c:pt>
                <c:pt idx="2973">
                  <c:v>-0.34906026000000001</c:v>
                </c:pt>
                <c:pt idx="2974">
                  <c:v>-0.30892217</c:v>
                </c:pt>
                <c:pt idx="2975">
                  <c:v>-0.26797267000000002</c:v>
                </c:pt>
                <c:pt idx="2976">
                  <c:v>-0.22353982</c:v>
                </c:pt>
                <c:pt idx="2977">
                  <c:v>-0.17655182999999999</c:v>
                </c:pt>
                <c:pt idx="2978">
                  <c:v>-0.12879766000000001</c:v>
                </c:pt>
                <c:pt idx="2979">
                  <c:v>-7.8880034000000002E-2</c:v>
                </c:pt>
                <c:pt idx="2980">
                  <c:v>-2.6782369E-2</c:v>
                </c:pt>
                <c:pt idx="2981">
                  <c:v>2.7754569999999999E-2</c:v>
                </c:pt>
                <c:pt idx="2982">
                  <c:v>8.2066358000000006E-2</c:v>
                </c:pt>
                <c:pt idx="2983">
                  <c:v>0.13787774</c:v>
                </c:pt>
                <c:pt idx="2984">
                  <c:v>0.19229300999999999</c:v>
                </c:pt>
                <c:pt idx="2985">
                  <c:v>0.24656275999999999</c:v>
                </c:pt>
                <c:pt idx="2986">
                  <c:v>0.30041339</c:v>
                </c:pt>
                <c:pt idx="2987">
                  <c:v>0.35569667999999999</c:v>
                </c:pt>
                <c:pt idx="2988">
                  <c:v>0.41346164000000002</c:v>
                </c:pt>
                <c:pt idx="2989">
                  <c:v>0.47329492000000001</c:v>
                </c:pt>
                <c:pt idx="2990">
                  <c:v>0.53302097000000004</c:v>
                </c:pt>
                <c:pt idx="2991">
                  <c:v>0.59090609999999999</c:v>
                </c:pt>
                <c:pt idx="2992">
                  <c:v>0.64571807000000003</c:v>
                </c:pt>
                <c:pt idx="2993">
                  <c:v>0.69628769000000001</c:v>
                </c:pt>
                <c:pt idx="2994">
                  <c:v>0.74133400000000005</c:v>
                </c:pt>
                <c:pt idx="2995">
                  <c:v>0.77969759999999999</c:v>
                </c:pt>
                <c:pt idx="2996">
                  <c:v>0.81009430999999998</c:v>
                </c:pt>
                <c:pt idx="2997">
                  <c:v>0.83177298</c:v>
                </c:pt>
                <c:pt idx="2998">
                  <c:v>0.84551277999999996</c:v>
                </c:pt>
                <c:pt idx="2999">
                  <c:v>0.85289773000000002</c:v>
                </c:pt>
                <c:pt idx="3000">
                  <c:v>0.85742927999999996</c:v>
                </c:pt>
                <c:pt idx="3001">
                  <c:v>0.86135876</c:v>
                </c:pt>
                <c:pt idx="3002">
                  <c:v>0.86609769000000003</c:v>
                </c:pt>
                <c:pt idx="3003">
                  <c:v>0.87179795000000004</c:v>
                </c:pt>
                <c:pt idx="3004">
                  <c:v>0.8802065</c:v>
                </c:pt>
                <c:pt idx="3005">
                  <c:v>0.89103812999999998</c:v>
                </c:pt>
                <c:pt idx="3006">
                  <c:v>0.90417378999999998</c:v>
                </c:pt>
                <c:pt idx="3007">
                  <c:v>0.91963603000000005</c:v>
                </c:pt>
                <c:pt idx="3008">
                  <c:v>0.93456792</c:v>
                </c:pt>
                <c:pt idx="3009">
                  <c:v>0.94835356000000004</c:v>
                </c:pt>
                <c:pt idx="3010">
                  <c:v>0.95710260999999996</c:v>
                </c:pt>
                <c:pt idx="3011">
                  <c:v>0.96092887999999999</c:v>
                </c:pt>
                <c:pt idx="3012">
                  <c:v>0.95842689999999997</c:v>
                </c:pt>
                <c:pt idx="3013">
                  <c:v>0.95211650999999997</c:v>
                </c:pt>
                <c:pt idx="3014">
                  <c:v>0.93827389999999999</c:v>
                </c:pt>
                <c:pt idx="3015">
                  <c:v>0.91789315000000005</c:v>
                </c:pt>
                <c:pt idx="3016">
                  <c:v>0.89215588000000001</c:v>
                </c:pt>
                <c:pt idx="3017">
                  <c:v>0.86024772000000005</c:v>
                </c:pt>
                <c:pt idx="3018">
                  <c:v>0.82260774999999997</c:v>
                </c:pt>
                <c:pt idx="3019">
                  <c:v>0.78104770999999995</c:v>
                </c:pt>
                <c:pt idx="3020">
                  <c:v>0.73543948000000003</c:v>
                </c:pt>
                <c:pt idx="3021">
                  <c:v>0.68816416000000002</c:v>
                </c:pt>
                <c:pt idx="3022">
                  <c:v>0.64051725999999998</c:v>
                </c:pt>
                <c:pt idx="3023">
                  <c:v>0.59190102</c:v>
                </c:pt>
                <c:pt idx="3024">
                  <c:v>0.54382277999999995</c:v>
                </c:pt>
                <c:pt idx="3025">
                  <c:v>0.49369392000000001</c:v>
                </c:pt>
                <c:pt idx="3026">
                  <c:v>0.44121655999999998</c:v>
                </c:pt>
                <c:pt idx="3027">
                  <c:v>0.38914536999999999</c:v>
                </c:pt>
                <c:pt idx="3028">
                  <c:v>0.33372871999999998</c:v>
                </c:pt>
                <c:pt idx="3029">
                  <c:v>0.27638316000000002</c:v>
                </c:pt>
                <c:pt idx="3030">
                  <c:v>0.21632561</c:v>
                </c:pt>
                <c:pt idx="3031">
                  <c:v>0.15425786999999999</c:v>
                </c:pt>
                <c:pt idx="3032">
                  <c:v>9.3022839999999996E-2</c:v>
                </c:pt>
                <c:pt idx="3033">
                  <c:v>3.2794707999999999E-2</c:v>
                </c:pt>
                <c:pt idx="3034">
                  <c:v>-2.9179734999999998E-2</c:v>
                </c:pt>
                <c:pt idx="3035">
                  <c:v>-9.2043374999999997E-2</c:v>
                </c:pt>
                <c:pt idx="3036">
                  <c:v>-0.15728397999999999</c:v>
                </c:pt>
                <c:pt idx="3037">
                  <c:v>-0.22620931999999999</c:v>
                </c:pt>
                <c:pt idx="3038">
                  <c:v>-0.29617338999999998</c:v>
                </c:pt>
                <c:pt idx="3039">
                  <c:v>-0.36879342999999998</c:v>
                </c:pt>
                <c:pt idx="3040">
                  <c:v>-0.44134519999999999</c:v>
                </c:pt>
                <c:pt idx="3041">
                  <c:v>-0.51435476999999996</c:v>
                </c:pt>
                <c:pt idx="3042">
                  <c:v>-0.58689645999999995</c:v>
                </c:pt>
                <c:pt idx="3043">
                  <c:v>-0.65954957000000003</c:v>
                </c:pt>
                <c:pt idx="3044">
                  <c:v>-0.72899941999999995</c:v>
                </c:pt>
                <c:pt idx="3045">
                  <c:v>-0.79641823</c:v>
                </c:pt>
                <c:pt idx="3046">
                  <c:v>-0.86082924000000005</c:v>
                </c:pt>
                <c:pt idx="3047">
                  <c:v>-0.92012700999999997</c:v>
                </c:pt>
                <c:pt idx="3048">
                  <c:v>-0.97492051000000002</c:v>
                </c:pt>
                <c:pt idx="3049">
                  <c:v>-1.0276221000000001</c:v>
                </c:pt>
                <c:pt idx="3050">
                  <c:v>-1.0778322</c:v>
                </c:pt>
                <c:pt idx="3051">
                  <c:v>-1.1254173999999999</c:v>
                </c:pt>
                <c:pt idx="3052">
                  <c:v>-1.1710236000000001</c:v>
                </c:pt>
                <c:pt idx="3053">
                  <c:v>-1.2125165</c:v>
                </c:pt>
                <c:pt idx="3054">
                  <c:v>-1.2496882</c:v>
                </c:pt>
                <c:pt idx="3055">
                  <c:v>-1.2795296</c:v>
                </c:pt>
                <c:pt idx="3056">
                  <c:v>-1.3024157999999999</c:v>
                </c:pt>
                <c:pt idx="3057">
                  <c:v>-1.3180206000000001</c:v>
                </c:pt>
                <c:pt idx="3058">
                  <c:v>-1.3287895999999999</c:v>
                </c:pt>
                <c:pt idx="3059">
                  <c:v>-1.3335389</c:v>
                </c:pt>
                <c:pt idx="3060">
                  <c:v>-1.3337512</c:v>
                </c:pt>
                <c:pt idx="3061">
                  <c:v>-1.3290449</c:v>
                </c:pt>
                <c:pt idx="3062">
                  <c:v>-1.3187184000000001</c:v>
                </c:pt>
                <c:pt idx="3063">
                  <c:v>-1.3030911999999999</c:v>
                </c:pt>
                <c:pt idx="3064">
                  <c:v>-1.2815486</c:v>
                </c:pt>
                <c:pt idx="3065">
                  <c:v>-1.2566090000000001</c:v>
                </c:pt>
                <c:pt idx="3066">
                  <c:v>-1.2287182999999999</c:v>
                </c:pt>
                <c:pt idx="3067">
                  <c:v>-1.1983177</c:v>
                </c:pt>
                <c:pt idx="3068">
                  <c:v>-1.1704352</c:v>
                </c:pt>
                <c:pt idx="3069">
                  <c:v>-1.1458873000000001</c:v>
                </c:pt>
                <c:pt idx="3070">
                  <c:v>-1.1260789</c:v>
                </c:pt>
                <c:pt idx="3071">
                  <c:v>-1.1096591</c:v>
                </c:pt>
                <c:pt idx="3072">
                  <c:v>-1.0960589000000001</c:v>
                </c:pt>
                <c:pt idx="3073">
                  <c:v>-1.0822598000000001</c:v>
                </c:pt>
                <c:pt idx="3074">
                  <c:v>-1.0665068</c:v>
                </c:pt>
                <c:pt idx="3075">
                  <c:v>-1.0483642</c:v>
                </c:pt>
                <c:pt idx="3076">
                  <c:v>-1.0275827</c:v>
                </c:pt>
                <c:pt idx="3077">
                  <c:v>-1.0046671</c:v>
                </c:pt>
                <c:pt idx="3078">
                  <c:v>-0.97891908999999999</c:v>
                </c:pt>
                <c:pt idx="3079">
                  <c:v>-0.95039571</c:v>
                </c:pt>
                <c:pt idx="3080">
                  <c:v>-0.91498953000000005</c:v>
                </c:pt>
                <c:pt idx="3081">
                  <c:v>-0.87660786000000002</c:v>
                </c:pt>
                <c:pt idx="3082">
                  <c:v>-0.83228016000000005</c:v>
                </c:pt>
                <c:pt idx="3083">
                  <c:v>-0.78521954000000005</c:v>
                </c:pt>
                <c:pt idx="3084">
                  <c:v>-0.73778487000000004</c:v>
                </c:pt>
                <c:pt idx="3085">
                  <c:v>-0.68952851999999998</c:v>
                </c:pt>
                <c:pt idx="3086">
                  <c:v>-0.64145845999999995</c:v>
                </c:pt>
                <c:pt idx="3087">
                  <c:v>-0.59366085000000002</c:v>
                </c:pt>
                <c:pt idx="3088">
                  <c:v>-0.54898480999999999</c:v>
                </c:pt>
                <c:pt idx="3089">
                  <c:v>-0.50949116999999999</c:v>
                </c:pt>
                <c:pt idx="3090">
                  <c:v>-0.47516744999999999</c:v>
                </c:pt>
                <c:pt idx="3091">
                  <c:v>-0.44703082999999999</c:v>
                </c:pt>
                <c:pt idx="3092">
                  <c:v>-0.42144126999999998</c:v>
                </c:pt>
                <c:pt idx="3093">
                  <c:v>-0.39814115999999999</c:v>
                </c:pt>
                <c:pt idx="3094">
                  <c:v>-0.37919977999999999</c:v>
                </c:pt>
                <c:pt idx="3095">
                  <c:v>-0.36583283</c:v>
                </c:pt>
                <c:pt idx="3096">
                  <c:v>-0.35816235000000002</c:v>
                </c:pt>
                <c:pt idx="3097">
                  <c:v>-0.35416987</c:v>
                </c:pt>
                <c:pt idx="3098">
                  <c:v>-0.35179936000000001</c:v>
                </c:pt>
                <c:pt idx="3099">
                  <c:v>-0.35032002000000001</c:v>
                </c:pt>
                <c:pt idx="3100">
                  <c:v>-0.34694618999999999</c:v>
                </c:pt>
                <c:pt idx="3101">
                  <c:v>-0.33914568</c:v>
                </c:pt>
                <c:pt idx="3102">
                  <c:v>-0.32627221000000001</c:v>
                </c:pt>
                <c:pt idx="3103">
                  <c:v>-0.30972175000000002</c:v>
                </c:pt>
                <c:pt idx="3104">
                  <c:v>-0.29090829000000001</c:v>
                </c:pt>
                <c:pt idx="3105">
                  <c:v>-0.27042746000000001</c:v>
                </c:pt>
                <c:pt idx="3106">
                  <c:v>-0.25204527999999998</c:v>
                </c:pt>
                <c:pt idx="3107">
                  <c:v>-0.23795405</c:v>
                </c:pt>
                <c:pt idx="3108">
                  <c:v>-0.22946976999999999</c:v>
                </c:pt>
                <c:pt idx="3109">
                  <c:v>-0.22662892000000001</c:v>
                </c:pt>
                <c:pt idx="3110">
                  <c:v>-0.22801447</c:v>
                </c:pt>
                <c:pt idx="3111">
                  <c:v>-0.23201445000000001</c:v>
                </c:pt>
                <c:pt idx="3112">
                  <c:v>-0.23627115000000001</c:v>
                </c:pt>
                <c:pt idx="3113">
                  <c:v>-0.24079374000000001</c:v>
                </c:pt>
                <c:pt idx="3114">
                  <c:v>-0.24399514999999999</c:v>
                </c:pt>
                <c:pt idx="3115">
                  <c:v>-0.24474017000000001</c:v>
                </c:pt>
                <c:pt idx="3116">
                  <c:v>-0.24191587000000001</c:v>
                </c:pt>
                <c:pt idx="3117">
                  <c:v>-0.23439650000000001</c:v>
                </c:pt>
                <c:pt idx="3118">
                  <c:v>-0.22406951</c:v>
                </c:pt>
                <c:pt idx="3119">
                  <c:v>-0.21220738</c:v>
                </c:pt>
                <c:pt idx="3120">
                  <c:v>-0.20101399</c:v>
                </c:pt>
                <c:pt idx="3121">
                  <c:v>-0.18820290000000001</c:v>
                </c:pt>
                <c:pt idx="3122">
                  <c:v>-0.1731936</c:v>
                </c:pt>
                <c:pt idx="3123">
                  <c:v>-0.15478643</c:v>
                </c:pt>
                <c:pt idx="3124">
                  <c:v>-0.13404504</c:v>
                </c:pt>
                <c:pt idx="3125">
                  <c:v>-0.11156831</c:v>
                </c:pt>
                <c:pt idx="3126">
                  <c:v>-8.7092955E-2</c:v>
                </c:pt>
                <c:pt idx="3127">
                  <c:v>-6.1519002000000003E-2</c:v>
                </c:pt>
                <c:pt idx="3128">
                  <c:v>-3.5206175999999999E-2</c:v>
                </c:pt>
                <c:pt idx="3129">
                  <c:v>-9.0727761000000007E-3</c:v>
                </c:pt>
                <c:pt idx="3130">
                  <c:v>1.7143470000000001E-2</c:v>
                </c:pt>
                <c:pt idx="3131">
                  <c:v>4.3367006999999999E-2</c:v>
                </c:pt>
                <c:pt idx="3132">
                  <c:v>6.9062192999999994E-2</c:v>
                </c:pt>
                <c:pt idx="3133">
                  <c:v>9.3344901999999993E-2</c:v>
                </c:pt>
                <c:pt idx="3134">
                  <c:v>0.11696922</c:v>
                </c:pt>
                <c:pt idx="3135">
                  <c:v>0.14133439</c:v>
                </c:pt>
                <c:pt idx="3136">
                  <c:v>0.16642746999999999</c:v>
                </c:pt>
                <c:pt idx="3137">
                  <c:v>0.19134234999999999</c:v>
                </c:pt>
                <c:pt idx="3138">
                  <c:v>0.21636317999999999</c:v>
                </c:pt>
                <c:pt idx="3139">
                  <c:v>0.24131648</c:v>
                </c:pt>
                <c:pt idx="3140">
                  <c:v>0.26631102000000001</c:v>
                </c:pt>
                <c:pt idx="3141">
                  <c:v>0.29129403999999998</c:v>
                </c:pt>
                <c:pt idx="3142">
                  <c:v>0.31624123999999998</c:v>
                </c:pt>
                <c:pt idx="3143">
                  <c:v>0.34169397000000001</c:v>
                </c:pt>
                <c:pt idx="3144">
                  <c:v>0.36906420000000001</c:v>
                </c:pt>
                <c:pt idx="3145">
                  <c:v>0.39896590999999998</c:v>
                </c:pt>
                <c:pt idx="3146">
                  <c:v>0.43123939</c:v>
                </c:pt>
                <c:pt idx="3147">
                  <c:v>0.46564128999999999</c:v>
                </c:pt>
                <c:pt idx="3148">
                  <c:v>0.49984500999999998</c:v>
                </c:pt>
                <c:pt idx="3149">
                  <c:v>0.53240736</c:v>
                </c:pt>
                <c:pt idx="3150">
                  <c:v>0.56100342999999997</c:v>
                </c:pt>
                <c:pt idx="3151">
                  <c:v>0.58625395999999996</c:v>
                </c:pt>
                <c:pt idx="3152">
                  <c:v>0.61129721999999997</c:v>
                </c:pt>
                <c:pt idx="3153">
                  <c:v>0.6362565</c:v>
                </c:pt>
                <c:pt idx="3154">
                  <c:v>0.66124428000000002</c:v>
                </c:pt>
                <c:pt idx="3155">
                  <c:v>0.68627263000000005</c:v>
                </c:pt>
                <c:pt idx="3156">
                  <c:v>0.71116840999999997</c:v>
                </c:pt>
                <c:pt idx="3157">
                  <c:v>0.73637852999999998</c:v>
                </c:pt>
                <c:pt idx="3158">
                  <c:v>0.76009861000000001</c:v>
                </c:pt>
                <c:pt idx="3159">
                  <c:v>0.78296467000000003</c:v>
                </c:pt>
                <c:pt idx="3160">
                  <c:v>0.80747933000000005</c:v>
                </c:pt>
                <c:pt idx="3161">
                  <c:v>0.83305925999999997</c:v>
                </c:pt>
                <c:pt idx="3162">
                  <c:v>0.85937717999999996</c:v>
                </c:pt>
                <c:pt idx="3163">
                  <c:v>0.88564902999999995</c:v>
                </c:pt>
                <c:pt idx="3164">
                  <c:v>0.91041203999999998</c:v>
                </c:pt>
                <c:pt idx="3165">
                  <c:v>0.93045929000000005</c:v>
                </c:pt>
                <c:pt idx="3166">
                  <c:v>0.94526655000000004</c:v>
                </c:pt>
                <c:pt idx="3167">
                  <c:v>0.95364157000000005</c:v>
                </c:pt>
                <c:pt idx="3168">
                  <c:v>0.95652968999999999</c:v>
                </c:pt>
                <c:pt idx="3169">
                  <c:v>0.95617644000000002</c:v>
                </c:pt>
                <c:pt idx="3170">
                  <c:v>0.95514684000000005</c:v>
                </c:pt>
                <c:pt idx="3171">
                  <c:v>0.95246260000000005</c:v>
                </c:pt>
                <c:pt idx="3172">
                  <c:v>0.94940906999999997</c:v>
                </c:pt>
                <c:pt idx="3173">
                  <c:v>0.94632154999999996</c:v>
                </c:pt>
                <c:pt idx="3174">
                  <c:v>0.94276746</c:v>
                </c:pt>
                <c:pt idx="3175">
                  <c:v>0.93782410000000005</c:v>
                </c:pt>
                <c:pt idx="3176">
                  <c:v>0.93080050999999997</c:v>
                </c:pt>
                <c:pt idx="3177">
                  <c:v>0.91951921999999997</c:v>
                </c:pt>
                <c:pt idx="3178">
                  <c:v>0.90516098</c:v>
                </c:pt>
                <c:pt idx="3179">
                  <c:v>0.88597956</c:v>
                </c:pt>
                <c:pt idx="3180">
                  <c:v>0.86339332999999996</c:v>
                </c:pt>
                <c:pt idx="3181">
                  <c:v>0.83772205</c:v>
                </c:pt>
                <c:pt idx="3182">
                  <c:v>0.80938180000000004</c:v>
                </c:pt>
                <c:pt idx="3183">
                  <c:v>0.78026713999999997</c:v>
                </c:pt>
                <c:pt idx="3184">
                  <c:v>0.74906697</c:v>
                </c:pt>
                <c:pt idx="3185">
                  <c:v>0.71562775999999995</c:v>
                </c:pt>
                <c:pt idx="3186">
                  <c:v>0.67890240000000002</c:v>
                </c:pt>
                <c:pt idx="3187">
                  <c:v>0.63929336999999997</c:v>
                </c:pt>
                <c:pt idx="3188">
                  <c:v>0.59599614000000001</c:v>
                </c:pt>
                <c:pt idx="3189">
                  <c:v>0.54878322999999996</c:v>
                </c:pt>
                <c:pt idx="3190">
                  <c:v>0.49889631000000001</c:v>
                </c:pt>
                <c:pt idx="3191">
                  <c:v>0.44558974000000001</c:v>
                </c:pt>
                <c:pt idx="3192">
                  <c:v>0.38962486000000002</c:v>
                </c:pt>
                <c:pt idx="3193">
                  <c:v>0.33015875</c:v>
                </c:pt>
                <c:pt idx="3194">
                  <c:v>0.26817959000000002</c:v>
                </c:pt>
                <c:pt idx="3195">
                  <c:v>0.20245455000000001</c:v>
                </c:pt>
                <c:pt idx="3196">
                  <c:v>0.13545879</c:v>
                </c:pt>
                <c:pt idx="3197">
                  <c:v>6.7378644000000001E-2</c:v>
                </c:pt>
                <c:pt idx="3198">
                  <c:v>-9.7893711999999994E-5</c:v>
                </c:pt>
                <c:pt idx="3199">
                  <c:v>-6.8140021999999995E-2</c:v>
                </c:pt>
                <c:pt idx="3200">
                  <c:v>-0.13562161</c:v>
                </c:pt>
                <c:pt idx="3201">
                  <c:v>-0.20331704</c:v>
                </c:pt>
                <c:pt idx="3202">
                  <c:v>-0.26733506000000001</c:v>
                </c:pt>
                <c:pt idx="3203">
                  <c:v>-0.32676867999999998</c:v>
                </c:pt>
                <c:pt idx="3204">
                  <c:v>-0.38078811000000001</c:v>
                </c:pt>
                <c:pt idx="3205">
                  <c:v>-0.43111563000000003</c:v>
                </c:pt>
                <c:pt idx="3206">
                  <c:v>-0.47661025000000001</c:v>
                </c:pt>
                <c:pt idx="3207">
                  <c:v>-0.51930668999999996</c:v>
                </c:pt>
                <c:pt idx="3208">
                  <c:v>-0.56025707000000002</c:v>
                </c:pt>
                <c:pt idx="3209">
                  <c:v>-0.59881189999999995</c:v>
                </c:pt>
                <c:pt idx="3210">
                  <c:v>-0.63426002999999997</c:v>
                </c:pt>
                <c:pt idx="3211">
                  <c:v>-0.66564142000000004</c:v>
                </c:pt>
                <c:pt idx="3212">
                  <c:v>-0.69076344999999995</c:v>
                </c:pt>
                <c:pt idx="3213">
                  <c:v>-0.70803291000000002</c:v>
                </c:pt>
                <c:pt idx="3214">
                  <c:v>-0.71637903000000003</c:v>
                </c:pt>
                <c:pt idx="3215">
                  <c:v>-0.71709730000000005</c:v>
                </c:pt>
                <c:pt idx="3216">
                  <c:v>-0.71020693999999995</c:v>
                </c:pt>
                <c:pt idx="3217">
                  <c:v>-0.69685872000000004</c:v>
                </c:pt>
                <c:pt idx="3218">
                  <c:v>-0.67760927999999998</c:v>
                </c:pt>
                <c:pt idx="3219">
                  <c:v>-0.65470631999999995</c:v>
                </c:pt>
                <c:pt idx="3220">
                  <c:v>-0.62692482999999999</c:v>
                </c:pt>
                <c:pt idx="3221">
                  <c:v>-0.59647910999999998</c:v>
                </c:pt>
                <c:pt idx="3222">
                  <c:v>-0.56353438</c:v>
                </c:pt>
                <c:pt idx="3223">
                  <c:v>-0.52803023000000004</c:v>
                </c:pt>
                <c:pt idx="3224">
                  <c:v>-0.49088346999999999</c:v>
                </c:pt>
                <c:pt idx="3225">
                  <c:v>-0.45173001000000002</c:v>
                </c:pt>
                <c:pt idx="3226">
                  <c:v>-0.41140618000000001</c:v>
                </c:pt>
                <c:pt idx="3227">
                  <c:v>-0.37054330000000002</c:v>
                </c:pt>
                <c:pt idx="3228">
                  <c:v>-0.32900144999999997</c:v>
                </c:pt>
                <c:pt idx="3229">
                  <c:v>-0.28778529000000003</c:v>
                </c:pt>
                <c:pt idx="3230">
                  <c:v>-0.24991247</c:v>
                </c:pt>
                <c:pt idx="3231">
                  <c:v>-0.21675686999999999</c:v>
                </c:pt>
                <c:pt idx="3232">
                  <c:v>-0.18959322000000001</c:v>
                </c:pt>
                <c:pt idx="3233">
                  <c:v>-0.16637034000000001</c:v>
                </c:pt>
                <c:pt idx="3234">
                  <c:v>-0.14645235000000001</c:v>
                </c:pt>
                <c:pt idx="3235">
                  <c:v>-0.12815756</c:v>
                </c:pt>
                <c:pt idx="3236">
                  <c:v>-0.11065013</c:v>
                </c:pt>
                <c:pt idx="3237">
                  <c:v>-9.2780029999999999E-2</c:v>
                </c:pt>
                <c:pt idx="3238">
                  <c:v>-7.5761491E-2</c:v>
                </c:pt>
                <c:pt idx="3239">
                  <c:v>-5.9382110000000002E-2</c:v>
                </c:pt>
                <c:pt idx="3240">
                  <c:v>-4.2457954999999999E-2</c:v>
                </c:pt>
                <c:pt idx="3241">
                  <c:v>-2.3542598000000001E-2</c:v>
                </c:pt>
                <c:pt idx="3242">
                  <c:v>-2.6550600999999999E-3</c:v>
                </c:pt>
                <c:pt idx="3243">
                  <c:v>1.8757817999999999E-2</c:v>
                </c:pt>
                <c:pt idx="3244">
                  <c:v>4.0055071999999997E-2</c:v>
                </c:pt>
                <c:pt idx="3245">
                  <c:v>6.1512725999999997E-2</c:v>
                </c:pt>
                <c:pt idx="3246">
                  <c:v>8.2259863000000003E-2</c:v>
                </c:pt>
                <c:pt idx="3247">
                  <c:v>0.10229341</c:v>
                </c:pt>
                <c:pt idx="3248">
                  <c:v>0.12243688</c:v>
                </c:pt>
                <c:pt idx="3249">
                  <c:v>0.14307074</c:v>
                </c:pt>
                <c:pt idx="3250">
                  <c:v>0.16464766</c:v>
                </c:pt>
                <c:pt idx="3251">
                  <c:v>0.18582387</c:v>
                </c:pt>
                <c:pt idx="3252">
                  <c:v>0.20699567999999999</c:v>
                </c:pt>
                <c:pt idx="3253">
                  <c:v>0.22472106</c:v>
                </c:pt>
                <c:pt idx="3254">
                  <c:v>0.23764009999999999</c:v>
                </c:pt>
                <c:pt idx="3255">
                  <c:v>0.24488889</c:v>
                </c:pt>
                <c:pt idx="3256">
                  <c:v>0.24712005000000001</c:v>
                </c:pt>
                <c:pt idx="3257">
                  <c:v>0.24642612999999999</c:v>
                </c:pt>
                <c:pt idx="3258">
                  <c:v>0.24388839000000001</c:v>
                </c:pt>
                <c:pt idx="3259">
                  <c:v>0.24027380000000001</c:v>
                </c:pt>
                <c:pt idx="3260">
                  <c:v>0.23489598</c:v>
                </c:pt>
                <c:pt idx="3261">
                  <c:v>0.22677190999999999</c:v>
                </c:pt>
                <c:pt idx="3262">
                  <c:v>0.21748506000000001</c:v>
                </c:pt>
                <c:pt idx="3263">
                  <c:v>0.20836383999999999</c:v>
                </c:pt>
                <c:pt idx="3264">
                  <c:v>0.19917774999999999</c:v>
                </c:pt>
                <c:pt idx="3265">
                  <c:v>0.19001633000000001</c:v>
                </c:pt>
                <c:pt idx="3266">
                  <c:v>0.18084848000000001</c:v>
                </c:pt>
                <c:pt idx="3267">
                  <c:v>0.17169633000000001</c:v>
                </c:pt>
                <c:pt idx="3268">
                  <c:v>0.16209518000000001</c:v>
                </c:pt>
                <c:pt idx="3269">
                  <c:v>0.15049852999999999</c:v>
                </c:pt>
                <c:pt idx="3270">
                  <c:v>0.1360749</c:v>
                </c:pt>
                <c:pt idx="3271">
                  <c:v>0.11699092</c:v>
                </c:pt>
                <c:pt idx="3272">
                  <c:v>9.4330895999999997E-2</c:v>
                </c:pt>
                <c:pt idx="3273">
                  <c:v>6.8751882E-2</c:v>
                </c:pt>
                <c:pt idx="3274">
                  <c:v>4.0320443999999997E-2</c:v>
                </c:pt>
                <c:pt idx="3275">
                  <c:v>1.1737104999999999E-2</c:v>
                </c:pt>
                <c:pt idx="3276">
                  <c:v>-1.7127287000000001E-2</c:v>
                </c:pt>
                <c:pt idx="3277">
                  <c:v>-4.5160327E-2</c:v>
                </c:pt>
                <c:pt idx="3278">
                  <c:v>-7.2607700999999997E-2</c:v>
                </c:pt>
                <c:pt idx="3279">
                  <c:v>-9.9638160000000003E-2</c:v>
                </c:pt>
                <c:pt idx="3280">
                  <c:v>-0.12474644999999999</c:v>
                </c:pt>
                <c:pt idx="3281">
                  <c:v>-0.14685303999999999</c:v>
                </c:pt>
                <c:pt idx="3282">
                  <c:v>-0.16468073</c:v>
                </c:pt>
                <c:pt idx="3283">
                  <c:v>-0.17691989999999999</c:v>
                </c:pt>
                <c:pt idx="3284">
                  <c:v>-0.18353558</c:v>
                </c:pt>
                <c:pt idx="3285">
                  <c:v>-0.18501767999999999</c:v>
                </c:pt>
                <c:pt idx="3286">
                  <c:v>-0.17987251000000001</c:v>
                </c:pt>
                <c:pt idx="3287">
                  <c:v>-0.17010022</c:v>
                </c:pt>
                <c:pt idx="3288">
                  <c:v>-0.15661395</c:v>
                </c:pt>
                <c:pt idx="3289">
                  <c:v>-0.14009298000000001</c:v>
                </c:pt>
                <c:pt idx="3290">
                  <c:v>-0.12161064000000001</c:v>
                </c:pt>
                <c:pt idx="3291">
                  <c:v>-0.10279532</c:v>
                </c:pt>
                <c:pt idx="3292">
                  <c:v>-8.2842718999999995E-2</c:v>
                </c:pt>
                <c:pt idx="3293">
                  <c:v>-6.0156914999999998E-2</c:v>
                </c:pt>
                <c:pt idx="3294">
                  <c:v>-3.5677932000000002E-2</c:v>
                </c:pt>
                <c:pt idx="3295">
                  <c:v>-1.0527679E-2</c:v>
                </c:pt>
                <c:pt idx="3296">
                  <c:v>1.3472056E-2</c:v>
                </c:pt>
                <c:pt idx="3297">
                  <c:v>3.4598106000000003E-2</c:v>
                </c:pt>
                <c:pt idx="3298">
                  <c:v>5.4245599999999998E-2</c:v>
                </c:pt>
                <c:pt idx="3299">
                  <c:v>7.1800204000000006E-2</c:v>
                </c:pt>
                <c:pt idx="3300">
                  <c:v>8.8600101000000001E-2</c:v>
                </c:pt>
                <c:pt idx="3301">
                  <c:v>0.10701781</c:v>
                </c:pt>
                <c:pt idx="3302">
                  <c:v>0.12648403</c:v>
                </c:pt>
                <c:pt idx="3303">
                  <c:v>0.14678811999999999</c:v>
                </c:pt>
                <c:pt idx="3304">
                  <c:v>0.16677237</c:v>
                </c:pt>
                <c:pt idx="3305">
                  <c:v>0.1870327</c:v>
                </c:pt>
                <c:pt idx="3306">
                  <c:v>0.20699778999999999</c:v>
                </c:pt>
                <c:pt idx="3307">
                  <c:v>0.22736102</c:v>
                </c:pt>
                <c:pt idx="3308">
                  <c:v>0.24628881</c:v>
                </c:pt>
                <c:pt idx="3309">
                  <c:v>0.26286178999999998</c:v>
                </c:pt>
                <c:pt idx="3310">
                  <c:v>0.27579165</c:v>
                </c:pt>
                <c:pt idx="3311">
                  <c:v>0.28367545999999999</c:v>
                </c:pt>
                <c:pt idx="3312">
                  <c:v>0.28663006000000002</c:v>
                </c:pt>
                <c:pt idx="3313">
                  <c:v>0.28579674999999999</c:v>
                </c:pt>
                <c:pt idx="3314">
                  <c:v>0.28283475000000002</c:v>
                </c:pt>
                <c:pt idx="3315">
                  <c:v>0.27721021000000001</c:v>
                </c:pt>
                <c:pt idx="3316">
                  <c:v>0.26976481000000002</c:v>
                </c:pt>
                <c:pt idx="3317">
                  <c:v>0.2613646</c:v>
                </c:pt>
                <c:pt idx="3318">
                  <c:v>0.25039999000000002</c:v>
                </c:pt>
                <c:pt idx="3319">
                  <c:v>0.23671484000000001</c:v>
                </c:pt>
                <c:pt idx="3320">
                  <c:v>0.22172045000000001</c:v>
                </c:pt>
                <c:pt idx="3321">
                  <c:v>0.20377592999999999</c:v>
                </c:pt>
                <c:pt idx="3322">
                  <c:v>0.18379381</c:v>
                </c:pt>
                <c:pt idx="3323">
                  <c:v>0.16101447999999999</c:v>
                </c:pt>
                <c:pt idx="3324">
                  <c:v>0.13572397</c:v>
                </c:pt>
                <c:pt idx="3325">
                  <c:v>0.10552286</c:v>
                </c:pt>
                <c:pt idx="3326">
                  <c:v>7.1942906000000001E-2</c:v>
                </c:pt>
                <c:pt idx="3327">
                  <c:v>3.5767411999999998E-2</c:v>
                </c:pt>
                <c:pt idx="3328">
                  <c:v>-2.0815143000000001E-3</c:v>
                </c:pt>
                <c:pt idx="3329">
                  <c:v>-4.1267193000000001E-2</c:v>
                </c:pt>
                <c:pt idx="3330">
                  <c:v>-8.1459406999999998E-2</c:v>
                </c:pt>
                <c:pt idx="3331">
                  <c:v>-0.12278732000000001</c:v>
                </c:pt>
                <c:pt idx="3332">
                  <c:v>-0.16229685999999999</c:v>
                </c:pt>
                <c:pt idx="3333">
                  <c:v>-0.20087885</c:v>
                </c:pt>
                <c:pt idx="3334">
                  <c:v>-0.23774010000000001</c:v>
                </c:pt>
                <c:pt idx="3335">
                  <c:v>-0.27114558999999999</c:v>
                </c:pt>
                <c:pt idx="3336">
                  <c:v>-0.30199577</c:v>
                </c:pt>
                <c:pt idx="3337">
                  <c:v>-0.32813084999999997</c:v>
                </c:pt>
                <c:pt idx="3338">
                  <c:v>-0.35059225999999999</c:v>
                </c:pt>
                <c:pt idx="3339">
                  <c:v>-0.37087793000000002</c:v>
                </c:pt>
                <c:pt idx="3340">
                  <c:v>-0.38849544000000003</c:v>
                </c:pt>
                <c:pt idx="3341">
                  <c:v>-0.40431407000000003</c:v>
                </c:pt>
                <c:pt idx="3342">
                  <c:v>-0.41991041000000001</c:v>
                </c:pt>
                <c:pt idx="3343">
                  <c:v>-0.43777326</c:v>
                </c:pt>
                <c:pt idx="3344">
                  <c:v>-0.45775841</c:v>
                </c:pt>
                <c:pt idx="3345">
                  <c:v>-0.48070553999999999</c:v>
                </c:pt>
                <c:pt idx="3346">
                  <c:v>-0.50439981</c:v>
                </c:pt>
                <c:pt idx="3347">
                  <c:v>-0.52949236</c:v>
                </c:pt>
                <c:pt idx="3348">
                  <c:v>-0.55589801999999999</c:v>
                </c:pt>
                <c:pt idx="3349">
                  <c:v>-0.58227551</c:v>
                </c:pt>
                <c:pt idx="3350">
                  <c:v>-0.60743192999999995</c:v>
                </c:pt>
                <c:pt idx="3351">
                  <c:v>-0.63058833999999997</c:v>
                </c:pt>
                <c:pt idx="3352">
                  <c:v>-0.65208918999999999</c:v>
                </c:pt>
                <c:pt idx="3353">
                  <c:v>-0.67152544000000003</c:v>
                </c:pt>
                <c:pt idx="3354">
                  <c:v>-0.68988077000000003</c:v>
                </c:pt>
                <c:pt idx="3355">
                  <c:v>-0.70758432000000004</c:v>
                </c:pt>
                <c:pt idx="3356">
                  <c:v>-0.72434169999999998</c:v>
                </c:pt>
                <c:pt idx="3357">
                  <c:v>-0.73872788</c:v>
                </c:pt>
                <c:pt idx="3358">
                  <c:v>-0.75248113999999999</c:v>
                </c:pt>
                <c:pt idx="3359">
                  <c:v>-0.76359191000000004</c:v>
                </c:pt>
                <c:pt idx="3360">
                  <c:v>-0.77048623000000005</c:v>
                </c:pt>
                <c:pt idx="3361">
                  <c:v>-0.77184491</c:v>
                </c:pt>
                <c:pt idx="3362">
                  <c:v>-0.76643433000000005</c:v>
                </c:pt>
                <c:pt idx="3363">
                  <c:v>-0.75411806999999997</c:v>
                </c:pt>
                <c:pt idx="3364">
                  <c:v>-0.73634069999999996</c:v>
                </c:pt>
                <c:pt idx="3365">
                  <c:v>-0.71487866</c:v>
                </c:pt>
                <c:pt idx="3366">
                  <c:v>-0.69071656000000003</c:v>
                </c:pt>
                <c:pt idx="3367">
                  <c:v>-0.66260699000000001</c:v>
                </c:pt>
                <c:pt idx="3368">
                  <c:v>-0.63007827000000005</c:v>
                </c:pt>
                <c:pt idx="3369">
                  <c:v>-0.59070005999999997</c:v>
                </c:pt>
                <c:pt idx="3370">
                  <c:v>-0.54645520000000003</c:v>
                </c:pt>
                <c:pt idx="3371">
                  <c:v>-0.49621314</c:v>
                </c:pt>
                <c:pt idx="3372">
                  <c:v>-0.44177379</c:v>
                </c:pt>
                <c:pt idx="3373">
                  <c:v>-0.38548345000000001</c:v>
                </c:pt>
                <c:pt idx="3374">
                  <c:v>-0.32931701000000002</c:v>
                </c:pt>
                <c:pt idx="3375">
                  <c:v>-0.27395426</c:v>
                </c:pt>
                <c:pt idx="3376">
                  <c:v>-0.21841758999999999</c:v>
                </c:pt>
                <c:pt idx="3377">
                  <c:v>-0.16253691000000001</c:v>
                </c:pt>
                <c:pt idx="3378">
                  <c:v>-0.1045373</c:v>
                </c:pt>
                <c:pt idx="3379">
                  <c:v>-4.4756591999999998E-2</c:v>
                </c:pt>
                <c:pt idx="3380">
                  <c:v>1.6720803999999999E-2</c:v>
                </c:pt>
                <c:pt idx="3381">
                  <c:v>8.0382385000000001E-2</c:v>
                </c:pt>
                <c:pt idx="3382">
                  <c:v>0.14473580999999999</c:v>
                </c:pt>
                <c:pt idx="3383">
                  <c:v>0.2118448</c:v>
                </c:pt>
                <c:pt idx="3384">
                  <c:v>0.2815974</c:v>
                </c:pt>
                <c:pt idx="3385">
                  <c:v>0.35174306</c:v>
                </c:pt>
                <c:pt idx="3386">
                  <c:v>0.42187733999999999</c:v>
                </c:pt>
                <c:pt idx="3387">
                  <c:v>0.49165007999999999</c:v>
                </c:pt>
                <c:pt idx="3388">
                  <c:v>0.55834777000000002</c:v>
                </c:pt>
                <c:pt idx="3389">
                  <c:v>0.61976642000000004</c:v>
                </c:pt>
                <c:pt idx="3390">
                  <c:v>0.67668510999999998</c:v>
                </c:pt>
                <c:pt idx="3391">
                  <c:v>0.72734354999999995</c:v>
                </c:pt>
                <c:pt idx="3392">
                  <c:v>0.77105535999999997</c:v>
                </c:pt>
                <c:pt idx="3393">
                  <c:v>0.80938909000000003</c:v>
                </c:pt>
                <c:pt idx="3394">
                  <c:v>0.84298563000000004</c:v>
                </c:pt>
                <c:pt idx="3395">
                  <c:v>0.87136082000000004</c:v>
                </c:pt>
                <c:pt idx="3396">
                  <c:v>0.89722436999999999</c:v>
                </c:pt>
                <c:pt idx="3397">
                  <c:v>0.92311728000000004</c:v>
                </c:pt>
                <c:pt idx="3398">
                  <c:v>0.94721177000000001</c:v>
                </c:pt>
                <c:pt idx="3399">
                  <c:v>0.97056598999999999</c:v>
                </c:pt>
                <c:pt idx="3400">
                  <c:v>0.99261107000000004</c:v>
                </c:pt>
                <c:pt idx="3401">
                  <c:v>1.0165786000000001</c:v>
                </c:pt>
                <c:pt idx="3402">
                  <c:v>1.0414733</c:v>
                </c:pt>
                <c:pt idx="3403">
                  <c:v>1.0671089</c:v>
                </c:pt>
                <c:pt idx="3404">
                  <c:v>1.0931995000000001</c:v>
                </c:pt>
                <c:pt idx="3405">
                  <c:v>1.1204978000000001</c:v>
                </c:pt>
                <c:pt idx="3406">
                  <c:v>1.1494696</c:v>
                </c:pt>
                <c:pt idx="3407">
                  <c:v>1.1768935</c:v>
                </c:pt>
                <c:pt idx="3408">
                  <c:v>1.2022512000000001</c:v>
                </c:pt>
                <c:pt idx="3409">
                  <c:v>1.2272438999999999</c:v>
                </c:pt>
                <c:pt idx="3410">
                  <c:v>1.2520784</c:v>
                </c:pt>
                <c:pt idx="3411">
                  <c:v>1.2772716</c:v>
                </c:pt>
                <c:pt idx="3412">
                  <c:v>1.3005662</c:v>
                </c:pt>
                <c:pt idx="3413">
                  <c:v>1.3199889</c:v>
                </c:pt>
                <c:pt idx="3414">
                  <c:v>1.3353352999999999</c:v>
                </c:pt>
                <c:pt idx="3415">
                  <c:v>1.3450249999999999</c:v>
                </c:pt>
                <c:pt idx="3416">
                  <c:v>1.3494558999999999</c:v>
                </c:pt>
                <c:pt idx="3417">
                  <c:v>1.3514777</c:v>
                </c:pt>
                <c:pt idx="3418">
                  <c:v>1.3498576</c:v>
                </c:pt>
                <c:pt idx="3419">
                  <c:v>1.3468456</c:v>
                </c:pt>
                <c:pt idx="3420">
                  <c:v>1.3410778000000001</c:v>
                </c:pt>
                <c:pt idx="3421">
                  <c:v>1.3294900000000001</c:v>
                </c:pt>
                <c:pt idx="3422">
                  <c:v>1.3155889000000001</c:v>
                </c:pt>
                <c:pt idx="3423">
                  <c:v>1.2988219999999999</c:v>
                </c:pt>
                <c:pt idx="3424">
                  <c:v>1.2804228</c:v>
                </c:pt>
                <c:pt idx="3425">
                  <c:v>1.2612532999999999</c:v>
                </c:pt>
                <c:pt idx="3426">
                  <c:v>1.2423569999999999</c:v>
                </c:pt>
                <c:pt idx="3427">
                  <c:v>1.2232562</c:v>
                </c:pt>
                <c:pt idx="3428">
                  <c:v>1.2042900000000001</c:v>
                </c:pt>
                <c:pt idx="3429">
                  <c:v>1.1856909</c:v>
                </c:pt>
                <c:pt idx="3430">
                  <c:v>1.1687159</c:v>
                </c:pt>
                <c:pt idx="3431">
                  <c:v>1.1521052000000001</c:v>
                </c:pt>
                <c:pt idx="3432">
                  <c:v>1.1356478999999999</c:v>
                </c:pt>
                <c:pt idx="3433">
                  <c:v>1.1185018</c:v>
                </c:pt>
                <c:pt idx="3434">
                  <c:v>1.1001296</c:v>
                </c:pt>
                <c:pt idx="3435">
                  <c:v>1.0800238</c:v>
                </c:pt>
                <c:pt idx="3436">
                  <c:v>1.0571866000000001</c:v>
                </c:pt>
                <c:pt idx="3437">
                  <c:v>1.032761</c:v>
                </c:pt>
                <c:pt idx="3438">
                  <c:v>1.0059545999999999</c:v>
                </c:pt>
                <c:pt idx="3439">
                  <c:v>0.97574382999999998</c:v>
                </c:pt>
                <c:pt idx="3440">
                  <c:v>0.94345387000000003</c:v>
                </c:pt>
                <c:pt idx="3441">
                  <c:v>0.90842058000000003</c:v>
                </c:pt>
                <c:pt idx="3442">
                  <c:v>0.87166354000000001</c:v>
                </c:pt>
                <c:pt idx="3443">
                  <c:v>0.83416842999999996</c:v>
                </c:pt>
                <c:pt idx="3444">
                  <c:v>0.79739663999999999</c:v>
                </c:pt>
                <c:pt idx="3445">
                  <c:v>0.76238852000000001</c:v>
                </c:pt>
                <c:pt idx="3446">
                  <c:v>0.73005430999999998</c:v>
                </c:pt>
                <c:pt idx="3447">
                  <c:v>0.69954439999999996</c:v>
                </c:pt>
                <c:pt idx="3448">
                  <c:v>0.66918264000000005</c:v>
                </c:pt>
                <c:pt idx="3449">
                  <c:v>0.63669361000000002</c:v>
                </c:pt>
                <c:pt idx="3450">
                  <c:v>0.60184320999999996</c:v>
                </c:pt>
                <c:pt idx="3451">
                  <c:v>0.56488883999999995</c:v>
                </c:pt>
                <c:pt idx="3452">
                  <c:v>0.52759641000000002</c:v>
                </c:pt>
                <c:pt idx="3453">
                  <c:v>0.49054682999999999</c:v>
                </c:pt>
                <c:pt idx="3454">
                  <c:v>0.45635383000000002</c:v>
                </c:pt>
                <c:pt idx="3455">
                  <c:v>0.42460954000000001</c:v>
                </c:pt>
                <c:pt idx="3456">
                  <c:v>0.39447615000000003</c:v>
                </c:pt>
                <c:pt idx="3457">
                  <c:v>0.36649533000000001</c:v>
                </c:pt>
                <c:pt idx="3458">
                  <c:v>0.33939972000000002</c:v>
                </c:pt>
                <c:pt idx="3459">
                  <c:v>0.31336374</c:v>
                </c:pt>
                <c:pt idx="3460">
                  <c:v>0.28620756000000003</c:v>
                </c:pt>
                <c:pt idx="3461">
                  <c:v>0.25876285999999998</c:v>
                </c:pt>
                <c:pt idx="3462">
                  <c:v>0.23047338000000001</c:v>
                </c:pt>
                <c:pt idx="3463">
                  <c:v>0.20178481000000001</c:v>
                </c:pt>
                <c:pt idx="3464">
                  <c:v>0.17182198000000001</c:v>
                </c:pt>
                <c:pt idx="3465">
                  <c:v>0.13996230000000001</c:v>
                </c:pt>
                <c:pt idx="3466">
                  <c:v>0.10584209</c:v>
                </c:pt>
                <c:pt idx="3467">
                  <c:v>6.8360696999999998E-2</c:v>
                </c:pt>
                <c:pt idx="3468">
                  <c:v>2.7683749000000001E-2</c:v>
                </c:pt>
                <c:pt idx="3469">
                  <c:v>-1.8037962000000001E-2</c:v>
                </c:pt>
                <c:pt idx="3470">
                  <c:v>-6.5725513999999999E-2</c:v>
                </c:pt>
                <c:pt idx="3471">
                  <c:v>-0.11429089000000001</c:v>
                </c:pt>
                <c:pt idx="3472">
                  <c:v>-0.16240444000000001</c:v>
                </c:pt>
                <c:pt idx="3473">
                  <c:v>-0.21100009</c:v>
                </c:pt>
                <c:pt idx="3474">
                  <c:v>-0.25858976</c:v>
                </c:pt>
                <c:pt idx="3475">
                  <c:v>-0.30533732000000002</c:v>
                </c:pt>
                <c:pt idx="3476">
                  <c:v>-0.34981559000000001</c:v>
                </c:pt>
                <c:pt idx="3477">
                  <c:v>-0.39327711999999998</c:v>
                </c:pt>
                <c:pt idx="3478">
                  <c:v>-0.43612709</c:v>
                </c:pt>
                <c:pt idx="3479">
                  <c:v>-0.47833671999999999</c:v>
                </c:pt>
                <c:pt idx="3480">
                  <c:v>-0.52003982999999998</c:v>
                </c:pt>
                <c:pt idx="3481">
                  <c:v>-0.56091232000000002</c:v>
                </c:pt>
                <c:pt idx="3482">
                  <c:v>-0.60199882000000005</c:v>
                </c:pt>
                <c:pt idx="3483">
                  <c:v>-0.64305513000000003</c:v>
                </c:pt>
                <c:pt idx="3484">
                  <c:v>-0.68308795</c:v>
                </c:pt>
                <c:pt idx="3485">
                  <c:v>-0.7207327</c:v>
                </c:pt>
                <c:pt idx="3486">
                  <c:v>-0.75782172999999997</c:v>
                </c:pt>
                <c:pt idx="3487">
                  <c:v>-0.79248671000000004</c:v>
                </c:pt>
                <c:pt idx="3488">
                  <c:v>-0.82581068999999996</c:v>
                </c:pt>
                <c:pt idx="3489">
                  <c:v>-0.85638994999999996</c:v>
                </c:pt>
                <c:pt idx="3490">
                  <c:v>-0.88410367999999995</c:v>
                </c:pt>
                <c:pt idx="3491">
                  <c:v>-0.90807813000000004</c:v>
                </c:pt>
                <c:pt idx="3492">
                  <c:v>-0.92773967999999996</c:v>
                </c:pt>
                <c:pt idx="3493">
                  <c:v>-0.94311507999999999</c:v>
                </c:pt>
                <c:pt idx="3494">
                  <c:v>-0.95427980000000001</c:v>
                </c:pt>
                <c:pt idx="3495">
                  <c:v>-0.96098349000000005</c:v>
                </c:pt>
                <c:pt idx="3496">
                  <c:v>-0.96510057000000005</c:v>
                </c:pt>
                <c:pt idx="3497">
                  <c:v>-0.96906689000000001</c:v>
                </c:pt>
                <c:pt idx="3498">
                  <c:v>-0.97257917999999999</c:v>
                </c:pt>
                <c:pt idx="3499">
                  <c:v>-0.97725032000000001</c:v>
                </c:pt>
                <c:pt idx="3500">
                  <c:v>-0.98201662000000001</c:v>
                </c:pt>
                <c:pt idx="3501">
                  <c:v>-0.98792862999999997</c:v>
                </c:pt>
                <c:pt idx="3502">
                  <c:v>-0.99386437999999999</c:v>
                </c:pt>
                <c:pt idx="3503">
                  <c:v>-1.0011021</c:v>
                </c:pt>
                <c:pt idx="3504">
                  <c:v>-1.0076737</c:v>
                </c:pt>
                <c:pt idx="3505">
                  <c:v>-1.0143464</c:v>
                </c:pt>
                <c:pt idx="3506">
                  <c:v>-1.0189497999999999</c:v>
                </c:pt>
                <c:pt idx="3507">
                  <c:v>-1.0236744</c:v>
                </c:pt>
                <c:pt idx="3508">
                  <c:v>-1.0272793</c:v>
                </c:pt>
                <c:pt idx="3509">
                  <c:v>-1.0301798</c:v>
                </c:pt>
                <c:pt idx="3510">
                  <c:v>-1.0306869999999999</c:v>
                </c:pt>
                <c:pt idx="3511">
                  <c:v>-1.0302302999999999</c:v>
                </c:pt>
                <c:pt idx="3512">
                  <c:v>-1.0292783000000001</c:v>
                </c:pt>
                <c:pt idx="3513">
                  <c:v>-1.0259750000000001</c:v>
                </c:pt>
                <c:pt idx="3514">
                  <c:v>-1.0190828000000001</c:v>
                </c:pt>
                <c:pt idx="3515">
                  <c:v>-1.0103648000000001</c:v>
                </c:pt>
                <c:pt idx="3516">
                  <c:v>-0.99902482000000004</c:v>
                </c:pt>
                <c:pt idx="3517">
                  <c:v>-0.98801525000000001</c:v>
                </c:pt>
                <c:pt idx="3518">
                  <c:v>-0.97510300999999999</c:v>
                </c:pt>
                <c:pt idx="3519">
                  <c:v>-0.96091035999999996</c:v>
                </c:pt>
                <c:pt idx="3520">
                  <c:v>-0.94382135</c:v>
                </c:pt>
                <c:pt idx="3521">
                  <c:v>-0.92403338000000002</c:v>
                </c:pt>
                <c:pt idx="3522">
                  <c:v>-0.90072883000000004</c:v>
                </c:pt>
                <c:pt idx="3523">
                  <c:v>-0.87542752000000001</c:v>
                </c:pt>
                <c:pt idx="3524">
                  <c:v>-0.84737242000000002</c:v>
                </c:pt>
                <c:pt idx="3525">
                  <c:v>-0.81750624999999999</c:v>
                </c:pt>
                <c:pt idx="3526">
                  <c:v>-0.78755470999999999</c:v>
                </c:pt>
                <c:pt idx="3527">
                  <c:v>-0.75960472999999995</c:v>
                </c:pt>
                <c:pt idx="3528">
                  <c:v>-0.73379945999999996</c:v>
                </c:pt>
                <c:pt idx="3529">
                  <c:v>-0.70773649000000005</c:v>
                </c:pt>
                <c:pt idx="3530">
                  <c:v>-0.68011062</c:v>
                </c:pt>
                <c:pt idx="3531">
                  <c:v>-0.64928200000000003</c:v>
                </c:pt>
                <c:pt idx="3532">
                  <c:v>-0.61854361000000002</c:v>
                </c:pt>
                <c:pt idx="3533">
                  <c:v>-0.58692648999999997</c:v>
                </c:pt>
                <c:pt idx="3534">
                  <c:v>-0.55417134999999995</c:v>
                </c:pt>
                <c:pt idx="3535">
                  <c:v>-0.52054935999999996</c:v>
                </c:pt>
                <c:pt idx="3536">
                  <c:v>-0.48782481999999999</c:v>
                </c:pt>
                <c:pt idx="3537">
                  <c:v>-0.45569621999999999</c:v>
                </c:pt>
                <c:pt idx="3538">
                  <c:v>-0.42392804000000001</c:v>
                </c:pt>
                <c:pt idx="3539">
                  <c:v>-0.39382521999999998</c:v>
                </c:pt>
                <c:pt idx="3540">
                  <c:v>-0.36385909</c:v>
                </c:pt>
                <c:pt idx="3541">
                  <c:v>-0.33588130999999999</c:v>
                </c:pt>
                <c:pt idx="3542">
                  <c:v>-0.31020003000000002</c:v>
                </c:pt>
                <c:pt idx="3543">
                  <c:v>-0.28388385999999999</c:v>
                </c:pt>
                <c:pt idx="3544">
                  <c:v>-0.25796537000000003</c:v>
                </c:pt>
                <c:pt idx="3545">
                  <c:v>-0.23258871</c:v>
                </c:pt>
                <c:pt idx="3546">
                  <c:v>-0.21124820999999999</c:v>
                </c:pt>
                <c:pt idx="3547">
                  <c:v>-0.19105158</c:v>
                </c:pt>
                <c:pt idx="3548">
                  <c:v>-0.17380456</c:v>
                </c:pt>
                <c:pt idx="3549">
                  <c:v>-0.16179921999999999</c:v>
                </c:pt>
                <c:pt idx="3550">
                  <c:v>-0.1505782</c:v>
                </c:pt>
                <c:pt idx="3551">
                  <c:v>-0.14239210999999999</c:v>
                </c:pt>
                <c:pt idx="3552">
                  <c:v>-0.13609334000000001</c:v>
                </c:pt>
                <c:pt idx="3553">
                  <c:v>-0.12898873999999999</c:v>
                </c:pt>
                <c:pt idx="3554">
                  <c:v>-0.12018075</c:v>
                </c:pt>
                <c:pt idx="3555">
                  <c:v>-0.10771764</c:v>
                </c:pt>
                <c:pt idx="3556">
                  <c:v>-9.0072401999999996E-2</c:v>
                </c:pt>
                <c:pt idx="3557">
                  <c:v>-6.7786763999999999E-2</c:v>
                </c:pt>
                <c:pt idx="3558">
                  <c:v>-4.0369475000000002E-2</c:v>
                </c:pt>
                <c:pt idx="3559">
                  <c:v>-8.3651491999999997E-3</c:v>
                </c:pt>
                <c:pt idx="3560">
                  <c:v>2.8937152000000001E-2</c:v>
                </c:pt>
                <c:pt idx="3561">
                  <c:v>6.9690878999999997E-2</c:v>
                </c:pt>
                <c:pt idx="3562">
                  <c:v>0.11251352000000001</c:v>
                </c:pt>
                <c:pt idx="3563">
                  <c:v>0.1550183</c:v>
                </c:pt>
                <c:pt idx="3564">
                  <c:v>0.1969669</c:v>
                </c:pt>
                <c:pt idx="3565">
                  <c:v>0.2383248</c:v>
                </c:pt>
                <c:pt idx="3566">
                  <c:v>0.27850981000000002</c:v>
                </c:pt>
                <c:pt idx="3567">
                  <c:v>0.31677151999999997</c:v>
                </c:pt>
                <c:pt idx="3568">
                  <c:v>0.35276081999999997</c:v>
                </c:pt>
                <c:pt idx="3569">
                  <c:v>0.38497247000000001</c:v>
                </c:pt>
                <c:pt idx="3570">
                  <c:v>0.41280483000000001</c:v>
                </c:pt>
                <c:pt idx="3571">
                  <c:v>0.43652083000000003</c:v>
                </c:pt>
                <c:pt idx="3572">
                  <c:v>0.45528970000000002</c:v>
                </c:pt>
                <c:pt idx="3573">
                  <c:v>0.46852861000000001</c:v>
                </c:pt>
                <c:pt idx="3574">
                  <c:v>0.47627141000000001</c:v>
                </c:pt>
                <c:pt idx="3575">
                  <c:v>0.47809543999999998</c:v>
                </c:pt>
                <c:pt idx="3576">
                  <c:v>0.47281067999999998</c:v>
                </c:pt>
                <c:pt idx="3577">
                  <c:v>0.46170127</c:v>
                </c:pt>
                <c:pt idx="3578">
                  <c:v>0.44492747999999999</c:v>
                </c:pt>
                <c:pt idx="3579">
                  <c:v>0.42246115000000001</c:v>
                </c:pt>
                <c:pt idx="3580">
                  <c:v>0.39258802999999998</c:v>
                </c:pt>
                <c:pt idx="3581">
                  <c:v>0.35735918</c:v>
                </c:pt>
                <c:pt idx="3582">
                  <c:v>0.31481339000000003</c:v>
                </c:pt>
                <c:pt idx="3583">
                  <c:v>0.26590954</c:v>
                </c:pt>
                <c:pt idx="3584">
                  <c:v>0.21096239999999999</c:v>
                </c:pt>
                <c:pt idx="3585">
                  <c:v>0.1534017</c:v>
                </c:pt>
                <c:pt idx="3586">
                  <c:v>9.4009138000000006E-2</c:v>
                </c:pt>
                <c:pt idx="3587">
                  <c:v>3.2280615999999998E-2</c:v>
                </c:pt>
                <c:pt idx="3588">
                  <c:v>-3.2656194999999999E-2</c:v>
                </c:pt>
                <c:pt idx="3589">
                  <c:v>-0.10063575</c:v>
                </c:pt>
                <c:pt idx="3590">
                  <c:v>-0.17109073999999999</c:v>
                </c:pt>
                <c:pt idx="3591">
                  <c:v>-0.24337830999999999</c:v>
                </c:pt>
                <c:pt idx="3592">
                  <c:v>-0.31643907999999998</c:v>
                </c:pt>
                <c:pt idx="3593">
                  <c:v>-0.38811090999999998</c:v>
                </c:pt>
                <c:pt idx="3594">
                  <c:v>-0.45735281999999999</c:v>
                </c:pt>
                <c:pt idx="3595">
                  <c:v>-0.52345680000000006</c:v>
                </c:pt>
                <c:pt idx="3596">
                  <c:v>-0.58650020000000003</c:v>
                </c:pt>
                <c:pt idx="3597">
                  <c:v>-0.64658464999999998</c:v>
                </c:pt>
                <c:pt idx="3598">
                  <c:v>-0.70343524000000002</c:v>
                </c:pt>
                <c:pt idx="3599">
                  <c:v>-0.75759321000000002</c:v>
                </c:pt>
                <c:pt idx="3600">
                  <c:v>-0.80682438999999995</c:v>
                </c:pt>
                <c:pt idx="3601">
                  <c:v>-0.84898892999999997</c:v>
                </c:pt>
                <c:pt idx="3602">
                  <c:v>-0.88604276000000004</c:v>
                </c:pt>
                <c:pt idx="3603">
                  <c:v>-0.92084710000000003</c:v>
                </c:pt>
                <c:pt idx="3604">
                  <c:v>-0.95073943999999999</c:v>
                </c:pt>
                <c:pt idx="3605">
                  <c:v>-0.97665544000000004</c:v>
                </c:pt>
                <c:pt idx="3606">
                  <c:v>-0.99874233000000001</c:v>
                </c:pt>
                <c:pt idx="3607">
                  <c:v>-1.0173544999999999</c:v>
                </c:pt>
                <c:pt idx="3608">
                  <c:v>-1.0321735999999999</c:v>
                </c:pt>
                <c:pt idx="3609">
                  <c:v>-1.0424817</c:v>
                </c:pt>
                <c:pt idx="3610">
                  <c:v>-1.0468402000000001</c:v>
                </c:pt>
                <c:pt idx="3611">
                  <c:v>-1.0505065</c:v>
                </c:pt>
                <c:pt idx="3612">
                  <c:v>-1.0513051</c:v>
                </c:pt>
                <c:pt idx="3613">
                  <c:v>-1.0488914</c:v>
                </c:pt>
                <c:pt idx="3614">
                  <c:v>-1.0449029000000001</c:v>
                </c:pt>
                <c:pt idx="3615">
                  <c:v>-1.0393984999999999</c:v>
                </c:pt>
                <c:pt idx="3616">
                  <c:v>-1.0337483000000001</c:v>
                </c:pt>
                <c:pt idx="3617">
                  <c:v>-1.0265244</c:v>
                </c:pt>
                <c:pt idx="3618">
                  <c:v>-1.0177871000000001</c:v>
                </c:pt>
                <c:pt idx="3619">
                  <c:v>-1.0066953000000001</c:v>
                </c:pt>
                <c:pt idx="3620">
                  <c:v>-0.99505829000000001</c:v>
                </c:pt>
                <c:pt idx="3621">
                  <c:v>-0.98055577000000005</c:v>
                </c:pt>
                <c:pt idx="3622">
                  <c:v>-0.96307487000000003</c:v>
                </c:pt>
                <c:pt idx="3623">
                  <c:v>-0.94307004000000005</c:v>
                </c:pt>
                <c:pt idx="3624">
                  <c:v>-0.92084767000000001</c:v>
                </c:pt>
                <c:pt idx="3625">
                  <c:v>-0.89576685</c:v>
                </c:pt>
                <c:pt idx="3626">
                  <c:v>-0.86987018999999999</c:v>
                </c:pt>
                <c:pt idx="3627">
                  <c:v>-0.84214500999999997</c:v>
                </c:pt>
                <c:pt idx="3628">
                  <c:v>-0.81203649</c:v>
                </c:pt>
                <c:pt idx="3629">
                  <c:v>-0.78221799999999997</c:v>
                </c:pt>
                <c:pt idx="3630">
                  <c:v>-0.74980466000000001</c:v>
                </c:pt>
                <c:pt idx="3631">
                  <c:v>-0.71602825999999997</c:v>
                </c:pt>
                <c:pt idx="3632">
                  <c:v>-0.68053116999999996</c:v>
                </c:pt>
                <c:pt idx="3633">
                  <c:v>-0.64545282999999998</c:v>
                </c:pt>
                <c:pt idx="3634">
                  <c:v>-0.61074381</c:v>
                </c:pt>
                <c:pt idx="3635">
                  <c:v>-0.57739452000000002</c:v>
                </c:pt>
                <c:pt idx="3636">
                  <c:v>-0.54542478999999999</c:v>
                </c:pt>
                <c:pt idx="3637">
                  <c:v>-0.51376884</c:v>
                </c:pt>
                <c:pt idx="3638">
                  <c:v>-0.48307243999999999</c:v>
                </c:pt>
                <c:pt idx="3639">
                  <c:v>-0.45207658000000001</c:v>
                </c:pt>
                <c:pt idx="3640">
                  <c:v>-0.42078294999999999</c:v>
                </c:pt>
                <c:pt idx="3641">
                  <c:v>-0.38789464000000001</c:v>
                </c:pt>
                <c:pt idx="3642">
                  <c:v>-0.35406538999999998</c:v>
                </c:pt>
                <c:pt idx="3643">
                  <c:v>-0.31918978999999997</c:v>
                </c:pt>
                <c:pt idx="3644">
                  <c:v>-0.28537374999999998</c:v>
                </c:pt>
                <c:pt idx="3645">
                  <c:v>-0.25246249999999998</c:v>
                </c:pt>
                <c:pt idx="3646">
                  <c:v>-0.22120124999999999</c:v>
                </c:pt>
                <c:pt idx="3647">
                  <c:v>-0.19054130999999999</c:v>
                </c:pt>
                <c:pt idx="3648">
                  <c:v>-0.16290971000000001</c:v>
                </c:pt>
                <c:pt idx="3649">
                  <c:v>-0.13736482999999999</c:v>
                </c:pt>
                <c:pt idx="3650">
                  <c:v>-0.11488909999999999</c:v>
                </c:pt>
                <c:pt idx="3651">
                  <c:v>-9.6835396000000004E-2</c:v>
                </c:pt>
                <c:pt idx="3652">
                  <c:v>-8.3106742999999997E-2</c:v>
                </c:pt>
                <c:pt idx="3653">
                  <c:v>-7.2533071000000005E-2</c:v>
                </c:pt>
                <c:pt idx="3654">
                  <c:v>-6.3994233999999997E-2</c:v>
                </c:pt>
                <c:pt idx="3655">
                  <c:v>-5.8418392999999999E-2</c:v>
                </c:pt>
                <c:pt idx="3656">
                  <c:v>-5.4957715999999997E-2</c:v>
                </c:pt>
                <c:pt idx="3657">
                  <c:v>-5.7566942000000003E-2</c:v>
                </c:pt>
                <c:pt idx="3658">
                  <c:v>-6.3492345000000006E-2</c:v>
                </c:pt>
                <c:pt idx="3659">
                  <c:v>-7.4500494E-2</c:v>
                </c:pt>
                <c:pt idx="3660">
                  <c:v>-8.8122337999999995E-2</c:v>
                </c:pt>
                <c:pt idx="3661">
                  <c:v>-0.10367206</c:v>
                </c:pt>
                <c:pt idx="3662">
                  <c:v>-0.12061352</c:v>
                </c:pt>
                <c:pt idx="3663">
                  <c:v>-0.13626356000000001</c:v>
                </c:pt>
                <c:pt idx="3664">
                  <c:v>-0.14958277</c:v>
                </c:pt>
                <c:pt idx="3665">
                  <c:v>-0.16288134000000001</c:v>
                </c:pt>
                <c:pt idx="3666">
                  <c:v>-0.17469049</c:v>
                </c:pt>
                <c:pt idx="3667">
                  <c:v>-0.18466479</c:v>
                </c:pt>
                <c:pt idx="3668">
                  <c:v>-0.19338772000000001</c:v>
                </c:pt>
                <c:pt idx="3669">
                  <c:v>-0.20109367</c:v>
                </c:pt>
                <c:pt idx="3670">
                  <c:v>-0.20677401000000001</c:v>
                </c:pt>
                <c:pt idx="3671">
                  <c:v>-0.21063602000000001</c:v>
                </c:pt>
                <c:pt idx="3672">
                  <c:v>-0.21332093999999999</c:v>
                </c:pt>
                <c:pt idx="3673">
                  <c:v>-0.21436818999999999</c:v>
                </c:pt>
                <c:pt idx="3674">
                  <c:v>-0.2129228</c:v>
                </c:pt>
                <c:pt idx="3675">
                  <c:v>-0.21189240000000001</c:v>
                </c:pt>
                <c:pt idx="3676">
                  <c:v>-0.20636951000000001</c:v>
                </c:pt>
                <c:pt idx="3677">
                  <c:v>-0.19322967999999999</c:v>
                </c:pt>
                <c:pt idx="3678">
                  <c:v>-0.17700156</c:v>
                </c:pt>
                <c:pt idx="3679">
                  <c:v>-0.15922823999999999</c:v>
                </c:pt>
                <c:pt idx="3680">
                  <c:v>-0.14245353999999999</c:v>
                </c:pt>
                <c:pt idx="3681">
                  <c:v>-0.12680379</c:v>
                </c:pt>
                <c:pt idx="3682">
                  <c:v>-0.11195605</c:v>
                </c:pt>
                <c:pt idx="3683">
                  <c:v>-9.6822553000000006E-2</c:v>
                </c:pt>
                <c:pt idx="3684">
                  <c:v>-8.1934492999999997E-2</c:v>
                </c:pt>
                <c:pt idx="3685">
                  <c:v>-6.6391474000000006E-2</c:v>
                </c:pt>
                <c:pt idx="3686">
                  <c:v>-4.9023933999999998E-2</c:v>
                </c:pt>
                <c:pt idx="3687">
                  <c:v>-2.9096112E-2</c:v>
                </c:pt>
                <c:pt idx="3688">
                  <c:v>-6.3337441999999997E-3</c:v>
                </c:pt>
                <c:pt idx="3689">
                  <c:v>2.0856949E-2</c:v>
                </c:pt>
                <c:pt idx="3690">
                  <c:v>5.3049292999999997E-2</c:v>
                </c:pt>
                <c:pt idx="3691">
                  <c:v>8.8999653999999997E-2</c:v>
                </c:pt>
                <c:pt idx="3692">
                  <c:v>0.12755108000000001</c:v>
                </c:pt>
                <c:pt idx="3693">
                  <c:v>0.17026482000000001</c:v>
                </c:pt>
                <c:pt idx="3694">
                  <c:v>0.21577579</c:v>
                </c:pt>
                <c:pt idx="3695">
                  <c:v>0.26290314999999997</c:v>
                </c:pt>
                <c:pt idx="3696">
                  <c:v>0.30925357999999997</c:v>
                </c:pt>
                <c:pt idx="3697">
                  <c:v>0.35660621999999997</c:v>
                </c:pt>
                <c:pt idx="3698">
                  <c:v>0.40031560999999999</c:v>
                </c:pt>
                <c:pt idx="3699">
                  <c:v>0.43950709999999998</c:v>
                </c:pt>
                <c:pt idx="3700">
                  <c:v>0.47611017999999999</c:v>
                </c:pt>
                <c:pt idx="3701">
                  <c:v>0.50828618000000003</c:v>
                </c:pt>
                <c:pt idx="3702">
                  <c:v>0.53493398000000003</c:v>
                </c:pt>
                <c:pt idx="3703">
                  <c:v>0.55546574000000004</c:v>
                </c:pt>
                <c:pt idx="3704">
                  <c:v>0.57013451999999998</c:v>
                </c:pt>
                <c:pt idx="3705">
                  <c:v>0.58164426000000002</c:v>
                </c:pt>
                <c:pt idx="3706">
                  <c:v>0.58919942999999997</c:v>
                </c:pt>
                <c:pt idx="3707">
                  <c:v>0.59419171999999998</c:v>
                </c:pt>
                <c:pt idx="3708">
                  <c:v>0.59848871999999997</c:v>
                </c:pt>
                <c:pt idx="3709">
                  <c:v>0.60091231000000001</c:v>
                </c:pt>
                <c:pt idx="3710">
                  <c:v>0.60347558000000001</c:v>
                </c:pt>
                <c:pt idx="3711">
                  <c:v>0.60461286000000003</c:v>
                </c:pt>
                <c:pt idx="3712">
                  <c:v>0.60662431999999999</c:v>
                </c:pt>
                <c:pt idx="3713">
                  <c:v>0.60728846999999997</c:v>
                </c:pt>
                <c:pt idx="3714">
                  <c:v>0.60791463000000001</c:v>
                </c:pt>
                <c:pt idx="3715">
                  <c:v>0.60700893</c:v>
                </c:pt>
                <c:pt idx="3716">
                  <c:v>0.60431186000000003</c:v>
                </c:pt>
                <c:pt idx="3717">
                  <c:v>0.59989457999999996</c:v>
                </c:pt>
                <c:pt idx="3718">
                  <c:v>0.59280789</c:v>
                </c:pt>
                <c:pt idx="3719">
                  <c:v>0.58405487</c:v>
                </c:pt>
                <c:pt idx="3720">
                  <c:v>0.57295145999999997</c:v>
                </c:pt>
                <c:pt idx="3721">
                  <c:v>0.55935252000000002</c:v>
                </c:pt>
                <c:pt idx="3722">
                  <c:v>0.54674252999999995</c:v>
                </c:pt>
                <c:pt idx="3723">
                  <c:v>0.53310204000000005</c:v>
                </c:pt>
                <c:pt idx="3724">
                  <c:v>0.52210581</c:v>
                </c:pt>
                <c:pt idx="3725">
                  <c:v>0.51274215000000001</c:v>
                </c:pt>
                <c:pt idx="3726">
                  <c:v>0.50392126000000004</c:v>
                </c:pt>
                <c:pt idx="3727">
                  <c:v>0.49620649999999999</c:v>
                </c:pt>
                <c:pt idx="3728">
                  <c:v>0.49056755000000002</c:v>
                </c:pt>
                <c:pt idx="3729">
                  <c:v>0.48614839999999998</c:v>
                </c:pt>
                <c:pt idx="3730">
                  <c:v>0.48161944000000001</c:v>
                </c:pt>
                <c:pt idx="3731">
                  <c:v>0.47739197</c:v>
                </c:pt>
                <c:pt idx="3732">
                  <c:v>0.47602928999999999</c:v>
                </c:pt>
                <c:pt idx="3733">
                  <c:v>0.47699681999999999</c:v>
                </c:pt>
                <c:pt idx="3734">
                  <c:v>0.48032455000000002</c:v>
                </c:pt>
                <c:pt idx="3735">
                  <c:v>0.48597517000000001</c:v>
                </c:pt>
                <c:pt idx="3736">
                  <c:v>0.49096625999999999</c:v>
                </c:pt>
                <c:pt idx="3737">
                  <c:v>0.49600102000000001</c:v>
                </c:pt>
                <c:pt idx="3738">
                  <c:v>0.49851278999999998</c:v>
                </c:pt>
                <c:pt idx="3739">
                  <c:v>0.50015310000000002</c:v>
                </c:pt>
                <c:pt idx="3740">
                  <c:v>0.50105796000000002</c:v>
                </c:pt>
                <c:pt idx="3741">
                  <c:v>0.50188337999999999</c:v>
                </c:pt>
                <c:pt idx="3742">
                  <c:v>0.50366518000000005</c:v>
                </c:pt>
                <c:pt idx="3743">
                  <c:v>0.50510007999999995</c:v>
                </c:pt>
                <c:pt idx="3744">
                  <c:v>0.50681739000000003</c:v>
                </c:pt>
                <c:pt idx="3745">
                  <c:v>0.50786290999999995</c:v>
                </c:pt>
                <c:pt idx="3746">
                  <c:v>0.50666405000000003</c:v>
                </c:pt>
                <c:pt idx="3747">
                  <c:v>0.50122390000000006</c:v>
                </c:pt>
                <c:pt idx="3748">
                  <c:v>0.49364001000000002</c:v>
                </c:pt>
                <c:pt idx="3749">
                  <c:v>0.48474764999999997</c:v>
                </c:pt>
                <c:pt idx="3750">
                  <c:v>0.47489729000000003</c:v>
                </c:pt>
                <c:pt idx="3751">
                  <c:v>0.46294981000000002</c:v>
                </c:pt>
                <c:pt idx="3752">
                  <c:v>0.44931082</c:v>
                </c:pt>
                <c:pt idx="3753">
                  <c:v>0.43381806000000001</c:v>
                </c:pt>
                <c:pt idx="3754">
                  <c:v>0.41596968000000001</c:v>
                </c:pt>
                <c:pt idx="3755">
                  <c:v>0.3948776</c:v>
                </c:pt>
                <c:pt idx="3756">
                  <c:v>0.37130642000000003</c:v>
                </c:pt>
                <c:pt idx="3757">
                  <c:v>0.34616301999999999</c:v>
                </c:pt>
                <c:pt idx="3758">
                  <c:v>0.31881884999999999</c:v>
                </c:pt>
                <c:pt idx="3759">
                  <c:v>0.29071068999999999</c:v>
                </c:pt>
                <c:pt idx="3760">
                  <c:v>0.26005439000000002</c:v>
                </c:pt>
                <c:pt idx="3761">
                  <c:v>0.22551383999999999</c:v>
                </c:pt>
                <c:pt idx="3762">
                  <c:v>0.18799026999999999</c:v>
                </c:pt>
                <c:pt idx="3763">
                  <c:v>0.14801352000000001</c:v>
                </c:pt>
                <c:pt idx="3764">
                  <c:v>0.10617059</c:v>
                </c:pt>
                <c:pt idx="3765">
                  <c:v>6.3186373000000004E-2</c:v>
                </c:pt>
                <c:pt idx="3766">
                  <c:v>1.9459153999999999E-2</c:v>
                </c:pt>
                <c:pt idx="3767">
                  <c:v>-2.4027133999999999E-2</c:v>
                </c:pt>
                <c:pt idx="3768">
                  <c:v>-6.8127647999999999E-2</c:v>
                </c:pt>
                <c:pt idx="3769">
                  <c:v>-0.11412203999999999</c:v>
                </c:pt>
                <c:pt idx="3770">
                  <c:v>-0.16215512000000001</c:v>
                </c:pt>
                <c:pt idx="3771">
                  <c:v>-0.21107806000000001</c:v>
                </c:pt>
                <c:pt idx="3772">
                  <c:v>-0.26199455999999999</c:v>
                </c:pt>
                <c:pt idx="3773">
                  <c:v>-0.31530763000000001</c:v>
                </c:pt>
                <c:pt idx="3774">
                  <c:v>-0.37121153000000001</c:v>
                </c:pt>
                <c:pt idx="3775">
                  <c:v>-0.42885538000000001</c:v>
                </c:pt>
                <c:pt idx="3776">
                  <c:v>-0.48821290000000001</c:v>
                </c:pt>
                <c:pt idx="3777">
                  <c:v>-0.54976992999999996</c:v>
                </c:pt>
                <c:pt idx="3778">
                  <c:v>-0.61155851999999999</c:v>
                </c:pt>
                <c:pt idx="3779">
                  <c:v>-0.6741026</c:v>
                </c:pt>
                <c:pt idx="3780">
                  <c:v>-0.73728709000000003</c:v>
                </c:pt>
                <c:pt idx="3781">
                  <c:v>-0.80045913000000002</c:v>
                </c:pt>
                <c:pt idx="3782">
                  <c:v>-0.86263287</c:v>
                </c:pt>
                <c:pt idx="3783">
                  <c:v>-0.92143525999999998</c:v>
                </c:pt>
                <c:pt idx="3784">
                  <c:v>-0.97672477000000002</c:v>
                </c:pt>
                <c:pt idx="3785">
                  <c:v>-1.0276991</c:v>
                </c:pt>
                <c:pt idx="3786">
                  <c:v>-1.0737123</c:v>
                </c:pt>
                <c:pt idx="3787">
                  <c:v>-1.1148716000000001</c:v>
                </c:pt>
                <c:pt idx="3788">
                  <c:v>-1.1511659000000001</c:v>
                </c:pt>
                <c:pt idx="3789">
                  <c:v>-1.1820911999999999</c:v>
                </c:pt>
                <c:pt idx="3790">
                  <c:v>-1.2062037000000001</c:v>
                </c:pt>
                <c:pt idx="3791">
                  <c:v>-1.2228585000000001</c:v>
                </c:pt>
                <c:pt idx="3792">
                  <c:v>-1.2332592</c:v>
                </c:pt>
                <c:pt idx="3793">
                  <c:v>-1.2391903</c:v>
                </c:pt>
                <c:pt idx="3794">
                  <c:v>-1.2402473000000001</c:v>
                </c:pt>
                <c:pt idx="3795">
                  <c:v>-1.2394788000000001</c:v>
                </c:pt>
                <c:pt idx="3796">
                  <c:v>-1.2360032999999999</c:v>
                </c:pt>
                <c:pt idx="3797">
                  <c:v>-1.2301149</c:v>
                </c:pt>
                <c:pt idx="3798">
                  <c:v>-1.2220135999999999</c:v>
                </c:pt>
                <c:pt idx="3799">
                  <c:v>-1.2104725000000001</c:v>
                </c:pt>
                <c:pt idx="3800">
                  <c:v>-1.1967969000000001</c:v>
                </c:pt>
                <c:pt idx="3801">
                  <c:v>-1.1805593999999999</c:v>
                </c:pt>
                <c:pt idx="3802">
                  <c:v>-1.1617850999999999</c:v>
                </c:pt>
                <c:pt idx="3803">
                  <c:v>-1.1418619000000001</c:v>
                </c:pt>
                <c:pt idx="3804">
                  <c:v>-1.1201074</c:v>
                </c:pt>
                <c:pt idx="3805">
                  <c:v>-1.0924202000000001</c:v>
                </c:pt>
                <c:pt idx="3806">
                  <c:v>-1.0617114999999999</c:v>
                </c:pt>
                <c:pt idx="3807">
                  <c:v>-1.027746</c:v>
                </c:pt>
                <c:pt idx="3808">
                  <c:v>-0.99019995999999999</c:v>
                </c:pt>
                <c:pt idx="3809">
                  <c:v>-0.94976802000000005</c:v>
                </c:pt>
                <c:pt idx="3810">
                  <c:v>-0.90901275000000004</c:v>
                </c:pt>
                <c:pt idx="3811">
                  <c:v>-0.86454779999999998</c:v>
                </c:pt>
                <c:pt idx="3812">
                  <c:v>-0.81746967000000004</c:v>
                </c:pt>
                <c:pt idx="3813">
                  <c:v>-0.77096918000000003</c:v>
                </c:pt>
                <c:pt idx="3814">
                  <c:v>-0.72310215</c:v>
                </c:pt>
                <c:pt idx="3815">
                  <c:v>-0.67347422999999995</c:v>
                </c:pt>
                <c:pt idx="3816">
                  <c:v>-0.62568232000000001</c:v>
                </c:pt>
                <c:pt idx="3817">
                  <c:v>-0.57899920999999999</c:v>
                </c:pt>
                <c:pt idx="3818">
                  <c:v>-0.53233836999999995</c:v>
                </c:pt>
                <c:pt idx="3819">
                  <c:v>-0.48538599999999998</c:v>
                </c:pt>
                <c:pt idx="3820">
                  <c:v>-0.43987563000000002</c:v>
                </c:pt>
                <c:pt idx="3821">
                  <c:v>-0.39616754999999998</c:v>
                </c:pt>
                <c:pt idx="3822">
                  <c:v>-0.35434473999999999</c:v>
                </c:pt>
                <c:pt idx="3823">
                  <c:v>-0.31387168999999998</c:v>
                </c:pt>
                <c:pt idx="3824">
                  <c:v>-0.27287267999999998</c:v>
                </c:pt>
                <c:pt idx="3825">
                  <c:v>-0.22859797000000001</c:v>
                </c:pt>
                <c:pt idx="3826">
                  <c:v>-0.18142458</c:v>
                </c:pt>
                <c:pt idx="3827">
                  <c:v>-0.13404569999999999</c:v>
                </c:pt>
                <c:pt idx="3828">
                  <c:v>-8.2737136000000003E-2</c:v>
                </c:pt>
                <c:pt idx="3829">
                  <c:v>-2.8326457999999999E-2</c:v>
                </c:pt>
                <c:pt idx="3830">
                  <c:v>2.9880783000000001E-2</c:v>
                </c:pt>
                <c:pt idx="3831">
                  <c:v>8.9043285E-2</c:v>
                </c:pt>
                <c:pt idx="3832">
                  <c:v>0.15128156000000001</c:v>
                </c:pt>
                <c:pt idx="3833">
                  <c:v>0.21522383</c:v>
                </c:pt>
                <c:pt idx="3834">
                  <c:v>0.27910149000000001</c:v>
                </c:pt>
                <c:pt idx="3835">
                  <c:v>0.34278380000000003</c:v>
                </c:pt>
                <c:pt idx="3836">
                  <c:v>0.40692772999999999</c:v>
                </c:pt>
                <c:pt idx="3837">
                  <c:v>0.46895141000000001</c:v>
                </c:pt>
                <c:pt idx="3838">
                  <c:v>0.52836852000000001</c:v>
                </c:pt>
                <c:pt idx="3839">
                  <c:v>0.58586886000000005</c:v>
                </c:pt>
                <c:pt idx="3840">
                  <c:v>0.63851446000000001</c:v>
                </c:pt>
                <c:pt idx="3841">
                  <c:v>0.68802472999999997</c:v>
                </c:pt>
                <c:pt idx="3842">
                  <c:v>0.73647952000000005</c:v>
                </c:pt>
                <c:pt idx="3843">
                  <c:v>0.78004510000000005</c:v>
                </c:pt>
                <c:pt idx="3844">
                  <c:v>0.81929808999999998</c:v>
                </c:pt>
                <c:pt idx="3845">
                  <c:v>0.85581101000000004</c:v>
                </c:pt>
                <c:pt idx="3846">
                  <c:v>0.88855043</c:v>
                </c:pt>
                <c:pt idx="3847">
                  <c:v>0.91692244999999994</c:v>
                </c:pt>
                <c:pt idx="3848">
                  <c:v>0.94206014000000005</c:v>
                </c:pt>
                <c:pt idx="3849">
                  <c:v>0.96538141</c:v>
                </c:pt>
                <c:pt idx="3850">
                  <c:v>0.98484987999999996</c:v>
                </c:pt>
                <c:pt idx="3851">
                  <c:v>1.002694</c:v>
                </c:pt>
                <c:pt idx="3852">
                  <c:v>1.0168219000000001</c:v>
                </c:pt>
                <c:pt idx="3853">
                  <c:v>1.0283426</c:v>
                </c:pt>
                <c:pt idx="3854">
                  <c:v>1.0365597</c:v>
                </c:pt>
                <c:pt idx="3855">
                  <c:v>1.0413228999999999</c:v>
                </c:pt>
                <c:pt idx="3856">
                  <c:v>1.0425042</c:v>
                </c:pt>
                <c:pt idx="3857">
                  <c:v>1.0430467999999999</c:v>
                </c:pt>
                <c:pt idx="3858">
                  <c:v>1.0421666000000001</c:v>
                </c:pt>
                <c:pt idx="3859">
                  <c:v>1.0398788999999999</c:v>
                </c:pt>
                <c:pt idx="3860">
                  <c:v>1.0383247</c:v>
                </c:pt>
                <c:pt idx="3861">
                  <c:v>1.0382184000000001</c:v>
                </c:pt>
                <c:pt idx="3862">
                  <c:v>1.0385226000000001</c:v>
                </c:pt>
                <c:pt idx="3863">
                  <c:v>1.0395019999999999</c:v>
                </c:pt>
                <c:pt idx="3864">
                  <c:v>1.0411649999999999</c:v>
                </c:pt>
                <c:pt idx="3865">
                  <c:v>1.0427485000000001</c:v>
                </c:pt>
                <c:pt idx="3866">
                  <c:v>1.044287</c:v>
                </c:pt>
                <c:pt idx="3867">
                  <c:v>1.0459906999999999</c:v>
                </c:pt>
                <c:pt idx="3868">
                  <c:v>1.0469565000000001</c:v>
                </c:pt>
                <c:pt idx="3869">
                  <c:v>1.0468333999999999</c:v>
                </c:pt>
                <c:pt idx="3870">
                  <c:v>1.0446799</c:v>
                </c:pt>
                <c:pt idx="3871">
                  <c:v>1.0408322999999999</c:v>
                </c:pt>
                <c:pt idx="3872">
                  <c:v>1.0346031</c:v>
                </c:pt>
                <c:pt idx="3873">
                  <c:v>1.0250501000000001</c:v>
                </c:pt>
                <c:pt idx="3874">
                  <c:v>1.0132308000000001</c:v>
                </c:pt>
                <c:pt idx="3875">
                  <c:v>0.99946486999999995</c:v>
                </c:pt>
                <c:pt idx="3876">
                  <c:v>0.98414203</c:v>
                </c:pt>
                <c:pt idx="3877">
                  <c:v>0.96609091999999996</c:v>
                </c:pt>
                <c:pt idx="3878">
                  <c:v>0.94575664999999998</c:v>
                </c:pt>
                <c:pt idx="3879">
                  <c:v>0.92293879999999995</c:v>
                </c:pt>
                <c:pt idx="3880">
                  <c:v>0.89712566000000005</c:v>
                </c:pt>
                <c:pt idx="3881">
                  <c:v>0.86843974999999995</c:v>
                </c:pt>
                <c:pt idx="3882">
                  <c:v>0.83967886999999997</c:v>
                </c:pt>
                <c:pt idx="3883">
                  <c:v>0.81009063999999997</c:v>
                </c:pt>
                <c:pt idx="3884">
                  <c:v>0.77985119000000003</c:v>
                </c:pt>
                <c:pt idx="3885">
                  <c:v>0.74980762000000001</c:v>
                </c:pt>
                <c:pt idx="3886">
                  <c:v>0.71903594000000004</c:v>
                </c:pt>
                <c:pt idx="3887">
                  <c:v>0.68801661999999997</c:v>
                </c:pt>
                <c:pt idx="3888">
                  <c:v>0.65868269000000002</c:v>
                </c:pt>
                <c:pt idx="3889">
                  <c:v>0.63010778000000001</c:v>
                </c:pt>
                <c:pt idx="3890">
                  <c:v>0.60421429999999998</c:v>
                </c:pt>
                <c:pt idx="3891">
                  <c:v>0.58147028000000001</c:v>
                </c:pt>
                <c:pt idx="3892">
                  <c:v>0.56148014000000002</c:v>
                </c:pt>
                <c:pt idx="3893">
                  <c:v>0.54564506000000002</c:v>
                </c:pt>
                <c:pt idx="3894">
                  <c:v>0.53192611999999995</c:v>
                </c:pt>
                <c:pt idx="3895">
                  <c:v>0.52059100999999997</c:v>
                </c:pt>
                <c:pt idx="3896">
                  <c:v>0.51212621999999997</c:v>
                </c:pt>
                <c:pt idx="3897">
                  <c:v>0.50431082000000005</c:v>
                </c:pt>
                <c:pt idx="3898">
                  <c:v>0.49863647999999999</c:v>
                </c:pt>
                <c:pt idx="3899">
                  <c:v>0.49526450999999999</c:v>
                </c:pt>
                <c:pt idx="3900">
                  <c:v>0.49450344000000002</c:v>
                </c:pt>
                <c:pt idx="3901">
                  <c:v>0.49561291000000002</c:v>
                </c:pt>
                <c:pt idx="3902">
                  <c:v>0.49718891999999998</c:v>
                </c:pt>
                <c:pt idx="3903">
                  <c:v>0.49977914000000001</c:v>
                </c:pt>
                <c:pt idx="3904">
                  <c:v>0.50475837000000001</c:v>
                </c:pt>
                <c:pt idx="3905">
                  <c:v>0.50988794999999998</c:v>
                </c:pt>
                <c:pt idx="3906">
                  <c:v>0.51529290999999999</c:v>
                </c:pt>
                <c:pt idx="3907">
                  <c:v>0.52038892999999997</c:v>
                </c:pt>
                <c:pt idx="3908">
                  <c:v>0.52583152</c:v>
                </c:pt>
                <c:pt idx="3909">
                  <c:v>0.53085631</c:v>
                </c:pt>
                <c:pt idx="3910">
                  <c:v>0.53648417000000004</c:v>
                </c:pt>
                <c:pt idx="3911">
                  <c:v>0.53990821</c:v>
                </c:pt>
                <c:pt idx="3912">
                  <c:v>0.54072235999999996</c:v>
                </c:pt>
                <c:pt idx="3913">
                  <c:v>0.54054776999999998</c:v>
                </c:pt>
                <c:pt idx="3914">
                  <c:v>0.53907380999999999</c:v>
                </c:pt>
                <c:pt idx="3915">
                  <c:v>0.53637732999999999</c:v>
                </c:pt>
                <c:pt idx="3916">
                  <c:v>0.53251842000000005</c:v>
                </c:pt>
                <c:pt idx="3917">
                  <c:v>0.52734179000000003</c:v>
                </c:pt>
                <c:pt idx="3918">
                  <c:v>0.52071875000000001</c:v>
                </c:pt>
                <c:pt idx="3919">
                  <c:v>0.50998779000000005</c:v>
                </c:pt>
                <c:pt idx="3920">
                  <c:v>0.49611560999999998</c:v>
                </c:pt>
                <c:pt idx="3921">
                  <c:v>0.48083600999999998</c:v>
                </c:pt>
                <c:pt idx="3922">
                  <c:v>0.46321747000000002</c:v>
                </c:pt>
                <c:pt idx="3923">
                  <c:v>0.4449765</c:v>
                </c:pt>
                <c:pt idx="3924">
                  <c:v>0.42438355999999999</c:v>
                </c:pt>
                <c:pt idx="3925">
                  <c:v>0.40276624999999999</c:v>
                </c:pt>
                <c:pt idx="3926">
                  <c:v>0.38101323999999998</c:v>
                </c:pt>
                <c:pt idx="3927">
                  <c:v>0.36060933000000001</c:v>
                </c:pt>
                <c:pt idx="3928">
                  <c:v>0.34165136000000002</c:v>
                </c:pt>
                <c:pt idx="3929">
                  <c:v>0.32289210000000002</c:v>
                </c:pt>
                <c:pt idx="3930">
                  <c:v>0.30528274999999999</c:v>
                </c:pt>
                <c:pt idx="3931">
                  <c:v>0.28705378999999998</c:v>
                </c:pt>
                <c:pt idx="3932">
                  <c:v>0.26991863999999999</c:v>
                </c:pt>
                <c:pt idx="3933">
                  <c:v>0.25313676000000002</c:v>
                </c:pt>
                <c:pt idx="3934">
                  <c:v>0.23661108</c:v>
                </c:pt>
                <c:pt idx="3935">
                  <c:v>0.21919760999999999</c:v>
                </c:pt>
                <c:pt idx="3936">
                  <c:v>0.20132298000000001</c:v>
                </c:pt>
                <c:pt idx="3937">
                  <c:v>0.18279239</c:v>
                </c:pt>
                <c:pt idx="3938">
                  <c:v>0.16354920000000001</c:v>
                </c:pt>
                <c:pt idx="3939">
                  <c:v>0.14441628000000001</c:v>
                </c:pt>
                <c:pt idx="3940">
                  <c:v>0.12530668</c:v>
                </c:pt>
                <c:pt idx="3941">
                  <c:v>0.10564274999999999</c:v>
                </c:pt>
                <c:pt idx="3942">
                  <c:v>8.4584959000000001E-2</c:v>
                </c:pt>
                <c:pt idx="3943">
                  <c:v>6.2885576999999998E-2</c:v>
                </c:pt>
                <c:pt idx="3944">
                  <c:v>4.1434537E-2</c:v>
                </c:pt>
                <c:pt idx="3945">
                  <c:v>1.9187073999999998E-2</c:v>
                </c:pt>
                <c:pt idx="3946">
                  <c:v>-3.2587265000000002E-3</c:v>
                </c:pt>
                <c:pt idx="3947">
                  <c:v>-2.3611996999999999E-2</c:v>
                </c:pt>
                <c:pt idx="3948">
                  <c:v>-4.1571243000000001E-2</c:v>
                </c:pt>
                <c:pt idx="3949">
                  <c:v>-5.6625806000000001E-2</c:v>
                </c:pt>
                <c:pt idx="3950">
                  <c:v>-6.6740249000000001E-2</c:v>
                </c:pt>
                <c:pt idx="3951">
                  <c:v>-7.0970878000000001E-2</c:v>
                </c:pt>
                <c:pt idx="3952">
                  <c:v>-7.1298072000000004E-2</c:v>
                </c:pt>
                <c:pt idx="3953">
                  <c:v>-6.7620288000000001E-2</c:v>
                </c:pt>
                <c:pt idx="3954">
                  <c:v>-6.1799575000000002E-2</c:v>
                </c:pt>
                <c:pt idx="3955">
                  <c:v>-5.3118496000000001E-2</c:v>
                </c:pt>
                <c:pt idx="3956">
                  <c:v>-4.0059734999999999E-2</c:v>
                </c:pt>
                <c:pt idx="3957">
                  <c:v>-2.5854776999999999E-2</c:v>
                </c:pt>
                <c:pt idx="3958">
                  <c:v>-9.9469258000000008E-3</c:v>
                </c:pt>
                <c:pt idx="3959">
                  <c:v>6.1800720999999996E-3</c:v>
                </c:pt>
                <c:pt idx="3960">
                  <c:v>2.2638643999999999E-2</c:v>
                </c:pt>
                <c:pt idx="3961">
                  <c:v>3.8576935999999999E-2</c:v>
                </c:pt>
                <c:pt idx="3962">
                  <c:v>5.6163166E-2</c:v>
                </c:pt>
                <c:pt idx="3963">
                  <c:v>7.5346156999999997E-2</c:v>
                </c:pt>
                <c:pt idx="3964">
                  <c:v>9.7076190000000007E-2</c:v>
                </c:pt>
                <c:pt idx="3965">
                  <c:v>0.12187402999999999</c:v>
                </c:pt>
                <c:pt idx="3966">
                  <c:v>0.15016663</c:v>
                </c:pt>
                <c:pt idx="3967">
                  <c:v>0.18314892999999999</c:v>
                </c:pt>
                <c:pt idx="3968">
                  <c:v>0.21897246000000001</c:v>
                </c:pt>
                <c:pt idx="3969">
                  <c:v>0.25674451999999998</c:v>
                </c:pt>
                <c:pt idx="3970">
                  <c:v>0.29507841000000001</c:v>
                </c:pt>
                <c:pt idx="3971">
                  <c:v>0.33276779000000001</c:v>
                </c:pt>
                <c:pt idx="3972">
                  <c:v>0.36917430000000001</c:v>
                </c:pt>
                <c:pt idx="3973">
                  <c:v>0.40431159</c:v>
                </c:pt>
                <c:pt idx="3974">
                  <c:v>0.43881540000000002</c:v>
                </c:pt>
                <c:pt idx="3975">
                  <c:v>0.473437</c:v>
                </c:pt>
                <c:pt idx="3976">
                  <c:v>0.50760329999999998</c:v>
                </c:pt>
                <c:pt idx="3977">
                  <c:v>0.53961523</c:v>
                </c:pt>
                <c:pt idx="3978">
                  <c:v>0.57043699999999997</c:v>
                </c:pt>
                <c:pt idx="3979">
                  <c:v>0.60086866000000005</c:v>
                </c:pt>
                <c:pt idx="3980">
                  <c:v>0.62995478000000005</c:v>
                </c:pt>
                <c:pt idx="3981">
                  <c:v>0.65725098999999998</c:v>
                </c:pt>
                <c:pt idx="3982">
                  <c:v>0.68300338000000005</c:v>
                </c:pt>
                <c:pt idx="3983">
                  <c:v>0.70922472000000003</c:v>
                </c:pt>
                <c:pt idx="3984">
                  <c:v>0.73511137999999998</c:v>
                </c:pt>
                <c:pt idx="3985">
                  <c:v>0.76127661999999996</c:v>
                </c:pt>
                <c:pt idx="3986">
                  <c:v>0.78719543000000003</c:v>
                </c:pt>
                <c:pt idx="3987">
                  <c:v>0.81334192999999999</c:v>
                </c:pt>
                <c:pt idx="3988">
                  <c:v>0.83927565000000004</c:v>
                </c:pt>
                <c:pt idx="3989">
                  <c:v>0.86540742999999998</c:v>
                </c:pt>
                <c:pt idx="3990">
                  <c:v>0.89138114999999996</c:v>
                </c:pt>
                <c:pt idx="3991">
                  <c:v>0.91703011000000001</c:v>
                </c:pt>
                <c:pt idx="3992">
                  <c:v>0.94105349999999999</c:v>
                </c:pt>
                <c:pt idx="3993">
                  <c:v>0.96382564999999998</c:v>
                </c:pt>
                <c:pt idx="3994">
                  <c:v>0.98323950999999998</c:v>
                </c:pt>
                <c:pt idx="3995">
                  <c:v>1.0024685</c:v>
                </c:pt>
                <c:pt idx="3996">
                  <c:v>1.0172601999999999</c:v>
                </c:pt>
                <c:pt idx="3997">
                  <c:v>1.0244765</c:v>
                </c:pt>
                <c:pt idx="3998">
                  <c:v>1.0276434999999999</c:v>
                </c:pt>
                <c:pt idx="3999">
                  <c:v>1.0253664</c:v>
                </c:pt>
                <c:pt idx="4000">
                  <c:v>1.0186683999999999</c:v>
                </c:pt>
                <c:pt idx="4001">
                  <c:v>1.0066257999999999</c:v>
                </c:pt>
                <c:pt idx="4002">
                  <c:v>0.99066544000000001</c:v>
                </c:pt>
                <c:pt idx="4003">
                  <c:v>0.97074205000000002</c:v>
                </c:pt>
                <c:pt idx="4004">
                  <c:v>0.94806093000000002</c:v>
                </c:pt>
                <c:pt idx="4005">
                  <c:v>0.92217872999999995</c:v>
                </c:pt>
                <c:pt idx="4006">
                  <c:v>0.89326788000000001</c:v>
                </c:pt>
                <c:pt idx="4007">
                  <c:v>0.86183712000000001</c:v>
                </c:pt>
                <c:pt idx="4008">
                  <c:v>0.82912916999999997</c:v>
                </c:pt>
                <c:pt idx="4009">
                  <c:v>0.79665750999999996</c:v>
                </c:pt>
                <c:pt idx="4010">
                  <c:v>0.76408166</c:v>
                </c:pt>
                <c:pt idx="4011">
                  <c:v>0.73153504000000003</c:v>
                </c:pt>
                <c:pt idx="4012">
                  <c:v>0.69905437000000004</c:v>
                </c:pt>
                <c:pt idx="4013">
                  <c:v>0.66594176000000005</c:v>
                </c:pt>
                <c:pt idx="4014">
                  <c:v>0.63203467999999996</c:v>
                </c:pt>
                <c:pt idx="4015">
                  <c:v>0.59836376999999996</c:v>
                </c:pt>
                <c:pt idx="4016">
                  <c:v>0.56453317999999997</c:v>
                </c:pt>
                <c:pt idx="4017">
                  <c:v>0.53082808999999997</c:v>
                </c:pt>
                <c:pt idx="4018">
                  <c:v>0.49702055000000001</c:v>
                </c:pt>
                <c:pt idx="4019">
                  <c:v>0.46329882</c:v>
                </c:pt>
                <c:pt idx="4020">
                  <c:v>0.42950848000000003</c:v>
                </c:pt>
                <c:pt idx="4021">
                  <c:v>0.39577005999999998</c:v>
                </c:pt>
                <c:pt idx="4022">
                  <c:v>0.36199387999999999</c:v>
                </c:pt>
                <c:pt idx="4023">
                  <c:v>0.32860678999999998</c:v>
                </c:pt>
                <c:pt idx="4024">
                  <c:v>0.29791571</c:v>
                </c:pt>
                <c:pt idx="4025">
                  <c:v>0.26938754999999998</c:v>
                </c:pt>
                <c:pt idx="4026">
                  <c:v>0.24069315999999999</c:v>
                </c:pt>
                <c:pt idx="4027">
                  <c:v>0.21450722</c:v>
                </c:pt>
                <c:pt idx="4028">
                  <c:v>0.18976438000000001</c:v>
                </c:pt>
                <c:pt idx="4029">
                  <c:v>0.16661121000000001</c:v>
                </c:pt>
                <c:pt idx="4030">
                  <c:v>0.14367484</c:v>
                </c:pt>
                <c:pt idx="4031">
                  <c:v>0.12162998</c:v>
                </c:pt>
                <c:pt idx="4032">
                  <c:v>9.9978705000000001E-2</c:v>
                </c:pt>
                <c:pt idx="4033">
                  <c:v>7.9131109000000005E-2</c:v>
                </c:pt>
                <c:pt idx="4034">
                  <c:v>5.8278863E-2</c:v>
                </c:pt>
                <c:pt idx="4035">
                  <c:v>3.6596521999999999E-2</c:v>
                </c:pt>
                <c:pt idx="4036">
                  <c:v>1.507582E-2</c:v>
                </c:pt>
                <c:pt idx="4037">
                  <c:v>-6.4376989000000003E-3</c:v>
                </c:pt>
                <c:pt idx="4038">
                  <c:v>-2.8153368000000002E-2</c:v>
                </c:pt>
                <c:pt idx="4039">
                  <c:v>-4.8514951000000001E-2</c:v>
                </c:pt>
                <c:pt idx="4040">
                  <c:v>-6.7443977000000002E-2</c:v>
                </c:pt>
                <c:pt idx="4041">
                  <c:v>-8.5736651999999997E-2</c:v>
                </c:pt>
                <c:pt idx="4042">
                  <c:v>-0.10079402</c:v>
                </c:pt>
                <c:pt idx="4043">
                  <c:v>-0.11510711</c:v>
                </c:pt>
                <c:pt idx="4044">
                  <c:v>-0.12868703000000001</c:v>
                </c:pt>
                <c:pt idx="4045">
                  <c:v>-0.14161462</c:v>
                </c:pt>
                <c:pt idx="4046">
                  <c:v>-0.15465145999999999</c:v>
                </c:pt>
                <c:pt idx="4047">
                  <c:v>-0.16722491</c:v>
                </c:pt>
                <c:pt idx="4048">
                  <c:v>-0.17771703999999999</c:v>
                </c:pt>
                <c:pt idx="4049">
                  <c:v>-0.18646641</c:v>
                </c:pt>
                <c:pt idx="4050">
                  <c:v>-0.19296706999999999</c:v>
                </c:pt>
                <c:pt idx="4051">
                  <c:v>-0.19588419000000001</c:v>
                </c:pt>
                <c:pt idx="4052">
                  <c:v>-0.1974168</c:v>
                </c:pt>
                <c:pt idx="4053">
                  <c:v>-0.19743192000000001</c:v>
                </c:pt>
                <c:pt idx="4054">
                  <c:v>-0.19662283</c:v>
                </c:pt>
                <c:pt idx="4055">
                  <c:v>-0.19359435999999999</c:v>
                </c:pt>
                <c:pt idx="4056">
                  <c:v>-0.18897805000000001</c:v>
                </c:pt>
                <c:pt idx="4057">
                  <c:v>-0.18318387999999999</c:v>
                </c:pt>
                <c:pt idx="4058">
                  <c:v>-0.17993424999999999</c:v>
                </c:pt>
                <c:pt idx="4059">
                  <c:v>-0.17806105999999999</c:v>
                </c:pt>
                <c:pt idx="4060">
                  <c:v>-0.18057166999999999</c:v>
                </c:pt>
                <c:pt idx="4061">
                  <c:v>-0.19222633</c:v>
                </c:pt>
                <c:pt idx="4062">
                  <c:v>-0.20536703000000001</c:v>
                </c:pt>
                <c:pt idx="4063">
                  <c:v>-0.22121178</c:v>
                </c:pt>
                <c:pt idx="4064">
                  <c:v>-0.23768671</c:v>
                </c:pt>
                <c:pt idx="4065">
                  <c:v>-0.25469714999999998</c:v>
                </c:pt>
                <c:pt idx="4066">
                  <c:v>-0.26994631000000002</c:v>
                </c:pt>
                <c:pt idx="4067">
                  <c:v>-0.28419063999999999</c:v>
                </c:pt>
                <c:pt idx="4068">
                  <c:v>-0.29773766000000002</c:v>
                </c:pt>
                <c:pt idx="4069">
                  <c:v>-0.31079498</c:v>
                </c:pt>
                <c:pt idx="4070">
                  <c:v>-0.32269188999999998</c:v>
                </c:pt>
                <c:pt idx="4071">
                  <c:v>-0.33243729</c:v>
                </c:pt>
                <c:pt idx="4072">
                  <c:v>-0.34171322999999998</c:v>
                </c:pt>
                <c:pt idx="4073">
                  <c:v>-0.35115130999999999</c:v>
                </c:pt>
                <c:pt idx="4074">
                  <c:v>-0.35984804999999997</c:v>
                </c:pt>
                <c:pt idx="4075">
                  <c:v>-0.36791690999999999</c:v>
                </c:pt>
                <c:pt idx="4076">
                  <c:v>-0.37553999999999998</c:v>
                </c:pt>
                <c:pt idx="4077">
                  <c:v>-0.38176238000000001</c:v>
                </c:pt>
                <c:pt idx="4078">
                  <c:v>-0.38683119999999999</c:v>
                </c:pt>
                <c:pt idx="4079">
                  <c:v>-0.39071790000000001</c:v>
                </c:pt>
                <c:pt idx="4080">
                  <c:v>-0.39279283999999998</c:v>
                </c:pt>
                <c:pt idx="4081">
                  <c:v>-0.39238183999999998</c:v>
                </c:pt>
                <c:pt idx="4082">
                  <c:v>-0.38894512999999997</c:v>
                </c:pt>
                <c:pt idx="4083">
                  <c:v>-0.38226816000000002</c:v>
                </c:pt>
                <c:pt idx="4084">
                  <c:v>-0.37292186999999999</c:v>
                </c:pt>
                <c:pt idx="4085">
                  <c:v>-0.35940219000000001</c:v>
                </c:pt>
                <c:pt idx="4086">
                  <c:v>-0.34365921999999999</c:v>
                </c:pt>
                <c:pt idx="4087">
                  <c:v>-0.32670243999999998</c:v>
                </c:pt>
                <c:pt idx="4088">
                  <c:v>-0.30907244</c:v>
                </c:pt>
                <c:pt idx="4089">
                  <c:v>-0.29163191999999999</c:v>
                </c:pt>
                <c:pt idx="4090">
                  <c:v>-0.27397272</c:v>
                </c:pt>
                <c:pt idx="4091">
                  <c:v>-0.25709293999999999</c:v>
                </c:pt>
                <c:pt idx="4092">
                  <c:v>-0.24080399999999999</c:v>
                </c:pt>
                <c:pt idx="4093">
                  <c:v>-0.22504356</c:v>
                </c:pt>
                <c:pt idx="4094">
                  <c:v>-0.21004350999999999</c:v>
                </c:pt>
                <c:pt idx="4095">
                  <c:v>-0.19584983</c:v>
                </c:pt>
                <c:pt idx="4096">
                  <c:v>-0.18428375999999999</c:v>
                </c:pt>
                <c:pt idx="4097">
                  <c:v>-0.17207602999999999</c:v>
                </c:pt>
                <c:pt idx="4098">
                  <c:v>-0.15956500000000001</c:v>
                </c:pt>
                <c:pt idx="4099">
                  <c:v>-0.14580232000000001</c:v>
                </c:pt>
                <c:pt idx="4100">
                  <c:v>-0.12947831000000001</c:v>
                </c:pt>
                <c:pt idx="4101">
                  <c:v>-0.11068217</c:v>
                </c:pt>
                <c:pt idx="4102">
                  <c:v>-8.9960792999999997E-2</c:v>
                </c:pt>
                <c:pt idx="4103">
                  <c:v>-6.8697895999999994E-2</c:v>
                </c:pt>
                <c:pt idx="4104">
                  <c:v>-4.7536869000000002E-2</c:v>
                </c:pt>
                <c:pt idx="4105">
                  <c:v>-2.6298695E-2</c:v>
                </c:pt>
                <c:pt idx="4106">
                  <c:v>-5.1285380000000002E-3</c:v>
                </c:pt>
                <c:pt idx="4107">
                  <c:v>1.6101500000000001E-2</c:v>
                </c:pt>
                <c:pt idx="4108">
                  <c:v>3.7287847999999998E-2</c:v>
                </c:pt>
                <c:pt idx="4109">
                  <c:v>5.8486691E-2</c:v>
                </c:pt>
                <c:pt idx="4110">
                  <c:v>7.9753527000000005E-2</c:v>
                </c:pt>
                <c:pt idx="4111">
                  <c:v>0.10037136000000001</c:v>
                </c:pt>
                <c:pt idx="4112">
                  <c:v>0.12030018000000001</c:v>
                </c:pt>
                <c:pt idx="4113">
                  <c:v>0.13933477</c:v>
                </c:pt>
                <c:pt idx="4114">
                  <c:v>0.15591695999999999</c:v>
                </c:pt>
                <c:pt idx="4115">
                  <c:v>0.17190828</c:v>
                </c:pt>
                <c:pt idx="4116">
                  <c:v>0.18613382000000001</c:v>
                </c:pt>
                <c:pt idx="4117">
                  <c:v>0.19926281000000001</c:v>
                </c:pt>
                <c:pt idx="4118">
                  <c:v>0.20850199</c:v>
                </c:pt>
                <c:pt idx="4119">
                  <c:v>0.21539781999999999</c:v>
                </c:pt>
                <c:pt idx="4120">
                  <c:v>0.21853866</c:v>
                </c:pt>
                <c:pt idx="4121">
                  <c:v>0.21984761</c:v>
                </c:pt>
                <c:pt idx="4122">
                  <c:v>0.21871650000000001</c:v>
                </c:pt>
                <c:pt idx="4123">
                  <c:v>0.21712665</c:v>
                </c:pt>
                <c:pt idx="4124">
                  <c:v>0.21211753</c:v>
                </c:pt>
                <c:pt idx="4125">
                  <c:v>0.20313556999999999</c:v>
                </c:pt>
                <c:pt idx="4126">
                  <c:v>0.19224107000000001</c:v>
                </c:pt>
                <c:pt idx="4127">
                  <c:v>0.17833747</c:v>
                </c:pt>
                <c:pt idx="4128">
                  <c:v>0.16321859</c:v>
                </c:pt>
                <c:pt idx="4129">
                  <c:v>0.14560761999999999</c:v>
                </c:pt>
                <c:pt idx="4130">
                  <c:v>0.12791837</c:v>
                </c:pt>
                <c:pt idx="4131">
                  <c:v>0.10945012</c:v>
                </c:pt>
                <c:pt idx="4132">
                  <c:v>9.0168767999999996E-2</c:v>
                </c:pt>
                <c:pt idx="4133">
                  <c:v>7.1821650000000001E-2</c:v>
                </c:pt>
                <c:pt idx="4134">
                  <c:v>5.3469148000000001E-2</c:v>
                </c:pt>
                <c:pt idx="4135">
                  <c:v>3.3833145000000002E-2</c:v>
                </c:pt>
                <c:pt idx="4136">
                  <c:v>1.2290198E-2</c:v>
                </c:pt>
                <c:pt idx="4137">
                  <c:v>-1.1008129E-2</c:v>
                </c:pt>
                <c:pt idx="4138">
                  <c:v>-3.6714958999999998E-2</c:v>
                </c:pt>
                <c:pt idx="4139">
                  <c:v>-6.5150868000000001E-2</c:v>
                </c:pt>
                <c:pt idx="4140">
                  <c:v>-9.5038409000000004E-2</c:v>
                </c:pt>
                <c:pt idx="4141">
                  <c:v>-0.12671709</c:v>
                </c:pt>
                <c:pt idx="4142">
                  <c:v>-0.15725885000000001</c:v>
                </c:pt>
                <c:pt idx="4143">
                  <c:v>-0.18678875</c:v>
                </c:pt>
                <c:pt idx="4144">
                  <c:v>-0.21501050999999999</c:v>
                </c:pt>
                <c:pt idx="4145">
                  <c:v>-0.24148172000000001</c:v>
                </c:pt>
                <c:pt idx="4146">
                  <c:v>-0.26592980999999999</c:v>
                </c:pt>
                <c:pt idx="4147">
                  <c:v>-0.28882068999999999</c:v>
                </c:pt>
                <c:pt idx="4148">
                  <c:v>-0.30950812999999999</c:v>
                </c:pt>
                <c:pt idx="4149">
                  <c:v>-0.32928844000000002</c:v>
                </c:pt>
                <c:pt idx="4150">
                  <c:v>-0.34819961999999999</c:v>
                </c:pt>
                <c:pt idx="4151">
                  <c:v>-0.36687722</c:v>
                </c:pt>
                <c:pt idx="4152">
                  <c:v>-0.38441414000000002</c:v>
                </c:pt>
                <c:pt idx="4153">
                  <c:v>-0.40251472999999999</c:v>
                </c:pt>
                <c:pt idx="4154">
                  <c:v>-0.41972367999999999</c:v>
                </c:pt>
                <c:pt idx="4155">
                  <c:v>-0.43525592000000002</c:v>
                </c:pt>
                <c:pt idx="4156">
                  <c:v>-0.44868142999999999</c:v>
                </c:pt>
                <c:pt idx="4157">
                  <c:v>-0.45975605000000003</c:v>
                </c:pt>
                <c:pt idx="4158">
                  <c:v>-0.46531408000000002</c:v>
                </c:pt>
                <c:pt idx="4159">
                  <c:v>-0.46956824000000003</c:v>
                </c:pt>
                <c:pt idx="4160">
                  <c:v>-0.47060958000000003</c:v>
                </c:pt>
                <c:pt idx="4161">
                  <c:v>-0.47018292</c:v>
                </c:pt>
                <c:pt idx="4162">
                  <c:v>-0.46860436</c:v>
                </c:pt>
                <c:pt idx="4163">
                  <c:v>-0.46448083000000001</c:v>
                </c:pt>
                <c:pt idx="4164">
                  <c:v>-0.45825051</c:v>
                </c:pt>
                <c:pt idx="4165">
                  <c:v>-0.45186962000000003</c:v>
                </c:pt>
                <c:pt idx="4166">
                  <c:v>-0.44450826999999998</c:v>
                </c:pt>
                <c:pt idx="4167">
                  <c:v>-0.43732988</c:v>
                </c:pt>
                <c:pt idx="4168">
                  <c:v>-0.43075449999999998</c:v>
                </c:pt>
                <c:pt idx="4169">
                  <c:v>-0.42475698000000001</c:v>
                </c:pt>
                <c:pt idx="4170">
                  <c:v>-0.41991224999999999</c:v>
                </c:pt>
                <c:pt idx="4171">
                  <c:v>-0.41708072000000002</c:v>
                </c:pt>
                <c:pt idx="4172">
                  <c:v>-0.41550394000000002</c:v>
                </c:pt>
                <c:pt idx="4173">
                  <c:v>-0.41427132</c:v>
                </c:pt>
                <c:pt idx="4174">
                  <c:v>-0.41446544000000002</c:v>
                </c:pt>
                <c:pt idx="4175">
                  <c:v>-0.41587595999999999</c:v>
                </c:pt>
                <c:pt idx="4176">
                  <c:v>-0.417881</c:v>
                </c:pt>
                <c:pt idx="4177">
                  <c:v>-0.42041231000000001</c:v>
                </c:pt>
                <c:pt idx="4178">
                  <c:v>-0.42330012</c:v>
                </c:pt>
                <c:pt idx="4179">
                  <c:v>-0.42445101000000002</c:v>
                </c:pt>
                <c:pt idx="4180">
                  <c:v>-0.42479916000000001</c:v>
                </c:pt>
                <c:pt idx="4181">
                  <c:v>-0.42346207000000002</c:v>
                </c:pt>
                <c:pt idx="4182">
                  <c:v>-0.42194819</c:v>
                </c:pt>
                <c:pt idx="4183">
                  <c:v>-0.41908678999999999</c:v>
                </c:pt>
                <c:pt idx="4184">
                  <c:v>-0.41420488</c:v>
                </c:pt>
                <c:pt idx="4185">
                  <c:v>-0.40873190999999998</c:v>
                </c:pt>
                <c:pt idx="4186">
                  <c:v>-0.40397751999999998</c:v>
                </c:pt>
                <c:pt idx="4187">
                  <c:v>-0.39999149000000001</c:v>
                </c:pt>
                <c:pt idx="4188">
                  <c:v>-0.39531009</c:v>
                </c:pt>
                <c:pt idx="4189">
                  <c:v>-0.38927242000000001</c:v>
                </c:pt>
                <c:pt idx="4190">
                  <c:v>-0.38222539999999999</c:v>
                </c:pt>
                <c:pt idx="4191">
                  <c:v>-0.37313248999999998</c:v>
                </c:pt>
                <c:pt idx="4192">
                  <c:v>-0.36275858999999999</c:v>
                </c:pt>
                <c:pt idx="4193">
                  <c:v>-0.35209389000000002</c:v>
                </c:pt>
                <c:pt idx="4194">
                  <c:v>-0.34032803</c:v>
                </c:pt>
                <c:pt idx="4195">
                  <c:v>-0.32962029999999998</c:v>
                </c:pt>
                <c:pt idx="4196">
                  <c:v>-0.31937879000000002</c:v>
                </c:pt>
                <c:pt idx="4197">
                  <c:v>-0.30919172</c:v>
                </c:pt>
                <c:pt idx="4198">
                  <c:v>-0.29886885000000002</c:v>
                </c:pt>
                <c:pt idx="4199">
                  <c:v>-0.28915244000000001</c:v>
                </c:pt>
                <c:pt idx="4200">
                  <c:v>-0.28126676</c:v>
                </c:pt>
                <c:pt idx="4201">
                  <c:v>-0.27558600999999999</c:v>
                </c:pt>
                <c:pt idx="4202">
                  <c:v>-0.27003158999999999</c:v>
                </c:pt>
                <c:pt idx="4203">
                  <c:v>-0.26590058</c:v>
                </c:pt>
                <c:pt idx="4204">
                  <c:v>-0.26317552999999999</c:v>
                </c:pt>
                <c:pt idx="4205">
                  <c:v>-0.26021642</c:v>
                </c:pt>
                <c:pt idx="4206">
                  <c:v>-0.25678309999999999</c:v>
                </c:pt>
                <c:pt idx="4207">
                  <c:v>-0.25289431000000001</c:v>
                </c:pt>
                <c:pt idx="4208">
                  <c:v>-0.25091539000000002</c:v>
                </c:pt>
                <c:pt idx="4209">
                  <c:v>-0.24900916000000001</c:v>
                </c:pt>
                <c:pt idx="4210">
                  <c:v>-0.24805972000000001</c:v>
                </c:pt>
                <c:pt idx="4211">
                  <c:v>-0.24750026</c:v>
                </c:pt>
                <c:pt idx="4212">
                  <c:v>-0.24763816</c:v>
                </c:pt>
                <c:pt idx="4213">
                  <c:v>-0.24891456000000001</c:v>
                </c:pt>
                <c:pt idx="4214">
                  <c:v>-0.25165608</c:v>
                </c:pt>
                <c:pt idx="4215">
                  <c:v>-0.25515958</c:v>
                </c:pt>
                <c:pt idx="4216">
                  <c:v>-0.26153729999999997</c:v>
                </c:pt>
                <c:pt idx="4217">
                  <c:v>-0.27016119999999999</c:v>
                </c:pt>
                <c:pt idx="4218">
                  <c:v>-0.28166602000000002</c:v>
                </c:pt>
                <c:pt idx="4219">
                  <c:v>-0.29785792</c:v>
                </c:pt>
                <c:pt idx="4220">
                  <c:v>-0.31749586000000002</c:v>
                </c:pt>
                <c:pt idx="4221">
                  <c:v>-0.34027159000000001</c:v>
                </c:pt>
                <c:pt idx="4222">
                  <c:v>-0.36601539999999999</c:v>
                </c:pt>
                <c:pt idx="4223">
                  <c:v>-0.39401398999999998</c:v>
                </c:pt>
                <c:pt idx="4224">
                  <c:v>-0.42135696</c:v>
                </c:pt>
                <c:pt idx="4225">
                  <c:v>-0.44917112999999997</c:v>
                </c:pt>
                <c:pt idx="4226">
                  <c:v>-0.47618631</c:v>
                </c:pt>
                <c:pt idx="4227">
                  <c:v>-0.50140662000000003</c:v>
                </c:pt>
                <c:pt idx="4228">
                  <c:v>-0.52505480999999998</c:v>
                </c:pt>
                <c:pt idx="4229">
                  <c:v>-0.54875437000000005</c:v>
                </c:pt>
                <c:pt idx="4230">
                  <c:v>-0.57051403000000001</c:v>
                </c:pt>
                <c:pt idx="4231">
                  <c:v>-0.59220941999999999</c:v>
                </c:pt>
                <c:pt idx="4232">
                  <c:v>-0.61344834000000004</c:v>
                </c:pt>
                <c:pt idx="4233">
                  <c:v>-0.63532180000000005</c:v>
                </c:pt>
                <c:pt idx="4234">
                  <c:v>-0.65542118999999999</c:v>
                </c:pt>
                <c:pt idx="4235">
                  <c:v>-0.67450407999999995</c:v>
                </c:pt>
                <c:pt idx="4236">
                  <c:v>-0.69290160000000001</c:v>
                </c:pt>
                <c:pt idx="4237">
                  <c:v>-0.71081664</c:v>
                </c:pt>
                <c:pt idx="4238">
                  <c:v>-0.72706563999999996</c:v>
                </c:pt>
                <c:pt idx="4239">
                  <c:v>-0.74013267000000005</c:v>
                </c:pt>
                <c:pt idx="4240">
                  <c:v>-0.75344078000000003</c:v>
                </c:pt>
                <c:pt idx="4241">
                  <c:v>-0.76455443000000001</c:v>
                </c:pt>
                <c:pt idx="4242">
                  <c:v>-0.77349537000000002</c:v>
                </c:pt>
                <c:pt idx="4243">
                  <c:v>-0.78264765999999997</c:v>
                </c:pt>
                <c:pt idx="4244">
                  <c:v>-0.78866378000000004</c:v>
                </c:pt>
                <c:pt idx="4245">
                  <c:v>-0.79295172000000003</c:v>
                </c:pt>
                <c:pt idx="4246">
                  <c:v>-0.79646556999999996</c:v>
                </c:pt>
                <c:pt idx="4247">
                  <c:v>-0.79692662000000003</c:v>
                </c:pt>
                <c:pt idx="4248">
                  <c:v>-0.79601798999999995</c:v>
                </c:pt>
                <c:pt idx="4249">
                  <c:v>-0.79252365000000002</c:v>
                </c:pt>
                <c:pt idx="4250">
                  <c:v>-0.78624541000000003</c:v>
                </c:pt>
                <c:pt idx="4251">
                  <c:v>-0.77976800999999996</c:v>
                </c:pt>
                <c:pt idx="4252">
                  <c:v>-0.77258970000000005</c:v>
                </c:pt>
                <c:pt idx="4253">
                  <c:v>-0.76464392000000003</c:v>
                </c:pt>
                <c:pt idx="4254">
                  <c:v>-0.75696666999999995</c:v>
                </c:pt>
                <c:pt idx="4255">
                  <c:v>-0.74899510999999996</c:v>
                </c:pt>
                <c:pt idx="4256">
                  <c:v>-0.74187046000000001</c:v>
                </c:pt>
                <c:pt idx="4257">
                  <c:v>-0.73531226000000005</c:v>
                </c:pt>
                <c:pt idx="4258">
                  <c:v>-0.72879017000000001</c:v>
                </c:pt>
                <c:pt idx="4259">
                  <c:v>-0.72205189000000003</c:v>
                </c:pt>
                <c:pt idx="4260">
                  <c:v>-0.71618987999999995</c:v>
                </c:pt>
                <c:pt idx="4261">
                  <c:v>-0.71067840999999998</c:v>
                </c:pt>
                <c:pt idx="4262">
                  <c:v>-0.70699307</c:v>
                </c:pt>
                <c:pt idx="4263">
                  <c:v>-0.70619858999999996</c:v>
                </c:pt>
                <c:pt idx="4264">
                  <c:v>-0.70618420000000004</c:v>
                </c:pt>
                <c:pt idx="4265">
                  <c:v>-0.70757113000000005</c:v>
                </c:pt>
                <c:pt idx="4266">
                  <c:v>-0.71069738999999998</c:v>
                </c:pt>
                <c:pt idx="4267">
                  <c:v>-0.71536882999999996</c:v>
                </c:pt>
                <c:pt idx="4268">
                  <c:v>-0.72007286999999998</c:v>
                </c:pt>
                <c:pt idx="4269">
                  <c:v>-0.72655157999999997</c:v>
                </c:pt>
                <c:pt idx="4270">
                  <c:v>-0.73379258000000003</c:v>
                </c:pt>
                <c:pt idx="4271">
                  <c:v>-0.74270075999999996</c:v>
                </c:pt>
                <c:pt idx="4272">
                  <c:v>-0.75192205999999995</c:v>
                </c:pt>
                <c:pt idx="4273">
                  <c:v>-0.76129740999999995</c:v>
                </c:pt>
                <c:pt idx="4274">
                  <c:v>-0.77050244999999995</c:v>
                </c:pt>
                <c:pt idx="4275">
                  <c:v>-0.77985320000000002</c:v>
                </c:pt>
                <c:pt idx="4276">
                  <c:v>-0.78913193999999998</c:v>
                </c:pt>
                <c:pt idx="4277">
                  <c:v>-0.79791771</c:v>
                </c:pt>
                <c:pt idx="4278">
                  <c:v>-0.80580187000000003</c:v>
                </c:pt>
                <c:pt idx="4279">
                  <c:v>-0.81354525</c:v>
                </c:pt>
                <c:pt idx="4280">
                  <c:v>-0.81954523999999995</c:v>
                </c:pt>
                <c:pt idx="4281">
                  <c:v>-0.82479205</c:v>
                </c:pt>
                <c:pt idx="4282">
                  <c:v>-0.82834828999999999</c:v>
                </c:pt>
                <c:pt idx="4283">
                  <c:v>-0.83122037000000004</c:v>
                </c:pt>
                <c:pt idx="4284">
                  <c:v>-0.83176563000000003</c:v>
                </c:pt>
                <c:pt idx="4285">
                  <c:v>-0.83080701000000001</c:v>
                </c:pt>
                <c:pt idx="4286">
                  <c:v>-0.82781510999999997</c:v>
                </c:pt>
                <c:pt idx="4287">
                  <c:v>-0.82303459999999995</c:v>
                </c:pt>
                <c:pt idx="4288">
                  <c:v>-0.81706049000000003</c:v>
                </c:pt>
                <c:pt idx="4289">
                  <c:v>-0.80944875999999999</c:v>
                </c:pt>
                <c:pt idx="4290">
                  <c:v>-0.79899655999999997</c:v>
                </c:pt>
                <c:pt idx="4291">
                  <c:v>-0.78699717999999996</c:v>
                </c:pt>
                <c:pt idx="4292">
                  <c:v>-0.77356396000000005</c:v>
                </c:pt>
                <c:pt idx="4293">
                  <c:v>-0.75964332000000001</c:v>
                </c:pt>
                <c:pt idx="4294">
                  <c:v>-0.74617672000000002</c:v>
                </c:pt>
                <c:pt idx="4295">
                  <c:v>-0.73389780000000004</c:v>
                </c:pt>
                <c:pt idx="4296">
                  <c:v>-0.71986532999999997</c:v>
                </c:pt>
                <c:pt idx="4297">
                  <c:v>-0.70423822000000003</c:v>
                </c:pt>
                <c:pt idx="4298">
                  <c:v>-0.68660964999999996</c:v>
                </c:pt>
                <c:pt idx="4299">
                  <c:v>-0.66720033000000001</c:v>
                </c:pt>
                <c:pt idx="4300">
                  <c:v>-0.64649462000000002</c:v>
                </c:pt>
                <c:pt idx="4301">
                  <c:v>-0.62483440000000001</c:v>
                </c:pt>
                <c:pt idx="4302">
                  <c:v>-0.60103678000000005</c:v>
                </c:pt>
                <c:pt idx="4303">
                  <c:v>-0.57567767999999997</c:v>
                </c:pt>
                <c:pt idx="4304">
                  <c:v>-0.54736362000000005</c:v>
                </c:pt>
                <c:pt idx="4305">
                  <c:v>-0.51382738999999999</c:v>
                </c:pt>
                <c:pt idx="4306">
                  <c:v>-0.47590526</c:v>
                </c:pt>
                <c:pt idx="4307">
                  <c:v>-0.43614412000000002</c:v>
                </c:pt>
                <c:pt idx="4308">
                  <c:v>-0.39629461999999999</c:v>
                </c:pt>
                <c:pt idx="4309">
                  <c:v>-0.35420942</c:v>
                </c:pt>
                <c:pt idx="4310">
                  <c:v>-0.31031819999999999</c:v>
                </c:pt>
                <c:pt idx="4311">
                  <c:v>-0.26619206000000001</c:v>
                </c:pt>
                <c:pt idx="4312">
                  <c:v>-0.22439912000000001</c:v>
                </c:pt>
                <c:pt idx="4313">
                  <c:v>-0.18407076999999999</c:v>
                </c:pt>
                <c:pt idx="4314">
                  <c:v>-0.14642905000000001</c:v>
                </c:pt>
                <c:pt idx="4315">
                  <c:v>-0.11072018</c:v>
                </c:pt>
                <c:pt idx="4316">
                  <c:v>-7.6248043000000001E-2</c:v>
                </c:pt>
                <c:pt idx="4317">
                  <c:v>-4.5259878000000003E-2</c:v>
                </c:pt>
                <c:pt idx="4318">
                  <c:v>-1.4286441E-2</c:v>
                </c:pt>
                <c:pt idx="4319">
                  <c:v>1.3301110999999999E-2</c:v>
                </c:pt>
                <c:pt idx="4320">
                  <c:v>3.8976021999999999E-2</c:v>
                </c:pt>
                <c:pt idx="4321">
                  <c:v>6.2444567999999999E-2</c:v>
                </c:pt>
                <c:pt idx="4322">
                  <c:v>8.4889405000000001E-2</c:v>
                </c:pt>
                <c:pt idx="4323">
                  <c:v>0.10718808000000001</c:v>
                </c:pt>
                <c:pt idx="4324">
                  <c:v>0.1303163</c:v>
                </c:pt>
                <c:pt idx="4325">
                  <c:v>0.15441977000000001</c:v>
                </c:pt>
                <c:pt idx="4326">
                  <c:v>0.18022158999999999</c:v>
                </c:pt>
                <c:pt idx="4327">
                  <c:v>0.20599127</c:v>
                </c:pt>
                <c:pt idx="4328">
                  <c:v>0.23402858000000001</c:v>
                </c:pt>
                <c:pt idx="4329">
                  <c:v>0.26354831000000001</c:v>
                </c:pt>
                <c:pt idx="4330">
                  <c:v>0.29092962</c:v>
                </c:pt>
                <c:pt idx="4331">
                  <c:v>0.31517236999999998</c:v>
                </c:pt>
                <c:pt idx="4332">
                  <c:v>0.33684289000000001</c:v>
                </c:pt>
                <c:pt idx="4333">
                  <c:v>0.35745738999999999</c:v>
                </c:pt>
                <c:pt idx="4334">
                  <c:v>0.37744217000000002</c:v>
                </c:pt>
                <c:pt idx="4335">
                  <c:v>0.39647357999999999</c:v>
                </c:pt>
                <c:pt idx="4336">
                  <c:v>0.41268143000000002</c:v>
                </c:pt>
                <c:pt idx="4337">
                  <c:v>0.42625570000000002</c:v>
                </c:pt>
                <c:pt idx="4338">
                  <c:v>0.43512687999999999</c:v>
                </c:pt>
                <c:pt idx="4339">
                  <c:v>0.44033208000000001</c:v>
                </c:pt>
                <c:pt idx="4340">
                  <c:v>0.44335677000000001</c:v>
                </c:pt>
                <c:pt idx="4341">
                  <c:v>0.44333170999999999</c:v>
                </c:pt>
                <c:pt idx="4342">
                  <c:v>0.43853371000000002</c:v>
                </c:pt>
                <c:pt idx="4343">
                  <c:v>0.42757348000000001</c:v>
                </c:pt>
                <c:pt idx="4344">
                  <c:v>0.41400354</c:v>
                </c:pt>
                <c:pt idx="4345">
                  <c:v>0.39902532000000002</c:v>
                </c:pt>
                <c:pt idx="4346">
                  <c:v>0.38425500000000001</c:v>
                </c:pt>
                <c:pt idx="4347">
                  <c:v>0.36964256000000001</c:v>
                </c:pt>
                <c:pt idx="4348">
                  <c:v>0.35361273999999998</c:v>
                </c:pt>
                <c:pt idx="4349">
                  <c:v>0.33591471000000001</c:v>
                </c:pt>
                <c:pt idx="4350">
                  <c:v>0.31512386999999997</c:v>
                </c:pt>
                <c:pt idx="4351">
                  <c:v>0.29037424000000001</c:v>
                </c:pt>
                <c:pt idx="4352">
                  <c:v>0.26332394999999997</c:v>
                </c:pt>
                <c:pt idx="4353">
                  <c:v>0.23499291</c:v>
                </c:pt>
                <c:pt idx="4354">
                  <c:v>0.20630102</c:v>
                </c:pt>
                <c:pt idx="4355">
                  <c:v>0.17583931999999999</c:v>
                </c:pt>
                <c:pt idx="4356">
                  <c:v>0.14196138</c:v>
                </c:pt>
                <c:pt idx="4357">
                  <c:v>0.10580236</c:v>
                </c:pt>
                <c:pt idx="4358">
                  <c:v>6.8207927000000002E-2</c:v>
                </c:pt>
                <c:pt idx="4359">
                  <c:v>3.0878897999999998E-2</c:v>
                </c:pt>
                <c:pt idx="4360">
                  <c:v>-5.9481383000000001E-3</c:v>
                </c:pt>
                <c:pt idx="4361">
                  <c:v>-4.2456852000000003E-2</c:v>
                </c:pt>
                <c:pt idx="4362">
                  <c:v>-8.0115019999999995E-2</c:v>
                </c:pt>
                <c:pt idx="4363">
                  <c:v>-0.11735946</c:v>
                </c:pt>
                <c:pt idx="4364">
                  <c:v>-0.15391386000000001</c:v>
                </c:pt>
                <c:pt idx="4365">
                  <c:v>-0.18731473000000001</c:v>
                </c:pt>
                <c:pt idx="4366">
                  <c:v>-0.2184759</c:v>
                </c:pt>
                <c:pt idx="4367">
                  <c:v>-0.24443451999999999</c:v>
                </c:pt>
                <c:pt idx="4368">
                  <c:v>-0.26783128</c:v>
                </c:pt>
                <c:pt idx="4369">
                  <c:v>-0.28927555999999999</c:v>
                </c:pt>
                <c:pt idx="4370">
                  <c:v>-0.30896051000000002</c:v>
                </c:pt>
                <c:pt idx="4371">
                  <c:v>-0.32731946000000001</c:v>
                </c:pt>
                <c:pt idx="4372">
                  <c:v>-0.34473736999999999</c:v>
                </c:pt>
                <c:pt idx="4373">
                  <c:v>-0.36001229000000001</c:v>
                </c:pt>
                <c:pt idx="4374">
                  <c:v>-0.37369949000000002</c:v>
                </c:pt>
                <c:pt idx="4375">
                  <c:v>-0.38490350000000001</c:v>
                </c:pt>
                <c:pt idx="4376">
                  <c:v>-0.39289927000000002</c:v>
                </c:pt>
                <c:pt idx="4377">
                  <c:v>-0.39807805000000002</c:v>
                </c:pt>
                <c:pt idx="4378">
                  <c:v>-0.39975451000000001</c:v>
                </c:pt>
                <c:pt idx="4379">
                  <c:v>-0.40049994</c:v>
                </c:pt>
                <c:pt idx="4380">
                  <c:v>-0.40039915999999998</c:v>
                </c:pt>
                <c:pt idx="4381">
                  <c:v>-0.39622775999999998</c:v>
                </c:pt>
                <c:pt idx="4382">
                  <c:v>-0.38783854000000001</c:v>
                </c:pt>
                <c:pt idx="4383">
                  <c:v>-0.37482193000000003</c:v>
                </c:pt>
                <c:pt idx="4384">
                  <c:v>-0.35519486</c:v>
                </c:pt>
                <c:pt idx="4385">
                  <c:v>-0.33087239000000002</c:v>
                </c:pt>
                <c:pt idx="4386">
                  <c:v>-0.30248904999999998</c:v>
                </c:pt>
                <c:pt idx="4387">
                  <c:v>-0.26931214999999997</c:v>
                </c:pt>
                <c:pt idx="4388">
                  <c:v>-0.23455001</c:v>
                </c:pt>
                <c:pt idx="4389">
                  <c:v>-0.19990833</c:v>
                </c:pt>
                <c:pt idx="4390">
                  <c:v>-0.16533982</c:v>
                </c:pt>
                <c:pt idx="4391">
                  <c:v>-0.13011333</c:v>
                </c:pt>
                <c:pt idx="4392">
                  <c:v>-9.3727899000000003E-2</c:v>
                </c:pt>
                <c:pt idx="4393">
                  <c:v>-5.5353871999999998E-2</c:v>
                </c:pt>
                <c:pt idx="4394">
                  <c:v>-1.6119318000000001E-2</c:v>
                </c:pt>
                <c:pt idx="4395">
                  <c:v>2.1405858E-2</c:v>
                </c:pt>
                <c:pt idx="4396">
                  <c:v>5.7559137000000003E-2</c:v>
                </c:pt>
                <c:pt idx="4397">
                  <c:v>9.0710344999999998E-2</c:v>
                </c:pt>
                <c:pt idx="4398">
                  <c:v>0.12201017</c:v>
                </c:pt>
                <c:pt idx="4399">
                  <c:v>0.14963223</c:v>
                </c:pt>
                <c:pt idx="4400">
                  <c:v>0.17566151999999999</c:v>
                </c:pt>
                <c:pt idx="4401">
                  <c:v>0.20156176000000001</c:v>
                </c:pt>
                <c:pt idx="4402">
                  <c:v>0.22935638999999999</c:v>
                </c:pt>
                <c:pt idx="4403">
                  <c:v>0.25997207</c:v>
                </c:pt>
                <c:pt idx="4404">
                  <c:v>0.29191209000000001</c:v>
                </c:pt>
                <c:pt idx="4405">
                  <c:v>0.32589063000000001</c:v>
                </c:pt>
                <c:pt idx="4406">
                  <c:v>0.35783820999999999</c:v>
                </c:pt>
                <c:pt idx="4407">
                  <c:v>0.38843368</c:v>
                </c:pt>
                <c:pt idx="4408">
                  <c:v>0.41626386999999998</c:v>
                </c:pt>
                <c:pt idx="4409">
                  <c:v>0.44208524999999999</c:v>
                </c:pt>
                <c:pt idx="4410">
                  <c:v>0.46830604999999997</c:v>
                </c:pt>
                <c:pt idx="4411">
                  <c:v>0.49430769000000002</c:v>
                </c:pt>
                <c:pt idx="4412">
                  <c:v>0.52048192999999998</c:v>
                </c:pt>
                <c:pt idx="4413">
                  <c:v>0.54607435000000004</c:v>
                </c:pt>
                <c:pt idx="4414">
                  <c:v>0.56977922999999997</c:v>
                </c:pt>
                <c:pt idx="4415">
                  <c:v>0.59096786999999995</c:v>
                </c:pt>
                <c:pt idx="4416">
                  <c:v>0.60971489999999995</c:v>
                </c:pt>
                <c:pt idx="4417">
                  <c:v>0.62647640000000004</c:v>
                </c:pt>
                <c:pt idx="4418">
                  <c:v>0.64277843000000001</c:v>
                </c:pt>
                <c:pt idx="4419">
                  <c:v>0.65905687999999996</c:v>
                </c:pt>
                <c:pt idx="4420">
                  <c:v>0.67587063000000003</c:v>
                </c:pt>
                <c:pt idx="4421">
                  <c:v>0.69410347999999999</c:v>
                </c:pt>
                <c:pt idx="4422">
                  <c:v>0.71340820000000005</c:v>
                </c:pt>
                <c:pt idx="4423">
                  <c:v>0.73370296000000002</c:v>
                </c:pt>
                <c:pt idx="4424">
                  <c:v>0.75243307000000004</c:v>
                </c:pt>
                <c:pt idx="4425">
                  <c:v>0.76932911000000004</c:v>
                </c:pt>
                <c:pt idx="4426">
                  <c:v>0.78493630000000003</c:v>
                </c:pt>
                <c:pt idx="4427">
                  <c:v>0.80008889999999999</c:v>
                </c:pt>
                <c:pt idx="4428">
                  <c:v>0.81411153000000003</c:v>
                </c:pt>
                <c:pt idx="4429">
                  <c:v>0.82594825999999999</c:v>
                </c:pt>
                <c:pt idx="4430">
                  <c:v>0.83692725000000001</c:v>
                </c:pt>
                <c:pt idx="4431">
                  <c:v>0.84596923999999996</c:v>
                </c:pt>
                <c:pt idx="4432">
                  <c:v>0.85241274</c:v>
                </c:pt>
                <c:pt idx="4433">
                  <c:v>0.85756505999999999</c:v>
                </c:pt>
                <c:pt idx="4434">
                  <c:v>0.86298781000000002</c:v>
                </c:pt>
                <c:pt idx="4435">
                  <c:v>0.86828793000000004</c:v>
                </c:pt>
                <c:pt idx="4436">
                  <c:v>0.87319208999999998</c:v>
                </c:pt>
                <c:pt idx="4437">
                  <c:v>0.87613649999999998</c:v>
                </c:pt>
                <c:pt idx="4438">
                  <c:v>0.87605772999999998</c:v>
                </c:pt>
                <c:pt idx="4439">
                  <c:v>0.87260112999999995</c:v>
                </c:pt>
                <c:pt idx="4440">
                  <c:v>0.86759405000000001</c:v>
                </c:pt>
                <c:pt idx="4441">
                  <c:v>0.86123631</c:v>
                </c:pt>
                <c:pt idx="4442">
                  <c:v>0.85427892999999999</c:v>
                </c:pt>
                <c:pt idx="4443">
                  <c:v>0.84746944999999996</c:v>
                </c:pt>
                <c:pt idx="4444">
                  <c:v>0.84044092999999997</c:v>
                </c:pt>
                <c:pt idx="4445">
                  <c:v>0.83464479999999996</c:v>
                </c:pt>
                <c:pt idx="4446">
                  <c:v>0.83144952000000005</c:v>
                </c:pt>
                <c:pt idx="4447">
                  <c:v>0.83075529999999997</c:v>
                </c:pt>
                <c:pt idx="4448">
                  <c:v>0.83137070999999996</c:v>
                </c:pt>
                <c:pt idx="4449">
                  <c:v>0.83181108000000004</c:v>
                </c:pt>
                <c:pt idx="4450">
                  <c:v>0.83128433999999995</c:v>
                </c:pt>
                <c:pt idx="4451">
                  <c:v>0.82794692999999997</c:v>
                </c:pt>
                <c:pt idx="4452">
                  <c:v>0.82183861999999996</c:v>
                </c:pt>
                <c:pt idx="4453">
                  <c:v>0.81268974999999999</c:v>
                </c:pt>
                <c:pt idx="4454">
                  <c:v>0.80315601000000003</c:v>
                </c:pt>
                <c:pt idx="4455">
                  <c:v>0.79110239999999998</c:v>
                </c:pt>
                <c:pt idx="4456">
                  <c:v>0.77775453000000005</c:v>
                </c:pt>
                <c:pt idx="4457">
                  <c:v>0.76166809999999996</c:v>
                </c:pt>
                <c:pt idx="4458">
                  <c:v>0.74297858000000006</c:v>
                </c:pt>
                <c:pt idx="4459">
                  <c:v>0.72387802999999995</c:v>
                </c:pt>
                <c:pt idx="4460">
                  <c:v>0.70429657000000001</c:v>
                </c:pt>
                <c:pt idx="4461">
                  <c:v>0.68371537999999998</c:v>
                </c:pt>
                <c:pt idx="4462">
                  <c:v>0.66364798999999997</c:v>
                </c:pt>
                <c:pt idx="4463">
                  <c:v>0.64302093999999999</c:v>
                </c:pt>
                <c:pt idx="4464">
                  <c:v>0.62353879000000001</c:v>
                </c:pt>
                <c:pt idx="4465">
                  <c:v>0.60424781999999999</c:v>
                </c:pt>
                <c:pt idx="4466">
                  <c:v>0.58593804000000005</c:v>
                </c:pt>
                <c:pt idx="4467">
                  <c:v>0.56787054000000003</c:v>
                </c:pt>
                <c:pt idx="4468">
                  <c:v>0.55127976000000001</c:v>
                </c:pt>
                <c:pt idx="4469">
                  <c:v>0.53593880000000005</c:v>
                </c:pt>
                <c:pt idx="4470">
                  <c:v>0.52063857999999996</c:v>
                </c:pt>
                <c:pt idx="4471">
                  <c:v>0.50400796999999997</c:v>
                </c:pt>
                <c:pt idx="4472">
                  <c:v>0.48597103000000003</c:v>
                </c:pt>
                <c:pt idx="4473">
                  <c:v>0.46764056999999998</c:v>
                </c:pt>
                <c:pt idx="4474">
                  <c:v>0.44832032999999999</c:v>
                </c:pt>
                <c:pt idx="4475">
                  <c:v>0.42935044</c:v>
                </c:pt>
                <c:pt idx="4476">
                  <c:v>0.41016128000000002</c:v>
                </c:pt>
                <c:pt idx="4477">
                  <c:v>0.39107933</c:v>
                </c:pt>
                <c:pt idx="4478">
                  <c:v>0.37245285</c:v>
                </c:pt>
                <c:pt idx="4479">
                  <c:v>0.35485994999999998</c:v>
                </c:pt>
                <c:pt idx="4480">
                  <c:v>0.33627505000000002</c:v>
                </c:pt>
                <c:pt idx="4481">
                  <c:v>0.31670823999999997</c:v>
                </c:pt>
                <c:pt idx="4482">
                  <c:v>0.29514771000000001</c:v>
                </c:pt>
                <c:pt idx="4483">
                  <c:v>0.27123427999999999</c:v>
                </c:pt>
                <c:pt idx="4484">
                  <c:v>0.24464769</c:v>
                </c:pt>
                <c:pt idx="4485">
                  <c:v>0.21687516000000001</c:v>
                </c:pt>
                <c:pt idx="4486">
                  <c:v>0.18925288000000001</c:v>
                </c:pt>
                <c:pt idx="4487">
                  <c:v>0.16202802999999999</c:v>
                </c:pt>
                <c:pt idx="4488">
                  <c:v>0.13681484999999999</c:v>
                </c:pt>
                <c:pt idx="4489">
                  <c:v>0.11401645000000001</c:v>
                </c:pt>
                <c:pt idx="4490">
                  <c:v>9.3778686E-2</c:v>
                </c:pt>
                <c:pt idx="4491">
                  <c:v>7.4880730000000006E-2</c:v>
                </c:pt>
                <c:pt idx="4492">
                  <c:v>5.5979637999999998E-2</c:v>
                </c:pt>
                <c:pt idx="4493">
                  <c:v>4.0094928000000002E-2</c:v>
                </c:pt>
                <c:pt idx="4494">
                  <c:v>2.6451907E-2</c:v>
                </c:pt>
                <c:pt idx="4495">
                  <c:v>1.5213196999999999E-2</c:v>
                </c:pt>
                <c:pt idx="4496">
                  <c:v>6.2757398000000001E-3</c:v>
                </c:pt>
                <c:pt idx="4497">
                  <c:v>-3.3188759000000001E-3</c:v>
                </c:pt>
                <c:pt idx="4498">
                  <c:v>-1.2493435000000001E-2</c:v>
                </c:pt>
                <c:pt idx="4499">
                  <c:v>-2.1514440999999999E-2</c:v>
                </c:pt>
                <c:pt idx="4500">
                  <c:v>-2.9176165E-2</c:v>
                </c:pt>
                <c:pt idx="4501">
                  <c:v>-3.8264659999999999E-2</c:v>
                </c:pt>
                <c:pt idx="4502">
                  <c:v>-4.7231380000000003E-2</c:v>
                </c:pt>
                <c:pt idx="4503">
                  <c:v>-5.8511087000000003E-2</c:v>
                </c:pt>
                <c:pt idx="4504">
                  <c:v>-7.1679080000000006E-2</c:v>
                </c:pt>
                <c:pt idx="4505">
                  <c:v>-8.5179592999999998E-2</c:v>
                </c:pt>
                <c:pt idx="4506">
                  <c:v>-9.9564204000000003E-2</c:v>
                </c:pt>
                <c:pt idx="4507">
                  <c:v>-0.11374102</c:v>
                </c:pt>
                <c:pt idx="4508">
                  <c:v>-0.12754668</c:v>
                </c:pt>
                <c:pt idx="4509">
                  <c:v>-0.13936877</c:v>
                </c:pt>
                <c:pt idx="4510">
                  <c:v>-0.14864252</c:v>
                </c:pt>
                <c:pt idx="4511">
                  <c:v>-0.15613349000000001</c:v>
                </c:pt>
                <c:pt idx="4512">
                  <c:v>-0.16193188</c:v>
                </c:pt>
                <c:pt idx="4513">
                  <c:v>-0.16555202999999999</c:v>
                </c:pt>
                <c:pt idx="4514">
                  <c:v>-0.16882035000000001</c:v>
                </c:pt>
                <c:pt idx="4515">
                  <c:v>-0.17244809999999999</c:v>
                </c:pt>
                <c:pt idx="4516">
                  <c:v>-0.17823148999999999</c:v>
                </c:pt>
                <c:pt idx="4517">
                  <c:v>-0.18576833000000001</c:v>
                </c:pt>
                <c:pt idx="4518">
                  <c:v>-0.19457678</c:v>
                </c:pt>
                <c:pt idx="4519">
                  <c:v>-0.20398694000000001</c:v>
                </c:pt>
                <c:pt idx="4520">
                  <c:v>-0.21333646000000001</c:v>
                </c:pt>
                <c:pt idx="4521">
                  <c:v>-0.22265245</c:v>
                </c:pt>
                <c:pt idx="4522">
                  <c:v>-0.23209942</c:v>
                </c:pt>
                <c:pt idx="4523">
                  <c:v>-0.24121326000000001</c:v>
                </c:pt>
                <c:pt idx="4524">
                  <c:v>-0.25230075000000002</c:v>
                </c:pt>
                <c:pt idx="4525">
                  <c:v>-0.26575214000000003</c:v>
                </c:pt>
                <c:pt idx="4526">
                  <c:v>-0.27845804000000002</c:v>
                </c:pt>
                <c:pt idx="4527">
                  <c:v>-0.29176215</c:v>
                </c:pt>
                <c:pt idx="4528">
                  <c:v>-0.30443616000000001</c:v>
                </c:pt>
                <c:pt idx="4529">
                  <c:v>-0.31834859999999998</c:v>
                </c:pt>
                <c:pt idx="4530">
                  <c:v>-0.33187373999999997</c:v>
                </c:pt>
                <c:pt idx="4531">
                  <c:v>-0.34505011000000002</c:v>
                </c:pt>
                <c:pt idx="4532">
                  <c:v>-0.35641064</c:v>
                </c:pt>
                <c:pt idx="4533">
                  <c:v>-0.36439044999999998</c:v>
                </c:pt>
                <c:pt idx="4534">
                  <c:v>-0.36971691000000001</c:v>
                </c:pt>
                <c:pt idx="4535">
                  <c:v>-0.37091410000000002</c:v>
                </c:pt>
                <c:pt idx="4536">
                  <c:v>-0.36975517000000002</c:v>
                </c:pt>
                <c:pt idx="4537">
                  <c:v>-0.36807232000000001</c:v>
                </c:pt>
                <c:pt idx="4538">
                  <c:v>-0.36606823999999999</c:v>
                </c:pt>
                <c:pt idx="4539">
                  <c:v>-0.36188988999999999</c:v>
                </c:pt>
                <c:pt idx="4540">
                  <c:v>-0.35605555999999999</c:v>
                </c:pt>
                <c:pt idx="4541">
                  <c:v>-0.34785758</c:v>
                </c:pt>
                <c:pt idx="4542">
                  <c:v>-0.33666511999999998</c:v>
                </c:pt>
                <c:pt idx="4543">
                  <c:v>-0.32552113999999999</c:v>
                </c:pt>
                <c:pt idx="4544">
                  <c:v>-0.31294051000000001</c:v>
                </c:pt>
                <c:pt idx="4545">
                  <c:v>-0.29835376000000002</c:v>
                </c:pt>
                <c:pt idx="4546">
                  <c:v>-0.28327857000000001</c:v>
                </c:pt>
                <c:pt idx="4547">
                  <c:v>-0.26780084999999998</c:v>
                </c:pt>
                <c:pt idx="4548">
                  <c:v>-0.25073347000000001</c:v>
                </c:pt>
                <c:pt idx="4549">
                  <c:v>-0.23331804</c:v>
                </c:pt>
                <c:pt idx="4550">
                  <c:v>-0.21526618</c:v>
                </c:pt>
                <c:pt idx="4551">
                  <c:v>-0.19591563000000001</c:v>
                </c:pt>
                <c:pt idx="4552">
                  <c:v>-0.17581858</c:v>
                </c:pt>
                <c:pt idx="4553">
                  <c:v>-0.1560733</c:v>
                </c:pt>
                <c:pt idx="4554">
                  <c:v>-0.13546385999999999</c:v>
                </c:pt>
                <c:pt idx="4555">
                  <c:v>-0.11386996000000001</c:v>
                </c:pt>
                <c:pt idx="4556">
                  <c:v>-9.0167790999999997E-2</c:v>
                </c:pt>
                <c:pt idx="4557">
                  <c:v>-6.4850218000000001E-2</c:v>
                </c:pt>
                <c:pt idx="4558">
                  <c:v>-3.7049329999999998E-2</c:v>
                </c:pt>
                <c:pt idx="4559">
                  <c:v>-6.4867507999999997E-3</c:v>
                </c:pt>
                <c:pt idx="4560">
                  <c:v>2.4878059000000001E-2</c:v>
                </c:pt>
                <c:pt idx="4561">
                  <c:v>5.7757551999999997E-2</c:v>
                </c:pt>
                <c:pt idx="4562">
                  <c:v>9.1160574999999994E-2</c:v>
                </c:pt>
                <c:pt idx="4563">
                  <c:v>0.12442495000000001</c:v>
                </c:pt>
                <c:pt idx="4564">
                  <c:v>0.15838452</c:v>
                </c:pt>
                <c:pt idx="4565">
                  <c:v>0.19265447999999999</c:v>
                </c:pt>
                <c:pt idx="4566">
                  <c:v>0.22468732999999999</c:v>
                </c:pt>
                <c:pt idx="4567">
                  <c:v>0.25490028999999997</c:v>
                </c:pt>
                <c:pt idx="4568">
                  <c:v>0.28450984000000001</c:v>
                </c:pt>
                <c:pt idx="4569">
                  <c:v>0.31384235999999999</c:v>
                </c:pt>
                <c:pt idx="4570">
                  <c:v>0.34095913999999999</c:v>
                </c:pt>
                <c:pt idx="4571">
                  <c:v>0.36683327999999998</c:v>
                </c:pt>
                <c:pt idx="4572">
                  <c:v>0.39296271999999999</c:v>
                </c:pt>
                <c:pt idx="4573">
                  <c:v>0.41848231000000002</c:v>
                </c:pt>
                <c:pt idx="4574">
                  <c:v>0.44212803000000001</c:v>
                </c:pt>
                <c:pt idx="4575">
                  <c:v>0.46362796000000001</c:v>
                </c:pt>
                <c:pt idx="4576">
                  <c:v>0.48530644000000001</c:v>
                </c:pt>
                <c:pt idx="4577">
                  <c:v>0.50828366999999997</c:v>
                </c:pt>
                <c:pt idx="4578">
                  <c:v>0.53253611999999995</c:v>
                </c:pt>
                <c:pt idx="4579">
                  <c:v>0.55740387000000002</c:v>
                </c:pt>
                <c:pt idx="4580">
                  <c:v>0.58223254000000002</c:v>
                </c:pt>
                <c:pt idx="4581">
                  <c:v>0.60649142</c:v>
                </c:pt>
                <c:pt idx="4582">
                  <c:v>0.62992914</c:v>
                </c:pt>
                <c:pt idx="4583">
                  <c:v>0.6531612</c:v>
                </c:pt>
                <c:pt idx="4584">
                  <c:v>0.67465982000000002</c:v>
                </c:pt>
                <c:pt idx="4585">
                  <c:v>0.69590529000000001</c:v>
                </c:pt>
                <c:pt idx="4586">
                  <c:v>0.71688125000000003</c:v>
                </c:pt>
                <c:pt idx="4587">
                  <c:v>0.73827008000000005</c:v>
                </c:pt>
                <c:pt idx="4588">
                  <c:v>0.75860459999999996</c:v>
                </c:pt>
                <c:pt idx="4589">
                  <c:v>0.77875647000000003</c:v>
                </c:pt>
                <c:pt idx="4590">
                  <c:v>0.79690740999999998</c:v>
                </c:pt>
                <c:pt idx="4591">
                  <c:v>0.81236355999999998</c:v>
                </c:pt>
                <c:pt idx="4592">
                  <c:v>0.82634620999999997</c:v>
                </c:pt>
                <c:pt idx="4593">
                  <c:v>0.83808020999999999</c:v>
                </c:pt>
                <c:pt idx="4594">
                  <c:v>0.84904038999999998</c:v>
                </c:pt>
                <c:pt idx="4595">
                  <c:v>0.85794689000000002</c:v>
                </c:pt>
                <c:pt idx="4596">
                  <c:v>0.86448893999999998</c:v>
                </c:pt>
                <c:pt idx="4597">
                  <c:v>0.86805138000000004</c:v>
                </c:pt>
                <c:pt idx="4598">
                  <c:v>0.86765837000000001</c:v>
                </c:pt>
                <c:pt idx="4599">
                  <c:v>0.86446257999999998</c:v>
                </c:pt>
                <c:pt idx="4600">
                  <c:v>0.85804208000000004</c:v>
                </c:pt>
                <c:pt idx="4601">
                  <c:v>0.84920319</c:v>
                </c:pt>
                <c:pt idx="4602">
                  <c:v>0.83819955000000002</c:v>
                </c:pt>
                <c:pt idx="4603">
                  <c:v>0.82372951000000005</c:v>
                </c:pt>
                <c:pt idx="4604">
                  <c:v>0.80665332000000001</c:v>
                </c:pt>
                <c:pt idx="4605">
                  <c:v>0.78592686</c:v>
                </c:pt>
                <c:pt idx="4606">
                  <c:v>0.76382640999999996</c:v>
                </c:pt>
                <c:pt idx="4607">
                  <c:v>0.74073126</c:v>
                </c:pt>
                <c:pt idx="4608">
                  <c:v>0.71820112000000003</c:v>
                </c:pt>
                <c:pt idx="4609">
                  <c:v>0.69460653999999999</c:v>
                </c:pt>
                <c:pt idx="4610">
                  <c:v>0.67064259999999998</c:v>
                </c:pt>
                <c:pt idx="4611">
                  <c:v>0.64604229000000002</c:v>
                </c:pt>
                <c:pt idx="4612">
                  <c:v>0.62012489999999998</c:v>
                </c:pt>
                <c:pt idx="4613">
                  <c:v>0.59357190000000004</c:v>
                </c:pt>
                <c:pt idx="4614">
                  <c:v>0.56664592999999996</c:v>
                </c:pt>
                <c:pt idx="4615">
                  <c:v>0.53867657000000002</c:v>
                </c:pt>
                <c:pt idx="4616">
                  <c:v>0.51083528</c:v>
                </c:pt>
                <c:pt idx="4617">
                  <c:v>0.47987036</c:v>
                </c:pt>
                <c:pt idx="4618">
                  <c:v>0.44705537000000001</c:v>
                </c:pt>
                <c:pt idx="4619">
                  <c:v>0.41548452000000002</c:v>
                </c:pt>
                <c:pt idx="4620">
                  <c:v>0.38680302</c:v>
                </c:pt>
                <c:pt idx="4621">
                  <c:v>0.35955651</c:v>
                </c:pt>
                <c:pt idx="4622">
                  <c:v>0.3344299</c:v>
                </c:pt>
                <c:pt idx="4623">
                  <c:v>0.31008428999999998</c:v>
                </c:pt>
                <c:pt idx="4624">
                  <c:v>0.2835201</c:v>
                </c:pt>
                <c:pt idx="4625">
                  <c:v>0.25518624000000001</c:v>
                </c:pt>
                <c:pt idx="4626">
                  <c:v>0.22475376999999999</c:v>
                </c:pt>
                <c:pt idx="4627">
                  <c:v>0.19000997999999999</c:v>
                </c:pt>
                <c:pt idx="4628">
                  <c:v>0.15318455</c:v>
                </c:pt>
                <c:pt idx="4629">
                  <c:v>0.11494881</c:v>
                </c:pt>
                <c:pt idx="4630">
                  <c:v>7.6315998999999995E-2</c:v>
                </c:pt>
                <c:pt idx="4631">
                  <c:v>3.7050672E-2</c:v>
                </c:pt>
                <c:pt idx="4632">
                  <c:v>-3.4835735E-3</c:v>
                </c:pt>
                <c:pt idx="4633">
                  <c:v>-4.4801382000000001E-2</c:v>
                </c:pt>
                <c:pt idx="4634">
                  <c:v>-8.5744282000000005E-2</c:v>
                </c:pt>
                <c:pt idx="4635">
                  <c:v>-0.12716079999999999</c:v>
                </c:pt>
                <c:pt idx="4636">
                  <c:v>-0.16706716999999999</c:v>
                </c:pt>
                <c:pt idx="4637">
                  <c:v>-0.20467046999999999</c:v>
                </c:pt>
                <c:pt idx="4638">
                  <c:v>-0.23943594000000001</c:v>
                </c:pt>
                <c:pt idx="4639">
                  <c:v>-0.27328406999999999</c:v>
                </c:pt>
                <c:pt idx="4640">
                  <c:v>-0.30682004000000002</c:v>
                </c:pt>
                <c:pt idx="4641">
                  <c:v>-0.34243823000000001</c:v>
                </c:pt>
                <c:pt idx="4642">
                  <c:v>-0.38025796000000001</c:v>
                </c:pt>
                <c:pt idx="4643">
                  <c:v>-0.41754785</c:v>
                </c:pt>
                <c:pt idx="4644">
                  <c:v>-0.45518972000000002</c:v>
                </c:pt>
                <c:pt idx="4645">
                  <c:v>-0.49205939999999998</c:v>
                </c:pt>
                <c:pt idx="4646">
                  <c:v>-0.52813330999999997</c:v>
                </c:pt>
                <c:pt idx="4647">
                  <c:v>-0.56462531999999999</c:v>
                </c:pt>
                <c:pt idx="4648">
                  <c:v>-0.59965584999999999</c:v>
                </c:pt>
                <c:pt idx="4649">
                  <c:v>-0.63283816999999998</c:v>
                </c:pt>
                <c:pt idx="4650">
                  <c:v>-0.66427902999999999</c:v>
                </c:pt>
                <c:pt idx="4651">
                  <c:v>-0.69329545000000004</c:v>
                </c:pt>
                <c:pt idx="4652">
                  <c:v>-0.71870301000000003</c:v>
                </c:pt>
                <c:pt idx="4653">
                  <c:v>-0.73954432999999997</c:v>
                </c:pt>
                <c:pt idx="4654">
                  <c:v>-0.75652114000000004</c:v>
                </c:pt>
                <c:pt idx="4655">
                  <c:v>-0.76814826000000003</c:v>
                </c:pt>
                <c:pt idx="4656">
                  <c:v>-0.77574255000000003</c:v>
                </c:pt>
                <c:pt idx="4657">
                  <c:v>-0.78003064</c:v>
                </c:pt>
                <c:pt idx="4658">
                  <c:v>-0.78279958000000005</c:v>
                </c:pt>
                <c:pt idx="4659">
                  <c:v>-0.78412970999999998</c:v>
                </c:pt>
                <c:pt idx="4660">
                  <c:v>-0.78466305999999997</c:v>
                </c:pt>
                <c:pt idx="4661">
                  <c:v>-0.78193555999999997</c:v>
                </c:pt>
                <c:pt idx="4662">
                  <c:v>-0.77523310999999995</c:v>
                </c:pt>
                <c:pt idx="4663">
                  <c:v>-0.76601470999999999</c:v>
                </c:pt>
                <c:pt idx="4664">
                  <c:v>-0.75257151</c:v>
                </c:pt>
                <c:pt idx="4665">
                  <c:v>-0.73646034000000005</c:v>
                </c:pt>
                <c:pt idx="4666">
                  <c:v>-0.71760605</c:v>
                </c:pt>
                <c:pt idx="4667">
                  <c:v>-0.69717463999999996</c:v>
                </c:pt>
                <c:pt idx="4668">
                  <c:v>-0.67525674000000002</c:v>
                </c:pt>
                <c:pt idx="4669">
                  <c:v>-0.65347</c:v>
                </c:pt>
                <c:pt idx="4670">
                  <c:v>-0.63288390000000005</c:v>
                </c:pt>
                <c:pt idx="4671">
                  <c:v>-0.61461604000000003</c:v>
                </c:pt>
                <c:pt idx="4672">
                  <c:v>-0.60079139000000004</c:v>
                </c:pt>
                <c:pt idx="4673">
                  <c:v>-0.59198715999999996</c:v>
                </c:pt>
                <c:pt idx="4674">
                  <c:v>-0.58699040000000002</c:v>
                </c:pt>
                <c:pt idx="4675">
                  <c:v>-0.58315393000000004</c:v>
                </c:pt>
                <c:pt idx="4676">
                  <c:v>-0.57812483000000003</c:v>
                </c:pt>
                <c:pt idx="4677">
                  <c:v>-0.56939932999999998</c:v>
                </c:pt>
                <c:pt idx="4678">
                  <c:v>-0.55540182000000005</c:v>
                </c:pt>
                <c:pt idx="4679">
                  <c:v>-0.53827097999999995</c:v>
                </c:pt>
                <c:pt idx="4680">
                  <c:v>-0.52132369999999995</c:v>
                </c:pt>
                <c:pt idx="4681">
                  <c:v>-0.50583584999999998</c:v>
                </c:pt>
                <c:pt idx="4682">
                  <c:v>-0.49086590000000002</c:v>
                </c:pt>
                <c:pt idx="4683">
                  <c:v>-0.47552264999999999</c:v>
                </c:pt>
                <c:pt idx="4684">
                  <c:v>-0.45704260000000002</c:v>
                </c:pt>
                <c:pt idx="4685">
                  <c:v>-0.43379820000000002</c:v>
                </c:pt>
                <c:pt idx="4686">
                  <c:v>-0.40871328000000001</c:v>
                </c:pt>
                <c:pt idx="4687">
                  <c:v>-0.38590381000000001</c:v>
                </c:pt>
                <c:pt idx="4688">
                  <c:v>-0.37062566000000002</c:v>
                </c:pt>
                <c:pt idx="4689">
                  <c:v>-0.36568725000000002</c:v>
                </c:pt>
                <c:pt idx="4690">
                  <c:v>-0.36814236</c:v>
                </c:pt>
                <c:pt idx="4691">
                  <c:v>-0.37403904999999998</c:v>
                </c:pt>
                <c:pt idx="4692">
                  <c:v>-0.38078315000000001</c:v>
                </c:pt>
                <c:pt idx="4693">
                  <c:v>-0.38549330999999998</c:v>
                </c:pt>
                <c:pt idx="4694">
                  <c:v>-0.39167164999999998</c:v>
                </c:pt>
                <c:pt idx="4695">
                  <c:v>-0.40209076999999999</c:v>
                </c:pt>
                <c:pt idx="4696">
                  <c:v>-0.41923326</c:v>
                </c:pt>
                <c:pt idx="4697">
                  <c:v>-0.44518442000000003</c:v>
                </c:pt>
                <c:pt idx="4698">
                  <c:v>-0.47935613999999999</c:v>
                </c:pt>
                <c:pt idx="4699">
                  <c:v>-0.517428</c:v>
                </c:pt>
                <c:pt idx="4700">
                  <c:v>-0.55382721000000001</c:v>
                </c:pt>
                <c:pt idx="4701">
                  <c:v>-0.58443305999999995</c:v>
                </c:pt>
                <c:pt idx="4702">
                  <c:v>-0.60072199999999998</c:v>
                </c:pt>
                <c:pt idx="4703">
                  <c:v>-0.60427138999999996</c:v>
                </c:pt>
                <c:pt idx="4704">
                  <c:v>-0.59488346999999997</c:v>
                </c:pt>
                <c:pt idx="4705">
                  <c:v>-0.57659260000000001</c:v>
                </c:pt>
                <c:pt idx="4706">
                  <c:v>-0.55292635999999995</c:v>
                </c:pt>
                <c:pt idx="4707">
                  <c:v>-0.52434632999999997</c:v>
                </c:pt>
                <c:pt idx="4708">
                  <c:v>-0.48692417999999998</c:v>
                </c:pt>
                <c:pt idx="4709">
                  <c:v>-0.43758506000000003</c:v>
                </c:pt>
                <c:pt idx="4710">
                  <c:v>-0.37239702000000002</c:v>
                </c:pt>
                <c:pt idx="4711">
                  <c:v>-0.29231924999999997</c:v>
                </c:pt>
                <c:pt idx="4712">
                  <c:v>-0.20214851</c:v>
                </c:pt>
                <c:pt idx="4713">
                  <c:v>-0.11004857999999999</c:v>
                </c:pt>
                <c:pt idx="4714">
                  <c:v>-2.5365274E-2</c:v>
                </c:pt>
                <c:pt idx="4715">
                  <c:v>4.2871088000000002E-2</c:v>
                </c:pt>
                <c:pt idx="4716">
                  <c:v>8.7847571999999999E-2</c:v>
                </c:pt>
                <c:pt idx="4717">
                  <c:v>0.11354393</c:v>
                </c:pt>
                <c:pt idx="4718">
                  <c:v>0.12478572</c:v>
                </c:pt>
                <c:pt idx="4719">
                  <c:v>0.12851797000000001</c:v>
                </c:pt>
                <c:pt idx="4720">
                  <c:v>0.1291069</c:v>
                </c:pt>
                <c:pt idx="4721">
                  <c:v>0.13014163000000001</c:v>
                </c:pt>
                <c:pt idx="4722">
                  <c:v>0.13092551999999999</c:v>
                </c:pt>
                <c:pt idx="4723">
                  <c:v>0.12711996</c:v>
                </c:pt>
                <c:pt idx="4724">
                  <c:v>0.11703697</c:v>
                </c:pt>
                <c:pt idx="4725">
                  <c:v>0.10129951</c:v>
                </c:pt>
                <c:pt idx="4726">
                  <c:v>8.2826414000000001E-2</c:v>
                </c:pt>
                <c:pt idx="4727">
                  <c:v>6.6996175000000005E-2</c:v>
                </c:pt>
                <c:pt idx="4728">
                  <c:v>5.8292946999999998E-2</c:v>
                </c:pt>
                <c:pt idx="4729">
                  <c:v>6.1686208999999999E-2</c:v>
                </c:pt>
                <c:pt idx="4730">
                  <c:v>7.7941773000000006E-2</c:v>
                </c:pt>
                <c:pt idx="4731">
                  <c:v>0.10652677000000001</c:v>
                </c:pt>
                <c:pt idx="4732">
                  <c:v>0.1447937</c:v>
                </c:pt>
                <c:pt idx="4733">
                  <c:v>0.18620966</c:v>
                </c:pt>
                <c:pt idx="4734">
                  <c:v>0.22726991999999999</c:v>
                </c:pt>
                <c:pt idx="4735">
                  <c:v>0.26419007999999999</c:v>
                </c:pt>
                <c:pt idx="4736">
                  <c:v>0.29637445000000001</c:v>
                </c:pt>
                <c:pt idx="4737">
                  <c:v>0.32382815999999998</c:v>
                </c:pt>
                <c:pt idx="4738">
                  <c:v>0.34930839000000002</c:v>
                </c:pt>
                <c:pt idx="4739">
                  <c:v>0.3723535</c:v>
                </c:pt>
                <c:pt idx="4740">
                  <c:v>0.39162466000000001</c:v>
                </c:pt>
                <c:pt idx="4741">
                  <c:v>0.40676420000000002</c:v>
                </c:pt>
                <c:pt idx="4742">
                  <c:v>0.41629806000000003</c:v>
                </c:pt>
                <c:pt idx="4743">
                  <c:v>0.41976249999999998</c:v>
                </c:pt>
                <c:pt idx="4744">
                  <c:v>0.41566892</c:v>
                </c:pt>
                <c:pt idx="4745">
                  <c:v>0.40051794000000002</c:v>
                </c:pt>
                <c:pt idx="4746">
                  <c:v>0.37532125999999999</c:v>
                </c:pt>
                <c:pt idx="4747">
                  <c:v>0.34085870000000001</c:v>
                </c:pt>
                <c:pt idx="4748">
                  <c:v>0.30296635</c:v>
                </c:pt>
                <c:pt idx="4749">
                  <c:v>0.26732209000000001</c:v>
                </c:pt>
                <c:pt idx="4750">
                  <c:v>0.23998496</c:v>
                </c:pt>
                <c:pt idx="4751">
                  <c:v>0.22391746000000001</c:v>
                </c:pt>
                <c:pt idx="4752">
                  <c:v>0.21799426999999999</c:v>
                </c:pt>
                <c:pt idx="4753">
                  <c:v>0.21755363999999999</c:v>
                </c:pt>
                <c:pt idx="4754">
                  <c:v>0.21712497</c:v>
                </c:pt>
                <c:pt idx="4755">
                  <c:v>0.21208621</c:v>
                </c:pt>
                <c:pt idx="4756">
                  <c:v>0.19997487999999999</c:v>
                </c:pt>
                <c:pt idx="4757">
                  <c:v>0.17808513000000001</c:v>
                </c:pt>
                <c:pt idx="4758">
                  <c:v>0.14791882000000001</c:v>
                </c:pt>
                <c:pt idx="4759">
                  <c:v>0.1110921</c:v>
                </c:pt>
                <c:pt idx="4760">
                  <c:v>7.2264261999999996E-2</c:v>
                </c:pt>
                <c:pt idx="4761">
                  <c:v>3.5148562000000001E-2</c:v>
                </c:pt>
                <c:pt idx="4762">
                  <c:v>5.3900288999999997E-3</c:v>
                </c:pt>
                <c:pt idx="4763">
                  <c:v>-2.3294068000000001E-2</c:v>
                </c:pt>
                <c:pt idx="4764">
                  <c:v>-4.2646511999999998E-2</c:v>
                </c:pt>
                <c:pt idx="4765">
                  <c:v>-4.6044330000000001E-2</c:v>
                </c:pt>
                <c:pt idx="4766">
                  <c:v>-4.0973649000000001E-2</c:v>
                </c:pt>
                <c:pt idx="4767">
                  <c:v>-2.4391856E-2</c:v>
                </c:pt>
                <c:pt idx="4768">
                  <c:v>-3.2426005000000002E-3</c:v>
                </c:pt>
                <c:pt idx="4769">
                  <c:v>1.9021652E-2</c:v>
                </c:pt>
                <c:pt idx="4770">
                  <c:v>3.7740968E-2</c:v>
                </c:pt>
                <c:pt idx="4771">
                  <c:v>5.1334405999999999E-2</c:v>
                </c:pt>
                <c:pt idx="4772">
                  <c:v>6.2300415999999997E-2</c:v>
                </c:pt>
                <c:pt idx="4773">
                  <c:v>7.3707089000000003E-2</c:v>
                </c:pt>
                <c:pt idx="4774">
                  <c:v>8.6484537E-2</c:v>
                </c:pt>
                <c:pt idx="4775">
                  <c:v>0.1026147</c:v>
                </c:pt>
                <c:pt idx="4776">
                  <c:v>0.11907344</c:v>
                </c:pt>
                <c:pt idx="4777">
                  <c:v>0.13659526999999999</c:v>
                </c:pt>
                <c:pt idx="4778">
                  <c:v>0.15059641000000001</c:v>
                </c:pt>
                <c:pt idx="4779">
                  <c:v>0.16265410999999999</c:v>
                </c:pt>
                <c:pt idx="4780">
                  <c:v>0.17353378</c:v>
                </c:pt>
                <c:pt idx="4781">
                  <c:v>0.18671334000000001</c:v>
                </c:pt>
                <c:pt idx="4782">
                  <c:v>0.20298606</c:v>
                </c:pt>
                <c:pt idx="4783">
                  <c:v>0.22118372</c:v>
                </c:pt>
                <c:pt idx="4784">
                  <c:v>0.24033703000000001</c:v>
                </c:pt>
                <c:pt idx="4785">
                  <c:v>0.26051213000000001</c:v>
                </c:pt>
                <c:pt idx="4786">
                  <c:v>0.28008127999999999</c:v>
                </c:pt>
                <c:pt idx="4787">
                  <c:v>0.30041220000000002</c:v>
                </c:pt>
                <c:pt idx="4788">
                  <c:v>0.31835555999999998</c:v>
                </c:pt>
                <c:pt idx="4789">
                  <c:v>0.33395918000000002</c:v>
                </c:pt>
                <c:pt idx="4790">
                  <c:v>0.34725516000000001</c:v>
                </c:pt>
                <c:pt idx="4791">
                  <c:v>0.35760676000000002</c:v>
                </c:pt>
                <c:pt idx="4792">
                  <c:v>0.36787565</c:v>
                </c:pt>
                <c:pt idx="4793">
                  <c:v>0.37735401000000002</c:v>
                </c:pt>
                <c:pt idx="4794">
                  <c:v>0.38574673999999998</c:v>
                </c:pt>
                <c:pt idx="4795">
                  <c:v>0.39217196999999998</c:v>
                </c:pt>
                <c:pt idx="4796">
                  <c:v>0.39677519999999999</c:v>
                </c:pt>
                <c:pt idx="4797">
                  <c:v>0.39960836</c:v>
                </c:pt>
                <c:pt idx="4798">
                  <c:v>0.40092396000000002</c:v>
                </c:pt>
                <c:pt idx="4799">
                  <c:v>0.40223957999999999</c:v>
                </c:pt>
                <c:pt idx="4800">
                  <c:v>0.40122404</c:v>
                </c:pt>
                <c:pt idx="4801">
                  <c:v>0.39810266999999999</c:v>
                </c:pt>
                <c:pt idx="4802">
                  <c:v>0.39131482000000001</c:v>
                </c:pt>
                <c:pt idx="4803">
                  <c:v>0.37836332</c:v>
                </c:pt>
                <c:pt idx="4804">
                  <c:v>0.3587554</c:v>
                </c:pt>
                <c:pt idx="4805">
                  <c:v>0.33589181000000001</c:v>
                </c:pt>
                <c:pt idx="4806">
                  <c:v>0.31184299999999998</c:v>
                </c:pt>
                <c:pt idx="4807">
                  <c:v>0.29152338999999999</c:v>
                </c:pt>
                <c:pt idx="4808">
                  <c:v>0.27579449</c:v>
                </c:pt>
                <c:pt idx="4809">
                  <c:v>0.26555263000000001</c:v>
                </c:pt>
                <c:pt idx="4810">
                  <c:v>0.25753626000000002</c:v>
                </c:pt>
                <c:pt idx="4811">
                  <c:v>0.24896442999999999</c:v>
                </c:pt>
                <c:pt idx="4812">
                  <c:v>0.23765310000000001</c:v>
                </c:pt>
                <c:pt idx="4813">
                  <c:v>0.22429473999999999</c:v>
                </c:pt>
                <c:pt idx="4814">
                  <c:v>0.21135868999999999</c:v>
                </c:pt>
                <c:pt idx="4815">
                  <c:v>0.19820291000000001</c:v>
                </c:pt>
                <c:pt idx="4816">
                  <c:v>0.185195</c:v>
                </c:pt>
                <c:pt idx="4817">
                  <c:v>0.17167117000000001</c:v>
                </c:pt>
                <c:pt idx="4818">
                  <c:v>0.1561082</c:v>
                </c:pt>
                <c:pt idx="4819">
                  <c:v>0.13877990000000001</c:v>
                </c:pt>
                <c:pt idx="4820">
                  <c:v>0.11919807</c:v>
                </c:pt>
                <c:pt idx="4821">
                  <c:v>9.6074903000000003E-2</c:v>
                </c:pt>
                <c:pt idx="4822">
                  <c:v>7.1040699999999998E-2</c:v>
                </c:pt>
                <c:pt idx="4823">
                  <c:v>4.2998027000000001E-2</c:v>
                </c:pt>
                <c:pt idx="4824">
                  <c:v>1.4150497999999999E-2</c:v>
                </c:pt>
                <c:pt idx="4825">
                  <c:v>-1.5904192000000001E-2</c:v>
                </c:pt>
                <c:pt idx="4826">
                  <c:v>-4.8088200999999997E-2</c:v>
                </c:pt>
                <c:pt idx="4827">
                  <c:v>-8.0711261000000006E-2</c:v>
                </c:pt>
                <c:pt idx="4828">
                  <c:v>-0.11366351</c:v>
                </c:pt>
                <c:pt idx="4829">
                  <c:v>-0.14932301000000001</c:v>
                </c:pt>
                <c:pt idx="4830">
                  <c:v>-0.18764332</c:v>
                </c:pt>
                <c:pt idx="4831">
                  <c:v>-0.22687288</c:v>
                </c:pt>
                <c:pt idx="4832">
                  <c:v>-0.26665558</c:v>
                </c:pt>
                <c:pt idx="4833">
                  <c:v>-0.30298213000000002</c:v>
                </c:pt>
                <c:pt idx="4834">
                  <c:v>-0.33439097000000001</c:v>
                </c:pt>
                <c:pt idx="4835">
                  <c:v>-0.36077977999999999</c:v>
                </c:pt>
                <c:pt idx="4836">
                  <c:v>-0.38341406</c:v>
                </c:pt>
                <c:pt idx="4837">
                  <c:v>-0.40402798000000001</c:v>
                </c:pt>
                <c:pt idx="4838">
                  <c:v>-0.42047539</c:v>
                </c:pt>
                <c:pt idx="4839">
                  <c:v>-0.42932797</c:v>
                </c:pt>
                <c:pt idx="4840">
                  <c:v>-0.42995982999999999</c:v>
                </c:pt>
                <c:pt idx="4841">
                  <c:v>-0.42459311999999999</c:v>
                </c:pt>
                <c:pt idx="4842">
                  <c:v>-0.41491424999999998</c:v>
                </c:pt>
                <c:pt idx="4843">
                  <c:v>-0.40320137</c:v>
                </c:pt>
                <c:pt idx="4844">
                  <c:v>-0.39304006000000002</c:v>
                </c:pt>
                <c:pt idx="4845">
                  <c:v>-0.38572993999999999</c:v>
                </c:pt>
                <c:pt idx="4846">
                  <c:v>-0.38350581</c:v>
                </c:pt>
                <c:pt idx="4847">
                  <c:v>-0.38652586999999999</c:v>
                </c:pt>
                <c:pt idx="4848">
                  <c:v>-0.39177862000000002</c:v>
                </c:pt>
                <c:pt idx="4849">
                  <c:v>-0.39716881999999998</c:v>
                </c:pt>
                <c:pt idx="4850">
                  <c:v>-0.40044057999999999</c:v>
                </c:pt>
                <c:pt idx="4851">
                  <c:v>-0.40093855</c:v>
                </c:pt>
                <c:pt idx="4852">
                  <c:v>-0.39681727999999999</c:v>
                </c:pt>
                <c:pt idx="4853">
                  <c:v>-0.38807109000000001</c:v>
                </c:pt>
                <c:pt idx="4854">
                  <c:v>-0.37402993000000001</c:v>
                </c:pt>
                <c:pt idx="4855">
                  <c:v>-0.35618231</c:v>
                </c:pt>
                <c:pt idx="4856">
                  <c:v>-0.33357115999999998</c:v>
                </c:pt>
                <c:pt idx="4857">
                  <c:v>-0.30819381000000001</c:v>
                </c:pt>
                <c:pt idx="4858">
                  <c:v>-0.28037816999999998</c:v>
                </c:pt>
                <c:pt idx="4859">
                  <c:v>-0.25044119999999997</c:v>
                </c:pt>
                <c:pt idx="4860">
                  <c:v>-0.22075306</c:v>
                </c:pt>
                <c:pt idx="4861">
                  <c:v>-0.19268225999999999</c:v>
                </c:pt>
                <c:pt idx="4862">
                  <c:v>-0.16722348000000001</c:v>
                </c:pt>
                <c:pt idx="4863">
                  <c:v>-0.14084041999999999</c:v>
                </c:pt>
                <c:pt idx="4864">
                  <c:v>-0.11516063</c:v>
                </c:pt>
                <c:pt idx="4865">
                  <c:v>-8.9210810000000001E-2</c:v>
                </c:pt>
                <c:pt idx="4866">
                  <c:v>-6.6965071000000001E-2</c:v>
                </c:pt>
                <c:pt idx="4867">
                  <c:v>-4.9206187999999998E-2</c:v>
                </c:pt>
                <c:pt idx="4868">
                  <c:v>-3.8396175999999997E-2</c:v>
                </c:pt>
                <c:pt idx="4869">
                  <c:v>-3.5268747000000003E-2</c:v>
                </c:pt>
                <c:pt idx="4870">
                  <c:v>-3.7276157999999997E-2</c:v>
                </c:pt>
                <c:pt idx="4871">
                  <c:v>-4.4350004999999998E-2</c:v>
                </c:pt>
                <c:pt idx="4872">
                  <c:v>-5.5563807999999999E-2</c:v>
                </c:pt>
                <c:pt idx="4873">
                  <c:v>-7.0962476999999996E-2</c:v>
                </c:pt>
                <c:pt idx="4874">
                  <c:v>-9.1740757000000006E-2</c:v>
                </c:pt>
                <c:pt idx="4875">
                  <c:v>-0.12006564</c:v>
                </c:pt>
                <c:pt idx="4876">
                  <c:v>-0.15545881</c:v>
                </c:pt>
                <c:pt idx="4877">
                  <c:v>-0.19477457000000001</c:v>
                </c:pt>
                <c:pt idx="4878">
                  <c:v>-0.23637784000000001</c:v>
                </c:pt>
                <c:pt idx="4879">
                  <c:v>-0.27628550000000002</c:v>
                </c:pt>
                <c:pt idx="4880">
                  <c:v>-0.31328435999999998</c:v>
                </c:pt>
                <c:pt idx="4881">
                  <c:v>-0.34683351000000001</c:v>
                </c:pt>
                <c:pt idx="4882">
                  <c:v>-0.37838822</c:v>
                </c:pt>
                <c:pt idx="4883">
                  <c:v>-0.40715869999999998</c:v>
                </c:pt>
                <c:pt idx="4884">
                  <c:v>-0.43335330999999999</c:v>
                </c:pt>
                <c:pt idx="4885">
                  <c:v>-0.45480221999999998</c:v>
                </c:pt>
                <c:pt idx="4886">
                  <c:v>-0.47209106000000001</c:v>
                </c:pt>
                <c:pt idx="4887">
                  <c:v>-0.48628554000000002</c:v>
                </c:pt>
                <c:pt idx="4888">
                  <c:v>-0.49718104000000002</c:v>
                </c:pt>
                <c:pt idx="4889">
                  <c:v>-0.50396326999999996</c:v>
                </c:pt>
                <c:pt idx="4890">
                  <c:v>-0.51197904999999999</c:v>
                </c:pt>
                <c:pt idx="4891">
                  <c:v>-0.51960589000000001</c:v>
                </c:pt>
                <c:pt idx="4892">
                  <c:v>-0.53034568999999998</c:v>
                </c:pt>
                <c:pt idx="4893">
                  <c:v>-0.54406732999999996</c:v>
                </c:pt>
                <c:pt idx="4894">
                  <c:v>-0.55963746000000003</c:v>
                </c:pt>
                <c:pt idx="4895">
                  <c:v>-0.57557256000000001</c:v>
                </c:pt>
                <c:pt idx="4896">
                  <c:v>-0.58750267</c:v>
                </c:pt>
                <c:pt idx="4897">
                  <c:v>-0.59341644999999998</c:v>
                </c:pt>
                <c:pt idx="4898">
                  <c:v>-0.59169393999999997</c:v>
                </c:pt>
                <c:pt idx="4899">
                  <c:v>-0.58324202000000003</c:v>
                </c:pt>
                <c:pt idx="4900">
                  <c:v>-0.57020015999999996</c:v>
                </c:pt>
                <c:pt idx="4901">
                  <c:v>-0.55730921</c:v>
                </c:pt>
                <c:pt idx="4902">
                  <c:v>-0.54823151999999997</c:v>
                </c:pt>
                <c:pt idx="4903">
                  <c:v>-0.54478488000000003</c:v>
                </c:pt>
                <c:pt idx="4904">
                  <c:v>-0.54697015000000004</c:v>
                </c:pt>
                <c:pt idx="4905">
                  <c:v>-0.55347829999999998</c:v>
                </c:pt>
                <c:pt idx="4906">
                  <c:v>-0.56152793999999995</c:v>
                </c:pt>
                <c:pt idx="4907">
                  <c:v>-0.56659004000000002</c:v>
                </c:pt>
                <c:pt idx="4908">
                  <c:v>-0.56767670999999997</c:v>
                </c:pt>
                <c:pt idx="4909">
                  <c:v>-0.56296159000000001</c:v>
                </c:pt>
                <c:pt idx="4910">
                  <c:v>-0.55182505999999998</c:v>
                </c:pt>
                <c:pt idx="4911">
                  <c:v>-0.53290044000000003</c:v>
                </c:pt>
                <c:pt idx="4912">
                  <c:v>-0.50710082000000001</c:v>
                </c:pt>
                <c:pt idx="4913">
                  <c:v>-0.47389447000000001</c:v>
                </c:pt>
                <c:pt idx="4914">
                  <c:v>-0.43606150999999999</c:v>
                </c:pt>
                <c:pt idx="4915">
                  <c:v>-0.39182626999999998</c:v>
                </c:pt>
                <c:pt idx="4916">
                  <c:v>-0.34494490999999999</c:v>
                </c:pt>
                <c:pt idx="4917">
                  <c:v>-0.29785920999999999</c:v>
                </c:pt>
                <c:pt idx="4918">
                  <c:v>-0.25381935</c:v>
                </c:pt>
                <c:pt idx="4919">
                  <c:v>-0.21616832999999999</c:v>
                </c:pt>
                <c:pt idx="4920">
                  <c:v>-0.18576917000000001</c:v>
                </c:pt>
                <c:pt idx="4921">
                  <c:v>-0.16300058000000001</c:v>
                </c:pt>
                <c:pt idx="4922">
                  <c:v>-0.14656187000000001</c:v>
                </c:pt>
                <c:pt idx="4923">
                  <c:v>-0.13680818</c:v>
                </c:pt>
                <c:pt idx="4924">
                  <c:v>-0.13078435999999999</c:v>
                </c:pt>
                <c:pt idx="4925">
                  <c:v>-0.12827496999999999</c:v>
                </c:pt>
                <c:pt idx="4926">
                  <c:v>-0.12667592999999999</c:v>
                </c:pt>
                <c:pt idx="4927">
                  <c:v>-0.12468007</c:v>
                </c:pt>
                <c:pt idx="4928">
                  <c:v>-0.1204272</c:v>
                </c:pt>
                <c:pt idx="4929">
                  <c:v>-0.11594082999999999</c:v>
                </c:pt>
                <c:pt idx="4930">
                  <c:v>-0.11469227999999999</c:v>
                </c:pt>
                <c:pt idx="4931">
                  <c:v>-0.11415140999999999</c:v>
                </c:pt>
                <c:pt idx="4932">
                  <c:v>-0.11492436</c:v>
                </c:pt>
                <c:pt idx="4933">
                  <c:v>-0.11724618000000001</c:v>
                </c:pt>
                <c:pt idx="4934">
                  <c:v>-0.11865628</c:v>
                </c:pt>
                <c:pt idx="4935">
                  <c:v>-0.11885915</c:v>
                </c:pt>
                <c:pt idx="4936">
                  <c:v>-0.11790723</c:v>
                </c:pt>
                <c:pt idx="4937">
                  <c:v>-0.11470217000000001</c:v>
                </c:pt>
                <c:pt idx="4938">
                  <c:v>-0.10692907</c:v>
                </c:pt>
                <c:pt idx="4939">
                  <c:v>-9.4388990000000006E-2</c:v>
                </c:pt>
                <c:pt idx="4940">
                  <c:v>-7.6729802E-2</c:v>
                </c:pt>
                <c:pt idx="4941">
                  <c:v>-5.5843724999999997E-2</c:v>
                </c:pt>
                <c:pt idx="4942">
                  <c:v>-3.4759725999999998E-2</c:v>
                </c:pt>
                <c:pt idx="4943">
                  <c:v>-1.3857743E-2</c:v>
                </c:pt>
                <c:pt idx="4944">
                  <c:v>3.7864219999999998E-3</c:v>
                </c:pt>
                <c:pt idx="4945">
                  <c:v>1.5974809E-2</c:v>
                </c:pt>
                <c:pt idx="4946">
                  <c:v>2.0773090000000001E-2</c:v>
                </c:pt>
                <c:pt idx="4947">
                  <c:v>1.6900760000000001E-2</c:v>
                </c:pt>
                <c:pt idx="4948">
                  <c:v>4.4495152000000003E-3</c:v>
                </c:pt>
                <c:pt idx="4949">
                  <c:v>-1.5972383999999999E-2</c:v>
                </c:pt>
                <c:pt idx="4950">
                  <c:v>-4.3206985000000003E-2</c:v>
                </c:pt>
                <c:pt idx="4951">
                  <c:v>-7.5254774999999996E-2</c:v>
                </c:pt>
                <c:pt idx="4952">
                  <c:v>-0.11046742</c:v>
                </c:pt>
                <c:pt idx="4953">
                  <c:v>-0.14581242999999999</c:v>
                </c:pt>
                <c:pt idx="4954">
                  <c:v>-0.17848548</c:v>
                </c:pt>
                <c:pt idx="4955">
                  <c:v>-0.21146166999999999</c:v>
                </c:pt>
                <c:pt idx="4956">
                  <c:v>-0.24115653000000001</c:v>
                </c:pt>
                <c:pt idx="4957">
                  <c:v>-0.26582939</c:v>
                </c:pt>
                <c:pt idx="4958">
                  <c:v>-0.28950455000000003</c:v>
                </c:pt>
                <c:pt idx="4959">
                  <c:v>-0.31085898000000001</c:v>
                </c:pt>
                <c:pt idx="4960">
                  <c:v>-0.33110703000000002</c:v>
                </c:pt>
                <c:pt idx="4961">
                  <c:v>-0.35147740999999999</c:v>
                </c:pt>
                <c:pt idx="4962">
                  <c:v>-0.37130977999999998</c:v>
                </c:pt>
                <c:pt idx="4963">
                  <c:v>-0.3901654</c:v>
                </c:pt>
                <c:pt idx="4964">
                  <c:v>-0.40914191</c:v>
                </c:pt>
                <c:pt idx="4965">
                  <c:v>-0.42492574</c:v>
                </c:pt>
                <c:pt idx="4966">
                  <c:v>-0.43866789</c:v>
                </c:pt>
                <c:pt idx="4967">
                  <c:v>-0.44981942000000003</c:v>
                </c:pt>
                <c:pt idx="4968">
                  <c:v>-0.45800818999999998</c:v>
                </c:pt>
                <c:pt idx="4969">
                  <c:v>-0.46255372</c:v>
                </c:pt>
                <c:pt idx="4970">
                  <c:v>-0.46225316</c:v>
                </c:pt>
                <c:pt idx="4971">
                  <c:v>-0.45573209999999997</c:v>
                </c:pt>
                <c:pt idx="4972">
                  <c:v>-0.44292562000000002</c:v>
                </c:pt>
                <c:pt idx="4973">
                  <c:v>-0.42533708999999997</c:v>
                </c:pt>
                <c:pt idx="4974">
                  <c:v>-0.40441956000000001</c:v>
                </c:pt>
                <c:pt idx="4975">
                  <c:v>-0.38322361999999999</c:v>
                </c:pt>
                <c:pt idx="4976">
                  <c:v>-0.36220109</c:v>
                </c:pt>
                <c:pt idx="4977">
                  <c:v>-0.33932045999999999</c:v>
                </c:pt>
                <c:pt idx="4978">
                  <c:v>-0.31401171</c:v>
                </c:pt>
                <c:pt idx="4979">
                  <c:v>-0.28908787000000002</c:v>
                </c:pt>
                <c:pt idx="4980">
                  <c:v>-0.26094081000000002</c:v>
                </c:pt>
                <c:pt idx="4981">
                  <c:v>-0.23100324999999999</c:v>
                </c:pt>
                <c:pt idx="4982">
                  <c:v>-0.20142128000000001</c:v>
                </c:pt>
                <c:pt idx="4983">
                  <c:v>-0.17103773999999999</c:v>
                </c:pt>
                <c:pt idx="4984">
                  <c:v>-0.14002299000000001</c:v>
                </c:pt>
                <c:pt idx="4985">
                  <c:v>-0.10901456</c:v>
                </c:pt>
                <c:pt idx="4986">
                  <c:v>-7.8270066999999999E-2</c:v>
                </c:pt>
                <c:pt idx="4987">
                  <c:v>-4.5572079000000001E-2</c:v>
                </c:pt>
                <c:pt idx="4988">
                  <c:v>-1.0525860999999999E-2</c:v>
                </c:pt>
                <c:pt idx="4989">
                  <c:v>2.3887327999999999E-2</c:v>
                </c:pt>
                <c:pt idx="4990">
                  <c:v>5.7864232000000002E-2</c:v>
                </c:pt>
                <c:pt idx="4991">
                  <c:v>8.6962110999999995E-2</c:v>
                </c:pt>
                <c:pt idx="4992">
                  <c:v>0.11051184999999999</c:v>
                </c:pt>
                <c:pt idx="4993">
                  <c:v>0.12983449</c:v>
                </c:pt>
                <c:pt idx="4994">
                  <c:v>0.14507223</c:v>
                </c:pt>
                <c:pt idx="4995">
                  <c:v>0.15565303</c:v>
                </c:pt>
                <c:pt idx="4996">
                  <c:v>0.16303550999999999</c:v>
                </c:pt>
                <c:pt idx="4997">
                  <c:v>0.16629754999999999</c:v>
                </c:pt>
                <c:pt idx="4998">
                  <c:v>0.16727204000000001</c:v>
                </c:pt>
                <c:pt idx="4999">
                  <c:v>0.16763196999999999</c:v>
                </c:pt>
                <c:pt idx="5000">
                  <c:v>0.16814146999999999</c:v>
                </c:pt>
                <c:pt idx="5001">
                  <c:v>0.16906125</c:v>
                </c:pt>
                <c:pt idx="5002">
                  <c:v>0.17065470999999999</c:v>
                </c:pt>
                <c:pt idx="5003">
                  <c:v>0.16905840999999999</c:v>
                </c:pt>
                <c:pt idx="5004">
                  <c:v>0.16527558000000001</c:v>
                </c:pt>
                <c:pt idx="5005">
                  <c:v>0.15961085</c:v>
                </c:pt>
                <c:pt idx="5006">
                  <c:v>0.15250343999999999</c:v>
                </c:pt>
                <c:pt idx="5007">
                  <c:v>0.14626327</c:v>
                </c:pt>
                <c:pt idx="5008">
                  <c:v>0.14121469</c:v>
                </c:pt>
                <c:pt idx="5009">
                  <c:v>0.13744335999999999</c:v>
                </c:pt>
                <c:pt idx="5010">
                  <c:v>0.13476974999999999</c:v>
                </c:pt>
                <c:pt idx="5011">
                  <c:v>0.13400676</c:v>
                </c:pt>
                <c:pt idx="5012">
                  <c:v>0.13517657</c:v>
                </c:pt>
                <c:pt idx="5013">
                  <c:v>0.13792271</c:v>
                </c:pt>
                <c:pt idx="5014">
                  <c:v>0.14335502</c:v>
                </c:pt>
                <c:pt idx="5015">
                  <c:v>0.15158985</c:v>
                </c:pt>
                <c:pt idx="5016">
                  <c:v>0.16333465</c:v>
                </c:pt>
                <c:pt idx="5017">
                  <c:v>0.17699909</c:v>
                </c:pt>
                <c:pt idx="5018">
                  <c:v>0.19318711999999999</c:v>
                </c:pt>
                <c:pt idx="5019">
                  <c:v>0.20911487000000001</c:v>
                </c:pt>
                <c:pt idx="5020">
                  <c:v>0.22740360000000001</c:v>
                </c:pt>
                <c:pt idx="5021">
                  <c:v>0.24762113999999999</c:v>
                </c:pt>
                <c:pt idx="5022">
                  <c:v>0.26762197999999998</c:v>
                </c:pt>
                <c:pt idx="5023">
                  <c:v>0.28712989999999999</c:v>
                </c:pt>
                <c:pt idx="5024">
                  <c:v>0.30529534000000003</c:v>
                </c:pt>
                <c:pt idx="5025">
                  <c:v>0.32184285000000001</c:v>
                </c:pt>
                <c:pt idx="5026">
                  <c:v>0.33469289000000002</c:v>
                </c:pt>
                <c:pt idx="5027">
                  <c:v>0.34237413</c:v>
                </c:pt>
                <c:pt idx="5028">
                  <c:v>0.34545787</c:v>
                </c:pt>
                <c:pt idx="5029">
                  <c:v>0.34328277000000001</c:v>
                </c:pt>
                <c:pt idx="5030">
                  <c:v>0.33721718000000001</c:v>
                </c:pt>
                <c:pt idx="5031">
                  <c:v>0.32653798000000001</c:v>
                </c:pt>
                <c:pt idx="5032">
                  <c:v>0.31284156000000002</c:v>
                </c:pt>
                <c:pt idx="5033">
                  <c:v>0.29759363</c:v>
                </c:pt>
                <c:pt idx="5034">
                  <c:v>0.28021717000000002</c:v>
                </c:pt>
                <c:pt idx="5035">
                  <c:v>0.26185592000000002</c:v>
                </c:pt>
                <c:pt idx="5036">
                  <c:v>0.24263586000000001</c:v>
                </c:pt>
                <c:pt idx="5037">
                  <c:v>0.22372181999999999</c:v>
                </c:pt>
                <c:pt idx="5038">
                  <c:v>0.20458181</c:v>
                </c:pt>
                <c:pt idx="5039">
                  <c:v>0.18563546</c:v>
                </c:pt>
                <c:pt idx="5040">
                  <c:v>0.16651526999999999</c:v>
                </c:pt>
                <c:pt idx="5041">
                  <c:v>0.14755378</c:v>
                </c:pt>
                <c:pt idx="5042">
                  <c:v>0.12882678</c:v>
                </c:pt>
                <c:pt idx="5043">
                  <c:v>0.11289045</c:v>
                </c:pt>
                <c:pt idx="5044">
                  <c:v>9.9595557000000001E-2</c:v>
                </c:pt>
                <c:pt idx="5045">
                  <c:v>8.6672106999999998E-2</c:v>
                </c:pt>
                <c:pt idx="5046">
                  <c:v>7.3779496E-2</c:v>
                </c:pt>
                <c:pt idx="5047">
                  <c:v>6.0423902000000002E-2</c:v>
                </c:pt>
                <c:pt idx="5048">
                  <c:v>4.5035345999999997E-2</c:v>
                </c:pt>
                <c:pt idx="5049">
                  <c:v>2.7768373999999998E-2</c:v>
                </c:pt>
                <c:pt idx="5050">
                  <c:v>9.3650299999999999E-3</c:v>
                </c:pt>
                <c:pt idx="5051">
                  <c:v>-9.8076716999999994E-3</c:v>
                </c:pt>
                <c:pt idx="5052">
                  <c:v>-2.8709406999999999E-2</c:v>
                </c:pt>
                <c:pt idx="5053">
                  <c:v>-4.7870590999999997E-2</c:v>
                </c:pt>
                <c:pt idx="5054">
                  <c:v>-6.6664144999999994E-2</c:v>
                </c:pt>
                <c:pt idx="5055">
                  <c:v>-8.6903219000000004E-2</c:v>
                </c:pt>
                <c:pt idx="5056">
                  <c:v>-0.10858951999999999</c:v>
                </c:pt>
                <c:pt idx="5057">
                  <c:v>-0.12990888</c:v>
                </c:pt>
                <c:pt idx="5058">
                  <c:v>-0.15147916</c:v>
                </c:pt>
                <c:pt idx="5059">
                  <c:v>-0.17281695999999999</c:v>
                </c:pt>
                <c:pt idx="5060">
                  <c:v>-0.19443172</c:v>
                </c:pt>
                <c:pt idx="5061">
                  <c:v>-0.21522317999999999</c:v>
                </c:pt>
                <c:pt idx="5062">
                  <c:v>-0.23540716</c:v>
                </c:pt>
                <c:pt idx="5063">
                  <c:v>-0.25559678000000002</c:v>
                </c:pt>
                <c:pt idx="5064">
                  <c:v>-0.27637021000000001</c:v>
                </c:pt>
                <c:pt idx="5065">
                  <c:v>-0.29802682000000003</c:v>
                </c:pt>
                <c:pt idx="5066">
                  <c:v>-0.31884911999999999</c:v>
                </c:pt>
                <c:pt idx="5067">
                  <c:v>-0.33852282</c:v>
                </c:pt>
                <c:pt idx="5068">
                  <c:v>-0.35642518000000001</c:v>
                </c:pt>
                <c:pt idx="5069">
                  <c:v>-0.37121799999999999</c:v>
                </c:pt>
                <c:pt idx="5070">
                  <c:v>-0.38220480000000001</c:v>
                </c:pt>
                <c:pt idx="5071">
                  <c:v>-0.39013331000000001</c:v>
                </c:pt>
                <c:pt idx="5072">
                  <c:v>-0.39575199</c:v>
                </c:pt>
                <c:pt idx="5073">
                  <c:v>-0.39921184999999998</c:v>
                </c:pt>
                <c:pt idx="5074">
                  <c:v>-0.40295376999999999</c:v>
                </c:pt>
                <c:pt idx="5075">
                  <c:v>-0.40731236999999998</c:v>
                </c:pt>
                <c:pt idx="5076">
                  <c:v>-0.41264262000000002</c:v>
                </c:pt>
                <c:pt idx="5077">
                  <c:v>-0.42036877</c:v>
                </c:pt>
                <c:pt idx="5078">
                  <c:v>-0.42861439000000001</c:v>
                </c:pt>
                <c:pt idx="5079">
                  <c:v>-0.43980493999999998</c:v>
                </c:pt>
                <c:pt idx="5080">
                  <c:v>-0.45334363</c:v>
                </c:pt>
                <c:pt idx="5081">
                  <c:v>-0.46859665</c:v>
                </c:pt>
                <c:pt idx="5082">
                  <c:v>-0.48589969999999999</c:v>
                </c:pt>
                <c:pt idx="5083">
                  <c:v>-0.50381019000000005</c:v>
                </c:pt>
                <c:pt idx="5084">
                  <c:v>-0.52007559000000003</c:v>
                </c:pt>
                <c:pt idx="5085">
                  <c:v>-0.53164469999999997</c:v>
                </c:pt>
                <c:pt idx="5086">
                  <c:v>-0.53852710000000004</c:v>
                </c:pt>
                <c:pt idx="5087">
                  <c:v>-0.53989390999999998</c:v>
                </c:pt>
                <c:pt idx="5088">
                  <c:v>-0.53452252</c:v>
                </c:pt>
                <c:pt idx="5089">
                  <c:v>-0.52214917000000005</c:v>
                </c:pt>
                <c:pt idx="5090">
                  <c:v>-0.50453963000000002</c:v>
                </c:pt>
                <c:pt idx="5091">
                  <c:v>-0.48195021999999998</c:v>
                </c:pt>
                <c:pt idx="5092">
                  <c:v>-0.45458744000000001</c:v>
                </c:pt>
                <c:pt idx="5093">
                  <c:v>-0.42264686000000001</c:v>
                </c:pt>
                <c:pt idx="5094">
                  <c:v>-0.38803934000000001</c:v>
                </c:pt>
                <c:pt idx="5095">
                  <c:v>-0.35017028</c:v>
                </c:pt>
                <c:pt idx="5096">
                  <c:v>-0.30971301000000001</c:v>
                </c:pt>
                <c:pt idx="5097">
                  <c:v>-0.26889025999999999</c:v>
                </c:pt>
                <c:pt idx="5098">
                  <c:v>-0.22715891999999999</c:v>
                </c:pt>
                <c:pt idx="5099">
                  <c:v>-0.18181159999999999</c:v>
                </c:pt>
                <c:pt idx="5100">
                  <c:v>-0.13462057999999999</c:v>
                </c:pt>
                <c:pt idx="5101">
                  <c:v>-8.8647943000000007E-2</c:v>
                </c:pt>
                <c:pt idx="5102">
                  <c:v>-4.609779E-2</c:v>
                </c:pt>
                <c:pt idx="5103">
                  <c:v>-6.3452035000000004E-3</c:v>
                </c:pt>
                <c:pt idx="5104">
                  <c:v>2.9698070999999999E-2</c:v>
                </c:pt>
                <c:pt idx="5105">
                  <c:v>6.1316490000000001E-2</c:v>
                </c:pt>
                <c:pt idx="5106">
                  <c:v>8.8884632000000005E-2</c:v>
                </c:pt>
                <c:pt idx="5107">
                  <c:v>0.11138820000000001</c:v>
                </c:pt>
                <c:pt idx="5108">
                  <c:v>0.12901763999999999</c:v>
                </c:pt>
                <c:pt idx="5109">
                  <c:v>0.14234935000000001</c:v>
                </c:pt>
                <c:pt idx="5110">
                  <c:v>0.15201079000000001</c:v>
                </c:pt>
                <c:pt idx="5111">
                  <c:v>0.15912394999999999</c:v>
                </c:pt>
                <c:pt idx="5112">
                  <c:v>0.16525110000000001</c:v>
                </c:pt>
                <c:pt idx="5113">
                  <c:v>0.17056694999999999</c:v>
                </c:pt>
                <c:pt idx="5114">
                  <c:v>0.17610102999999999</c:v>
                </c:pt>
                <c:pt idx="5115">
                  <c:v>0.18195418999999999</c:v>
                </c:pt>
                <c:pt idx="5116">
                  <c:v>0.19026578999999999</c:v>
                </c:pt>
                <c:pt idx="5117">
                  <c:v>0.20357602</c:v>
                </c:pt>
                <c:pt idx="5118">
                  <c:v>0.22264057000000001</c:v>
                </c:pt>
                <c:pt idx="5119">
                  <c:v>0.24633200999999999</c:v>
                </c:pt>
                <c:pt idx="5120">
                  <c:v>0.27505448999999998</c:v>
                </c:pt>
                <c:pt idx="5121">
                  <c:v>0.30823154000000003</c:v>
                </c:pt>
                <c:pt idx="5122">
                  <c:v>0.34319687999999998</c:v>
                </c:pt>
                <c:pt idx="5123">
                  <c:v>0.37803887000000003</c:v>
                </c:pt>
                <c:pt idx="5124">
                  <c:v>0.41086604999999998</c:v>
                </c:pt>
                <c:pt idx="5125">
                  <c:v>0.43800127</c:v>
                </c:pt>
                <c:pt idx="5126">
                  <c:v>0.46043002999999999</c:v>
                </c:pt>
                <c:pt idx="5127">
                  <c:v>0.47536812000000001</c:v>
                </c:pt>
                <c:pt idx="5128">
                  <c:v>0.48413088999999998</c:v>
                </c:pt>
                <c:pt idx="5129">
                  <c:v>0.48579402999999999</c:v>
                </c:pt>
                <c:pt idx="5130">
                  <c:v>0.48096359</c:v>
                </c:pt>
                <c:pt idx="5131">
                  <c:v>0.4702055</c:v>
                </c:pt>
                <c:pt idx="5132">
                  <c:v>0.45669235000000002</c:v>
                </c:pt>
                <c:pt idx="5133">
                  <c:v>0.44240629999999997</c:v>
                </c:pt>
                <c:pt idx="5134">
                  <c:v>0.42917249000000002</c:v>
                </c:pt>
                <c:pt idx="5135">
                  <c:v>0.41611672999999999</c:v>
                </c:pt>
                <c:pt idx="5136">
                  <c:v>0.40510543999999998</c:v>
                </c:pt>
                <c:pt idx="5137">
                  <c:v>0.39625096999999998</c:v>
                </c:pt>
                <c:pt idx="5138">
                  <c:v>0.38743465999999999</c:v>
                </c:pt>
                <c:pt idx="5139">
                  <c:v>0.37988377000000001</c:v>
                </c:pt>
                <c:pt idx="5140">
                  <c:v>0.37114118000000001</c:v>
                </c:pt>
                <c:pt idx="5141">
                  <c:v>0.36207256999999998</c:v>
                </c:pt>
                <c:pt idx="5142">
                  <c:v>0.35275926000000002</c:v>
                </c:pt>
                <c:pt idx="5143">
                  <c:v>0.34429696999999998</c:v>
                </c:pt>
                <c:pt idx="5144">
                  <c:v>0.33638708</c:v>
                </c:pt>
                <c:pt idx="5145">
                  <c:v>0.32853238000000001</c:v>
                </c:pt>
                <c:pt idx="5146">
                  <c:v>0.32045193999999999</c:v>
                </c:pt>
                <c:pt idx="5147">
                  <c:v>0.31289206000000003</c:v>
                </c:pt>
                <c:pt idx="5148">
                  <c:v>0.30260677000000002</c:v>
                </c:pt>
                <c:pt idx="5149">
                  <c:v>0.28930391</c:v>
                </c:pt>
                <c:pt idx="5150">
                  <c:v>0.27643509999999999</c:v>
                </c:pt>
                <c:pt idx="5151">
                  <c:v>0.26040312999999998</c:v>
                </c:pt>
                <c:pt idx="5152">
                  <c:v>0.24197214</c:v>
                </c:pt>
                <c:pt idx="5153">
                  <c:v>0.22305622</c:v>
                </c:pt>
                <c:pt idx="5154">
                  <c:v>0.20324089000000001</c:v>
                </c:pt>
                <c:pt idx="5155">
                  <c:v>0.18038375000000001</c:v>
                </c:pt>
                <c:pt idx="5156">
                  <c:v>0.15656992</c:v>
                </c:pt>
                <c:pt idx="5157">
                  <c:v>0.13276726999999999</c:v>
                </c:pt>
                <c:pt idx="5158">
                  <c:v>0.10938812000000001</c:v>
                </c:pt>
                <c:pt idx="5159">
                  <c:v>8.8625325000000005E-2</c:v>
                </c:pt>
                <c:pt idx="5160">
                  <c:v>7.0557896999999994E-2</c:v>
                </c:pt>
                <c:pt idx="5161">
                  <c:v>5.4266824999999998E-2</c:v>
                </c:pt>
                <c:pt idx="5162">
                  <c:v>4.2916239000000002E-2</c:v>
                </c:pt>
                <c:pt idx="5163">
                  <c:v>3.6013793000000002E-2</c:v>
                </c:pt>
                <c:pt idx="5164">
                  <c:v>3.4449019999999997E-2</c:v>
                </c:pt>
                <c:pt idx="5165">
                  <c:v>3.7271020000000002E-2</c:v>
                </c:pt>
                <c:pt idx="5166">
                  <c:v>4.5979289999999999E-2</c:v>
                </c:pt>
                <c:pt idx="5167">
                  <c:v>6.0505035999999998E-2</c:v>
                </c:pt>
                <c:pt idx="5168">
                  <c:v>8.1067767999999998E-2</c:v>
                </c:pt>
                <c:pt idx="5169">
                  <c:v>0.10526065</c:v>
                </c:pt>
                <c:pt idx="5170">
                  <c:v>0.13381311000000001</c:v>
                </c:pt>
                <c:pt idx="5171">
                  <c:v>0.16369288000000001</c:v>
                </c:pt>
                <c:pt idx="5172">
                  <c:v>0.19398656</c:v>
                </c:pt>
                <c:pt idx="5173">
                  <c:v>0.22202779</c:v>
                </c:pt>
                <c:pt idx="5174">
                  <c:v>0.24815562999999999</c:v>
                </c:pt>
                <c:pt idx="5175">
                  <c:v>0.27356039999999998</c:v>
                </c:pt>
                <c:pt idx="5176">
                  <c:v>0.29552086</c:v>
                </c:pt>
                <c:pt idx="5177">
                  <c:v>0.31435183</c:v>
                </c:pt>
                <c:pt idx="5178">
                  <c:v>0.33107816000000001</c:v>
                </c:pt>
                <c:pt idx="5179">
                  <c:v>0.34439900000000001</c:v>
                </c:pt>
                <c:pt idx="5180">
                  <c:v>0.35540439000000001</c:v>
                </c:pt>
                <c:pt idx="5181">
                  <c:v>0.36465001000000002</c:v>
                </c:pt>
                <c:pt idx="5182">
                  <c:v>0.37194923000000002</c:v>
                </c:pt>
                <c:pt idx="5183">
                  <c:v>0.37806189000000001</c:v>
                </c:pt>
                <c:pt idx="5184">
                  <c:v>0.38361306000000001</c:v>
                </c:pt>
                <c:pt idx="5185">
                  <c:v>0.38857783000000001</c:v>
                </c:pt>
                <c:pt idx="5186">
                  <c:v>0.39327116000000001</c:v>
                </c:pt>
                <c:pt idx="5187">
                  <c:v>0.39959547000000001</c:v>
                </c:pt>
                <c:pt idx="5188">
                  <c:v>0.40685350999999997</c:v>
                </c:pt>
                <c:pt idx="5189">
                  <c:v>0.41561847000000002</c:v>
                </c:pt>
                <c:pt idx="5190">
                  <c:v>0.42480348000000001</c:v>
                </c:pt>
                <c:pt idx="5191">
                  <c:v>0.43459479000000001</c:v>
                </c:pt>
                <c:pt idx="5192">
                  <c:v>0.44477726000000001</c:v>
                </c:pt>
                <c:pt idx="5193">
                  <c:v>0.45298409000000001</c:v>
                </c:pt>
                <c:pt idx="5194">
                  <c:v>0.46223465000000002</c:v>
                </c:pt>
                <c:pt idx="5195">
                  <c:v>0.47283477000000002</c:v>
                </c:pt>
                <c:pt idx="5196">
                  <c:v>0.48326317000000002</c:v>
                </c:pt>
                <c:pt idx="5197">
                  <c:v>0.49363752</c:v>
                </c:pt>
                <c:pt idx="5198">
                  <c:v>0.50433172000000004</c:v>
                </c:pt>
                <c:pt idx="5199">
                  <c:v>0.51302541999999995</c:v>
                </c:pt>
                <c:pt idx="5200">
                  <c:v>0.51943782000000005</c:v>
                </c:pt>
                <c:pt idx="5201">
                  <c:v>0.52606956999999999</c:v>
                </c:pt>
                <c:pt idx="5202">
                  <c:v>0.52975530000000004</c:v>
                </c:pt>
                <c:pt idx="5203">
                  <c:v>0.52993221999999995</c:v>
                </c:pt>
                <c:pt idx="5204">
                  <c:v>0.52624344999999995</c:v>
                </c:pt>
                <c:pt idx="5205">
                  <c:v>0.51912857000000001</c:v>
                </c:pt>
                <c:pt idx="5206">
                  <c:v>0.50803054999999997</c:v>
                </c:pt>
                <c:pt idx="5207">
                  <c:v>0.49460441999999999</c:v>
                </c:pt>
                <c:pt idx="5208">
                  <c:v>0.48000984000000002</c:v>
                </c:pt>
                <c:pt idx="5209">
                  <c:v>0.46518357999999999</c:v>
                </c:pt>
                <c:pt idx="5210">
                  <c:v>0.45211757000000002</c:v>
                </c:pt>
                <c:pt idx="5211">
                  <c:v>0.43917201</c:v>
                </c:pt>
                <c:pt idx="5212">
                  <c:v>0.42814077</c:v>
                </c:pt>
                <c:pt idx="5213">
                  <c:v>0.42005329000000002</c:v>
                </c:pt>
                <c:pt idx="5214">
                  <c:v>0.41206956</c:v>
                </c:pt>
                <c:pt idx="5215">
                  <c:v>0.4048464</c:v>
                </c:pt>
                <c:pt idx="5216">
                  <c:v>0.39839448999999999</c:v>
                </c:pt>
                <c:pt idx="5217">
                  <c:v>0.39114680000000002</c:v>
                </c:pt>
                <c:pt idx="5218">
                  <c:v>0.38322081000000002</c:v>
                </c:pt>
                <c:pt idx="5219">
                  <c:v>0.37539618000000002</c:v>
                </c:pt>
                <c:pt idx="5220">
                  <c:v>0.36802956999999997</c:v>
                </c:pt>
                <c:pt idx="5221">
                  <c:v>0.36212914000000002</c:v>
                </c:pt>
                <c:pt idx="5222">
                  <c:v>0.35725480999999998</c:v>
                </c:pt>
                <c:pt idx="5223">
                  <c:v>0.35379814999999998</c:v>
                </c:pt>
                <c:pt idx="5224">
                  <c:v>0.35129578</c:v>
                </c:pt>
                <c:pt idx="5225">
                  <c:v>0.35125113000000002</c:v>
                </c:pt>
                <c:pt idx="5226">
                  <c:v>0.35515271999999998</c:v>
                </c:pt>
                <c:pt idx="5227">
                  <c:v>0.36198725999999998</c:v>
                </c:pt>
                <c:pt idx="5228">
                  <c:v>0.37171842999999999</c:v>
                </c:pt>
                <c:pt idx="5229">
                  <c:v>0.38540807999999999</c:v>
                </c:pt>
                <c:pt idx="5230">
                  <c:v>0.40159800000000001</c:v>
                </c:pt>
                <c:pt idx="5231">
                  <c:v>0.41813042</c:v>
                </c:pt>
                <c:pt idx="5232">
                  <c:v>0.43533789000000001</c:v>
                </c:pt>
                <c:pt idx="5233">
                  <c:v>0.45238916000000001</c:v>
                </c:pt>
                <c:pt idx="5234">
                  <c:v>0.46567017999999999</c:v>
                </c:pt>
                <c:pt idx="5235">
                  <c:v>0.47636418000000003</c:v>
                </c:pt>
                <c:pt idx="5236">
                  <c:v>0.48321644000000002</c:v>
                </c:pt>
                <c:pt idx="5237">
                  <c:v>0.48571620999999998</c:v>
                </c:pt>
                <c:pt idx="5238">
                  <c:v>0.48457562999999998</c:v>
                </c:pt>
                <c:pt idx="5239">
                  <c:v>0.48035870000000003</c:v>
                </c:pt>
                <c:pt idx="5240">
                  <c:v>0.47374339999999998</c:v>
                </c:pt>
                <c:pt idx="5241">
                  <c:v>0.46520955000000003</c:v>
                </c:pt>
                <c:pt idx="5242">
                  <c:v>0.45604913000000002</c:v>
                </c:pt>
                <c:pt idx="5243">
                  <c:v>0.44727599000000001</c:v>
                </c:pt>
                <c:pt idx="5244">
                  <c:v>0.43651796999999998</c:v>
                </c:pt>
                <c:pt idx="5245">
                  <c:v>0.42299990999999998</c:v>
                </c:pt>
                <c:pt idx="5246">
                  <c:v>0.40769854</c:v>
                </c:pt>
                <c:pt idx="5247">
                  <c:v>0.38790941000000001</c:v>
                </c:pt>
                <c:pt idx="5248">
                  <c:v>0.36610176</c:v>
                </c:pt>
                <c:pt idx="5249">
                  <c:v>0.34338189000000002</c:v>
                </c:pt>
                <c:pt idx="5250">
                  <c:v>0.32125593000000002</c:v>
                </c:pt>
                <c:pt idx="5251">
                  <c:v>0.29792906000000002</c:v>
                </c:pt>
                <c:pt idx="5252">
                  <c:v>0.27457651</c:v>
                </c:pt>
                <c:pt idx="5253">
                  <c:v>0.24901802000000001</c:v>
                </c:pt>
                <c:pt idx="5254">
                  <c:v>0.22151536999999999</c:v>
                </c:pt>
                <c:pt idx="5255">
                  <c:v>0.19363337</c:v>
                </c:pt>
                <c:pt idx="5256">
                  <c:v>0.16592855000000001</c:v>
                </c:pt>
                <c:pt idx="5257">
                  <c:v>0.14121002999999999</c:v>
                </c:pt>
                <c:pt idx="5258">
                  <c:v>0.11959075</c:v>
                </c:pt>
                <c:pt idx="5259">
                  <c:v>0.10316206999999999</c:v>
                </c:pt>
                <c:pt idx="5260">
                  <c:v>8.8893346999999998E-2</c:v>
                </c:pt>
                <c:pt idx="5261">
                  <c:v>7.8415181E-2</c:v>
                </c:pt>
                <c:pt idx="5262">
                  <c:v>6.9794044E-2</c:v>
                </c:pt>
                <c:pt idx="5263">
                  <c:v>6.3988490999999995E-2</c:v>
                </c:pt>
                <c:pt idx="5264">
                  <c:v>5.9981464999999998E-2</c:v>
                </c:pt>
                <c:pt idx="5265">
                  <c:v>5.6438792000000002E-2</c:v>
                </c:pt>
                <c:pt idx="5266">
                  <c:v>5.3125867E-2</c:v>
                </c:pt>
                <c:pt idx="5267">
                  <c:v>4.8375942999999998E-2</c:v>
                </c:pt>
                <c:pt idx="5268">
                  <c:v>4.1855743000000001E-2</c:v>
                </c:pt>
                <c:pt idx="5269">
                  <c:v>3.3446534E-2</c:v>
                </c:pt>
                <c:pt idx="5270">
                  <c:v>2.2760519999999999E-2</c:v>
                </c:pt>
                <c:pt idx="5271">
                  <c:v>9.6113321999999994E-3</c:v>
                </c:pt>
                <c:pt idx="5272">
                  <c:v>-2.6909352999999999E-3</c:v>
                </c:pt>
                <c:pt idx="5273">
                  <c:v>-1.5669833000000001E-2</c:v>
                </c:pt>
                <c:pt idx="5274">
                  <c:v>-2.7981695000000001E-2</c:v>
                </c:pt>
                <c:pt idx="5275">
                  <c:v>-4.1091638E-2</c:v>
                </c:pt>
                <c:pt idx="5276">
                  <c:v>-5.2208402000000001E-2</c:v>
                </c:pt>
                <c:pt idx="5277">
                  <c:v>-6.3500313000000003E-2</c:v>
                </c:pt>
                <c:pt idx="5278">
                  <c:v>-7.6437126999999994E-2</c:v>
                </c:pt>
                <c:pt idx="5279">
                  <c:v>-8.8884038999999998E-2</c:v>
                </c:pt>
                <c:pt idx="5280">
                  <c:v>-0.10218486</c:v>
                </c:pt>
                <c:pt idx="5281">
                  <c:v>-0.11614699000000001</c:v>
                </c:pt>
                <c:pt idx="5282">
                  <c:v>-0.12996993000000001</c:v>
                </c:pt>
                <c:pt idx="5283">
                  <c:v>-0.14346397</c:v>
                </c:pt>
                <c:pt idx="5284">
                  <c:v>-0.15479001000000001</c:v>
                </c:pt>
                <c:pt idx="5285">
                  <c:v>-0.16439535</c:v>
                </c:pt>
                <c:pt idx="5286">
                  <c:v>-0.17225908000000001</c:v>
                </c:pt>
                <c:pt idx="5287">
                  <c:v>-0.17750574</c:v>
                </c:pt>
                <c:pt idx="5288">
                  <c:v>-0.18088836999999999</c:v>
                </c:pt>
                <c:pt idx="5289">
                  <c:v>-0.18329508999999999</c:v>
                </c:pt>
                <c:pt idx="5290">
                  <c:v>-0.18368851999999999</c:v>
                </c:pt>
                <c:pt idx="5291">
                  <c:v>-0.18265326000000001</c:v>
                </c:pt>
                <c:pt idx="5292">
                  <c:v>-0.18208331</c:v>
                </c:pt>
                <c:pt idx="5293">
                  <c:v>-0.18056933999999999</c:v>
                </c:pt>
                <c:pt idx="5294">
                  <c:v>-0.17862637000000001</c:v>
                </c:pt>
                <c:pt idx="5295">
                  <c:v>-0.17553948999999999</c:v>
                </c:pt>
                <c:pt idx="5296">
                  <c:v>-0.17026127999999999</c:v>
                </c:pt>
                <c:pt idx="5297">
                  <c:v>-0.16413092000000001</c:v>
                </c:pt>
                <c:pt idx="5298">
                  <c:v>-0.15646033000000001</c:v>
                </c:pt>
                <c:pt idx="5299">
                  <c:v>-0.14834033999999999</c:v>
                </c:pt>
                <c:pt idx="5300">
                  <c:v>-0.14020125</c:v>
                </c:pt>
                <c:pt idx="5301">
                  <c:v>-0.13209678</c:v>
                </c:pt>
                <c:pt idx="5302">
                  <c:v>-0.12398035</c:v>
                </c:pt>
                <c:pt idx="5303">
                  <c:v>-0.11579834999999999</c:v>
                </c:pt>
                <c:pt idx="5304">
                  <c:v>-0.108252</c:v>
                </c:pt>
                <c:pt idx="5305">
                  <c:v>-0.10144539</c:v>
                </c:pt>
                <c:pt idx="5306">
                  <c:v>-9.4992463999999999E-2</c:v>
                </c:pt>
                <c:pt idx="5307">
                  <c:v>-8.9546278000000007E-2</c:v>
                </c:pt>
                <c:pt idx="5308">
                  <c:v>-8.4078855999999993E-2</c:v>
                </c:pt>
                <c:pt idx="5309">
                  <c:v>-8.1096301999999995E-2</c:v>
                </c:pt>
                <c:pt idx="5310">
                  <c:v>-7.9061001000000006E-2</c:v>
                </c:pt>
                <c:pt idx="5311">
                  <c:v>-7.7548890999999995E-2</c:v>
                </c:pt>
                <c:pt idx="5312">
                  <c:v>-7.7469637999999993E-2</c:v>
                </c:pt>
                <c:pt idx="5313">
                  <c:v>-7.7446033999999997E-2</c:v>
                </c:pt>
                <c:pt idx="5314">
                  <c:v>-7.6371218000000005E-2</c:v>
                </c:pt>
                <c:pt idx="5315">
                  <c:v>-7.5778139999999994E-2</c:v>
                </c:pt>
                <c:pt idx="5316">
                  <c:v>-7.4751899999999996E-2</c:v>
                </c:pt>
                <c:pt idx="5317">
                  <c:v>-7.4167532999999994E-2</c:v>
                </c:pt>
                <c:pt idx="5318">
                  <c:v>-7.3074301999999994E-2</c:v>
                </c:pt>
                <c:pt idx="5319">
                  <c:v>-7.3032830000000007E-2</c:v>
                </c:pt>
                <c:pt idx="5320">
                  <c:v>-7.3798401999999999E-2</c:v>
                </c:pt>
                <c:pt idx="5321">
                  <c:v>-7.6840194000000001E-2</c:v>
                </c:pt>
                <c:pt idx="5322">
                  <c:v>-8.1377676999999995E-2</c:v>
                </c:pt>
                <c:pt idx="5323">
                  <c:v>-8.7994163E-2</c:v>
                </c:pt>
                <c:pt idx="5324">
                  <c:v>-9.6294061E-2</c:v>
                </c:pt>
                <c:pt idx="5325">
                  <c:v>-0.10601201</c:v>
                </c:pt>
                <c:pt idx="5326">
                  <c:v>-0.11611535000000001</c:v>
                </c:pt>
                <c:pt idx="5327">
                  <c:v>-0.12646693000000001</c:v>
                </c:pt>
                <c:pt idx="5328">
                  <c:v>-0.13590652</c:v>
                </c:pt>
                <c:pt idx="5329">
                  <c:v>-0.14492683000000001</c:v>
                </c:pt>
                <c:pt idx="5330">
                  <c:v>-0.1532606</c:v>
                </c:pt>
                <c:pt idx="5331">
                  <c:v>-0.16046967000000001</c:v>
                </c:pt>
                <c:pt idx="5332">
                  <c:v>-0.1661879</c:v>
                </c:pt>
                <c:pt idx="5333">
                  <c:v>-0.17154638999999999</c:v>
                </c:pt>
                <c:pt idx="5334">
                  <c:v>-0.17666693999999999</c:v>
                </c:pt>
                <c:pt idx="5335">
                  <c:v>-0.18221412000000001</c:v>
                </c:pt>
                <c:pt idx="5336">
                  <c:v>-0.18668480000000001</c:v>
                </c:pt>
                <c:pt idx="5337">
                  <c:v>-0.19054092</c:v>
                </c:pt>
                <c:pt idx="5338">
                  <c:v>-0.19122518999999999</c:v>
                </c:pt>
                <c:pt idx="5339">
                  <c:v>-0.19056695000000001</c:v>
                </c:pt>
                <c:pt idx="5340">
                  <c:v>-0.18742497999999999</c:v>
                </c:pt>
                <c:pt idx="5341">
                  <c:v>-0.18081017999999999</c:v>
                </c:pt>
                <c:pt idx="5342">
                  <c:v>-0.17282375</c:v>
                </c:pt>
                <c:pt idx="5343">
                  <c:v>-0.16312720999999999</c:v>
                </c:pt>
                <c:pt idx="5344">
                  <c:v>-0.15390844000000001</c:v>
                </c:pt>
                <c:pt idx="5345">
                  <c:v>-0.14490015000000001</c:v>
                </c:pt>
                <c:pt idx="5346">
                  <c:v>-0.13755823</c:v>
                </c:pt>
                <c:pt idx="5347">
                  <c:v>-0.13059831999999999</c:v>
                </c:pt>
                <c:pt idx="5348">
                  <c:v>-0.12409998999999999</c:v>
                </c:pt>
                <c:pt idx="5349">
                  <c:v>-0.11965671999999999</c:v>
                </c:pt>
                <c:pt idx="5350">
                  <c:v>-0.11701786</c:v>
                </c:pt>
                <c:pt idx="5351">
                  <c:v>-0.11566709</c:v>
                </c:pt>
                <c:pt idx="5352">
                  <c:v>-0.11477892000000001</c:v>
                </c:pt>
                <c:pt idx="5353">
                  <c:v>-0.11461084000000001</c:v>
                </c:pt>
                <c:pt idx="5354">
                  <c:v>-0.11450394</c:v>
                </c:pt>
                <c:pt idx="5355">
                  <c:v>-0.1135717</c:v>
                </c:pt>
                <c:pt idx="5356">
                  <c:v>-0.11184286</c:v>
                </c:pt>
                <c:pt idx="5357">
                  <c:v>-0.10667942</c:v>
                </c:pt>
                <c:pt idx="5358">
                  <c:v>-9.7901433999999996E-2</c:v>
                </c:pt>
                <c:pt idx="5359">
                  <c:v>-8.5976018000000001E-2</c:v>
                </c:pt>
                <c:pt idx="5360">
                  <c:v>-7.1718520999999993E-2</c:v>
                </c:pt>
                <c:pt idx="5361">
                  <c:v>-5.5518763999999998E-2</c:v>
                </c:pt>
                <c:pt idx="5362">
                  <c:v>-3.8208394E-2</c:v>
                </c:pt>
                <c:pt idx="5363">
                  <c:v>-2.0198064000000002E-2</c:v>
                </c:pt>
                <c:pt idx="5364">
                  <c:v>-1.8404625999999999E-3</c:v>
                </c:pt>
                <c:pt idx="5365">
                  <c:v>1.8051827999999999E-2</c:v>
                </c:pt>
                <c:pt idx="5366">
                  <c:v>3.8907156999999998E-2</c:v>
                </c:pt>
                <c:pt idx="5367">
                  <c:v>6.1694766999999998E-2</c:v>
                </c:pt>
                <c:pt idx="5368">
                  <c:v>8.6558681999999998E-2</c:v>
                </c:pt>
                <c:pt idx="5369">
                  <c:v>0.11172716000000001</c:v>
                </c:pt>
                <c:pt idx="5370">
                  <c:v>0.13724687999999999</c:v>
                </c:pt>
                <c:pt idx="5371">
                  <c:v>0.16074743</c:v>
                </c:pt>
                <c:pt idx="5372">
                  <c:v>0.18153716</c:v>
                </c:pt>
                <c:pt idx="5373">
                  <c:v>0.20089646999999999</c:v>
                </c:pt>
                <c:pt idx="5374">
                  <c:v>0.21754356</c:v>
                </c:pt>
                <c:pt idx="5375">
                  <c:v>0.23130300000000001</c:v>
                </c:pt>
                <c:pt idx="5376">
                  <c:v>0.24217875</c:v>
                </c:pt>
                <c:pt idx="5377">
                  <c:v>0.25245957000000002</c:v>
                </c:pt>
                <c:pt idx="5378">
                  <c:v>0.26052266000000002</c:v>
                </c:pt>
                <c:pt idx="5379">
                  <c:v>0.26678555999999998</c:v>
                </c:pt>
                <c:pt idx="5380">
                  <c:v>0.27245648</c:v>
                </c:pt>
                <c:pt idx="5381">
                  <c:v>0.27774940999999997</c:v>
                </c:pt>
                <c:pt idx="5382">
                  <c:v>0.28154246999999999</c:v>
                </c:pt>
                <c:pt idx="5383">
                  <c:v>0.28427804000000001</c:v>
                </c:pt>
                <c:pt idx="5384">
                  <c:v>0.28616259999999999</c:v>
                </c:pt>
                <c:pt idx="5385">
                  <c:v>0.28838166999999998</c:v>
                </c:pt>
                <c:pt idx="5386">
                  <c:v>0.29032518000000002</c:v>
                </c:pt>
                <c:pt idx="5387">
                  <c:v>0.29252572999999998</c:v>
                </c:pt>
                <c:pt idx="5388">
                  <c:v>0.29446687999999999</c:v>
                </c:pt>
                <c:pt idx="5389">
                  <c:v>0.29671331000000001</c:v>
                </c:pt>
                <c:pt idx="5390">
                  <c:v>0.2981317</c:v>
                </c:pt>
                <c:pt idx="5391">
                  <c:v>0.29889813999999998</c:v>
                </c:pt>
                <c:pt idx="5392">
                  <c:v>0.29986823000000001</c:v>
                </c:pt>
                <c:pt idx="5393">
                  <c:v>0.29969795999999999</c:v>
                </c:pt>
                <c:pt idx="5394">
                  <c:v>0.29676019999999997</c:v>
                </c:pt>
                <c:pt idx="5395">
                  <c:v>0.29121638</c:v>
                </c:pt>
                <c:pt idx="5396">
                  <c:v>0.28086631000000001</c:v>
                </c:pt>
                <c:pt idx="5397">
                  <c:v>0.26706634000000001</c:v>
                </c:pt>
                <c:pt idx="5398">
                  <c:v>0.25025719000000002</c:v>
                </c:pt>
                <c:pt idx="5399">
                  <c:v>0.23024416</c:v>
                </c:pt>
                <c:pt idx="5400">
                  <c:v>0.20789574</c:v>
                </c:pt>
                <c:pt idx="5401">
                  <c:v>0.18404498</c:v>
                </c:pt>
                <c:pt idx="5402">
                  <c:v>0.16073504</c:v>
                </c:pt>
                <c:pt idx="5403">
                  <c:v>0.13683711000000001</c:v>
                </c:pt>
                <c:pt idx="5404">
                  <c:v>0.11463336</c:v>
                </c:pt>
                <c:pt idx="5405">
                  <c:v>9.3509039000000002E-2</c:v>
                </c:pt>
                <c:pt idx="5406">
                  <c:v>7.3475826999999994E-2</c:v>
                </c:pt>
                <c:pt idx="5407">
                  <c:v>5.5151365000000001E-2</c:v>
                </c:pt>
                <c:pt idx="5408">
                  <c:v>3.5753043999999998E-2</c:v>
                </c:pt>
                <c:pt idx="5409">
                  <c:v>1.5750547E-2</c:v>
                </c:pt>
                <c:pt idx="5410">
                  <c:v>-3.5632086000000002E-3</c:v>
                </c:pt>
                <c:pt idx="5411">
                  <c:v>-2.2115363999999998E-2</c:v>
                </c:pt>
                <c:pt idx="5412">
                  <c:v>-4.0866803E-2</c:v>
                </c:pt>
                <c:pt idx="5413">
                  <c:v>-5.9135114000000003E-2</c:v>
                </c:pt>
                <c:pt idx="5414">
                  <c:v>-7.4772528000000005E-2</c:v>
                </c:pt>
                <c:pt idx="5415">
                  <c:v>-8.7777233999999996E-2</c:v>
                </c:pt>
                <c:pt idx="5416">
                  <c:v>-9.8892118000000001E-2</c:v>
                </c:pt>
                <c:pt idx="5417">
                  <c:v>-0.10569781</c:v>
                </c:pt>
                <c:pt idx="5418">
                  <c:v>-0.10934468</c:v>
                </c:pt>
                <c:pt idx="5419">
                  <c:v>-0.10927526</c:v>
                </c:pt>
                <c:pt idx="5420">
                  <c:v>-0.10815192</c:v>
                </c:pt>
                <c:pt idx="5421">
                  <c:v>-0.10406276</c:v>
                </c:pt>
                <c:pt idx="5422">
                  <c:v>-9.776282E-2</c:v>
                </c:pt>
                <c:pt idx="5423">
                  <c:v>-8.9048374E-2</c:v>
                </c:pt>
                <c:pt idx="5424">
                  <c:v>-7.7543866000000003E-2</c:v>
                </c:pt>
                <c:pt idx="5425">
                  <c:v>-6.5267119999999998E-2</c:v>
                </c:pt>
                <c:pt idx="5426">
                  <c:v>-5.1419724999999999E-2</c:v>
                </c:pt>
                <c:pt idx="5427">
                  <c:v>-3.7159254000000003E-2</c:v>
                </c:pt>
                <c:pt idx="5428">
                  <c:v>-2.2786171000000001E-2</c:v>
                </c:pt>
                <c:pt idx="5429">
                  <c:v>-9.0926914999999997E-3</c:v>
                </c:pt>
                <c:pt idx="5430">
                  <c:v>3.8253114000000002E-3</c:v>
                </c:pt>
                <c:pt idx="5431">
                  <c:v>1.7022923999999998E-2</c:v>
                </c:pt>
                <c:pt idx="5432">
                  <c:v>2.9494833000000002E-2</c:v>
                </c:pt>
                <c:pt idx="5433">
                  <c:v>4.0771257999999998E-2</c:v>
                </c:pt>
                <c:pt idx="5434">
                  <c:v>5.0253928000000003E-2</c:v>
                </c:pt>
                <c:pt idx="5435">
                  <c:v>5.7596538000000003E-2</c:v>
                </c:pt>
                <c:pt idx="5436">
                  <c:v>6.4234932999999994E-2</c:v>
                </c:pt>
                <c:pt idx="5437">
                  <c:v>6.8083258999999993E-2</c:v>
                </c:pt>
                <c:pt idx="5438">
                  <c:v>6.9432105999999993E-2</c:v>
                </c:pt>
                <c:pt idx="5439">
                  <c:v>6.9239245000000005E-2</c:v>
                </c:pt>
                <c:pt idx="5440">
                  <c:v>6.6344590999999994E-2</c:v>
                </c:pt>
                <c:pt idx="5441">
                  <c:v>6.1114066000000002E-2</c:v>
                </c:pt>
                <c:pt idx="5442">
                  <c:v>5.3893216000000001E-2</c:v>
                </c:pt>
                <c:pt idx="5443">
                  <c:v>4.5668167000000003E-2</c:v>
                </c:pt>
                <c:pt idx="5444">
                  <c:v>3.6517210000000001E-2</c:v>
                </c:pt>
                <c:pt idx="5445">
                  <c:v>2.8278991999999999E-2</c:v>
                </c:pt>
                <c:pt idx="5446">
                  <c:v>2.1082338999999999E-2</c:v>
                </c:pt>
                <c:pt idx="5447">
                  <c:v>1.5827451999999999E-2</c:v>
                </c:pt>
                <c:pt idx="5448">
                  <c:v>1.2564219E-2</c:v>
                </c:pt>
                <c:pt idx="5449">
                  <c:v>9.8060503000000007E-3</c:v>
                </c:pt>
                <c:pt idx="5450">
                  <c:v>6.5591575999999997E-3</c:v>
                </c:pt>
                <c:pt idx="5451">
                  <c:v>1.2809093000000001E-3</c:v>
                </c:pt>
                <c:pt idx="5452">
                  <c:v>-6.2705607999999999E-3</c:v>
                </c:pt>
                <c:pt idx="5453">
                  <c:v>-1.7137626E-2</c:v>
                </c:pt>
                <c:pt idx="5454">
                  <c:v>-2.9931827000000001E-2</c:v>
                </c:pt>
                <c:pt idx="5455">
                  <c:v>-4.2901439999999999E-2</c:v>
                </c:pt>
                <c:pt idx="5456">
                  <c:v>-5.6969961E-2</c:v>
                </c:pt>
                <c:pt idx="5457">
                  <c:v>-7.0550236000000002E-2</c:v>
                </c:pt>
                <c:pt idx="5458">
                  <c:v>-8.4526922000000004E-2</c:v>
                </c:pt>
                <c:pt idx="5459">
                  <c:v>-9.8127300000000001E-2</c:v>
                </c:pt>
                <c:pt idx="5460">
                  <c:v>-0.11251361</c:v>
                </c:pt>
                <c:pt idx="5461">
                  <c:v>-0.12863685999999999</c:v>
                </c:pt>
                <c:pt idx="5462">
                  <c:v>-0.14649603</c:v>
                </c:pt>
                <c:pt idx="5463">
                  <c:v>-0.16354836</c:v>
                </c:pt>
                <c:pt idx="5464">
                  <c:v>-0.18192279</c:v>
                </c:pt>
                <c:pt idx="5465">
                  <c:v>-0.20030835999999999</c:v>
                </c:pt>
                <c:pt idx="5466">
                  <c:v>-0.22035863</c:v>
                </c:pt>
                <c:pt idx="5467">
                  <c:v>-0.24147695</c:v>
                </c:pt>
                <c:pt idx="5468">
                  <c:v>-0.26323281999999998</c:v>
                </c:pt>
                <c:pt idx="5469">
                  <c:v>-0.28558417000000003</c:v>
                </c:pt>
                <c:pt idx="5470">
                  <c:v>-0.30808793000000001</c:v>
                </c:pt>
                <c:pt idx="5471">
                  <c:v>-0.32927590000000001</c:v>
                </c:pt>
                <c:pt idx="5472">
                  <c:v>-0.34807184000000002</c:v>
                </c:pt>
                <c:pt idx="5473">
                  <c:v>-0.36356935000000001</c:v>
                </c:pt>
                <c:pt idx="5474">
                  <c:v>-0.37676486999999997</c:v>
                </c:pt>
                <c:pt idx="5475">
                  <c:v>-0.38756869999999999</c:v>
                </c:pt>
                <c:pt idx="5476">
                  <c:v>-0.39614690000000002</c:v>
                </c:pt>
                <c:pt idx="5477">
                  <c:v>-0.40474742000000002</c:v>
                </c:pt>
                <c:pt idx="5478">
                  <c:v>-0.41211175999999999</c:v>
                </c:pt>
                <c:pt idx="5479">
                  <c:v>-0.41966687000000003</c:v>
                </c:pt>
                <c:pt idx="5480">
                  <c:v>-0.42458559000000001</c:v>
                </c:pt>
                <c:pt idx="5481">
                  <c:v>-0.42873823</c:v>
                </c:pt>
                <c:pt idx="5482">
                  <c:v>-0.43168622000000001</c:v>
                </c:pt>
                <c:pt idx="5483">
                  <c:v>-0.43197989999999997</c:v>
                </c:pt>
                <c:pt idx="5484">
                  <c:v>-0.43044918999999998</c:v>
                </c:pt>
                <c:pt idx="5485">
                  <c:v>-0.42737301999999999</c:v>
                </c:pt>
                <c:pt idx="5486">
                  <c:v>-0.42142110999999999</c:v>
                </c:pt>
                <c:pt idx="5487">
                  <c:v>-0.41396423999999998</c:v>
                </c:pt>
                <c:pt idx="5488">
                  <c:v>-0.40458636999999997</c:v>
                </c:pt>
                <c:pt idx="5489">
                  <c:v>-0.39280027000000001</c:v>
                </c:pt>
                <c:pt idx="5490">
                  <c:v>-0.37846560000000001</c:v>
                </c:pt>
                <c:pt idx="5491">
                  <c:v>-0.36185234999999999</c:v>
                </c:pt>
                <c:pt idx="5492">
                  <c:v>-0.34255960000000002</c:v>
                </c:pt>
                <c:pt idx="5493">
                  <c:v>-0.32158453999999997</c:v>
                </c:pt>
                <c:pt idx="5494">
                  <c:v>-0.29929516</c:v>
                </c:pt>
                <c:pt idx="5495">
                  <c:v>-0.27641226000000002</c:v>
                </c:pt>
                <c:pt idx="5496">
                  <c:v>-0.25404715</c:v>
                </c:pt>
                <c:pt idx="5497">
                  <c:v>-0.23365389</c:v>
                </c:pt>
                <c:pt idx="5498">
                  <c:v>-0.21613379999999999</c:v>
                </c:pt>
                <c:pt idx="5499">
                  <c:v>-0.20276303000000001</c:v>
                </c:pt>
                <c:pt idx="5500">
                  <c:v>-0.19150227</c:v>
                </c:pt>
                <c:pt idx="5501">
                  <c:v>-0.18217815000000001</c:v>
                </c:pt>
                <c:pt idx="5502">
                  <c:v>-0.17417903000000001</c:v>
                </c:pt>
                <c:pt idx="5503">
                  <c:v>-0.16599369999999999</c:v>
                </c:pt>
                <c:pt idx="5504">
                  <c:v>-0.15736441000000001</c:v>
                </c:pt>
                <c:pt idx="5505">
                  <c:v>-0.14726570999999999</c:v>
                </c:pt>
                <c:pt idx="5506">
                  <c:v>-0.13659516999999999</c:v>
                </c:pt>
                <c:pt idx="5507">
                  <c:v>-0.12606555</c:v>
                </c:pt>
                <c:pt idx="5508">
                  <c:v>-0.11537774000000001</c:v>
                </c:pt>
                <c:pt idx="5509">
                  <c:v>-0.10493342</c:v>
                </c:pt>
                <c:pt idx="5510">
                  <c:v>-9.3685705999999994E-2</c:v>
                </c:pt>
                <c:pt idx="5511">
                  <c:v>-8.1423328000000003E-2</c:v>
                </c:pt>
                <c:pt idx="5512">
                  <c:v>-6.7035688999999996E-2</c:v>
                </c:pt>
                <c:pt idx="5513">
                  <c:v>-5.1519438000000001E-2</c:v>
                </c:pt>
                <c:pt idx="5514">
                  <c:v>-3.5449357000000001E-2</c:v>
                </c:pt>
                <c:pt idx="5515">
                  <c:v>-1.9157968000000001E-2</c:v>
                </c:pt>
                <c:pt idx="5516">
                  <c:v>-4.3465565000000003E-3</c:v>
                </c:pt>
                <c:pt idx="5517">
                  <c:v>8.7852213999999994E-3</c:v>
                </c:pt>
                <c:pt idx="5518">
                  <c:v>1.9836665999999999E-2</c:v>
                </c:pt>
                <c:pt idx="5519">
                  <c:v>2.9413191000000002E-2</c:v>
                </c:pt>
                <c:pt idx="5520">
                  <c:v>3.6627073000000003E-2</c:v>
                </c:pt>
                <c:pt idx="5521">
                  <c:v>4.3296776000000002E-2</c:v>
                </c:pt>
                <c:pt idx="5522">
                  <c:v>4.7067781000000003E-2</c:v>
                </c:pt>
                <c:pt idx="5523">
                  <c:v>4.8387860999999997E-2</c:v>
                </c:pt>
                <c:pt idx="5524">
                  <c:v>4.8199513999999999E-2</c:v>
                </c:pt>
                <c:pt idx="5525">
                  <c:v>4.5104410999999997E-2</c:v>
                </c:pt>
                <c:pt idx="5526">
                  <c:v>4.1043193999999998E-2</c:v>
                </c:pt>
                <c:pt idx="5527">
                  <c:v>3.5962261000000002E-2</c:v>
                </c:pt>
                <c:pt idx="5528">
                  <c:v>2.8527179E-2</c:v>
                </c:pt>
                <c:pt idx="5529">
                  <c:v>2.0943008999999999E-2</c:v>
                </c:pt>
                <c:pt idx="5530">
                  <c:v>1.2558992999999999E-2</c:v>
                </c:pt>
                <c:pt idx="5531">
                  <c:v>3.5346202000000001E-3</c:v>
                </c:pt>
                <c:pt idx="5532">
                  <c:v>-5.3905773999999998E-3</c:v>
                </c:pt>
                <c:pt idx="5533">
                  <c:v>-1.4357985E-2</c:v>
                </c:pt>
                <c:pt idx="5534">
                  <c:v>-2.3308490000000001E-2</c:v>
                </c:pt>
                <c:pt idx="5535">
                  <c:v>-3.2256394000000001E-2</c:v>
                </c:pt>
                <c:pt idx="5536">
                  <c:v>-4.1260774E-2</c:v>
                </c:pt>
                <c:pt idx="5537">
                  <c:v>-4.9686150999999998E-2</c:v>
                </c:pt>
                <c:pt idx="5538">
                  <c:v>-5.7214754999999999E-2</c:v>
                </c:pt>
                <c:pt idx="5539">
                  <c:v>-6.5154238000000003E-2</c:v>
                </c:pt>
                <c:pt idx="5540">
                  <c:v>-7.2632162E-2</c:v>
                </c:pt>
                <c:pt idx="5541">
                  <c:v>-8.1188175000000001E-2</c:v>
                </c:pt>
                <c:pt idx="5542">
                  <c:v>-8.9908180000000004E-2</c:v>
                </c:pt>
                <c:pt idx="5543">
                  <c:v>-0.1006686</c:v>
                </c:pt>
                <c:pt idx="5544">
                  <c:v>-0.11363184</c:v>
                </c:pt>
                <c:pt idx="5545">
                  <c:v>-0.12608596</c:v>
                </c:pt>
                <c:pt idx="5546">
                  <c:v>-0.13881094999999999</c:v>
                </c:pt>
                <c:pt idx="5547">
                  <c:v>-0.15139374</c:v>
                </c:pt>
                <c:pt idx="5548">
                  <c:v>-0.16401028000000001</c:v>
                </c:pt>
                <c:pt idx="5549">
                  <c:v>-0.17676581999999999</c:v>
                </c:pt>
                <c:pt idx="5550">
                  <c:v>-0.18826354000000001</c:v>
                </c:pt>
                <c:pt idx="5551">
                  <c:v>-0.19814887</c:v>
                </c:pt>
                <c:pt idx="5552">
                  <c:v>-0.20858109</c:v>
                </c:pt>
                <c:pt idx="5553">
                  <c:v>-0.21809833000000001</c:v>
                </c:pt>
                <c:pt idx="5554">
                  <c:v>-0.22697496</c:v>
                </c:pt>
                <c:pt idx="5555">
                  <c:v>-0.23609315</c:v>
                </c:pt>
                <c:pt idx="5556">
                  <c:v>-0.24437434</c:v>
                </c:pt>
                <c:pt idx="5557">
                  <c:v>-0.25263559000000002</c:v>
                </c:pt>
                <c:pt idx="5558">
                  <c:v>-0.26171918</c:v>
                </c:pt>
                <c:pt idx="5559">
                  <c:v>-0.27121094000000001</c:v>
                </c:pt>
                <c:pt idx="5560">
                  <c:v>-0.28110369000000002</c:v>
                </c:pt>
                <c:pt idx="5561">
                  <c:v>-0.28972371000000002</c:v>
                </c:pt>
                <c:pt idx="5562">
                  <c:v>-0.29904810999999998</c:v>
                </c:pt>
                <c:pt idx="5563">
                  <c:v>-0.30721980999999998</c:v>
                </c:pt>
                <c:pt idx="5564">
                  <c:v>-0.31509659000000001</c:v>
                </c:pt>
                <c:pt idx="5565">
                  <c:v>-0.32226030999999999</c:v>
                </c:pt>
                <c:pt idx="5566">
                  <c:v>-0.32823648999999999</c:v>
                </c:pt>
                <c:pt idx="5567">
                  <c:v>-0.33291587</c:v>
                </c:pt>
                <c:pt idx="5568">
                  <c:v>-0.33644810000000003</c:v>
                </c:pt>
                <c:pt idx="5569">
                  <c:v>-0.33875302000000002</c:v>
                </c:pt>
                <c:pt idx="5570">
                  <c:v>-0.33927107000000001</c:v>
                </c:pt>
                <c:pt idx="5571">
                  <c:v>-0.33814873000000001</c:v>
                </c:pt>
                <c:pt idx="5572">
                  <c:v>-0.33768321000000001</c:v>
                </c:pt>
                <c:pt idx="5573">
                  <c:v>-0.33652444999999997</c:v>
                </c:pt>
                <c:pt idx="5574">
                  <c:v>-0.33715790000000001</c:v>
                </c:pt>
                <c:pt idx="5575">
                  <c:v>-0.33882495000000001</c:v>
                </c:pt>
                <c:pt idx="5576">
                  <c:v>-0.34116518000000001</c:v>
                </c:pt>
                <c:pt idx="5577">
                  <c:v>-0.34359542999999998</c:v>
                </c:pt>
                <c:pt idx="5578">
                  <c:v>-0.34512546</c:v>
                </c:pt>
                <c:pt idx="5579">
                  <c:v>-0.34644750000000002</c:v>
                </c:pt>
                <c:pt idx="5580">
                  <c:v>-0.34609537000000001</c:v>
                </c:pt>
                <c:pt idx="5581">
                  <c:v>-0.3449701</c:v>
                </c:pt>
                <c:pt idx="5582">
                  <c:v>-0.34161395999999999</c:v>
                </c:pt>
                <c:pt idx="5583">
                  <c:v>-0.33672326000000002</c:v>
                </c:pt>
                <c:pt idx="5584">
                  <c:v>-0.32931165000000001</c:v>
                </c:pt>
                <c:pt idx="5585">
                  <c:v>-0.31874026999999999</c:v>
                </c:pt>
                <c:pt idx="5586">
                  <c:v>-0.30526505999999998</c:v>
                </c:pt>
                <c:pt idx="5587">
                  <c:v>-0.28850458000000001</c:v>
                </c:pt>
                <c:pt idx="5588">
                  <c:v>-0.26948276999999998</c:v>
                </c:pt>
                <c:pt idx="5589">
                  <c:v>-0.24848423</c:v>
                </c:pt>
                <c:pt idx="5590">
                  <c:v>-0.22594834999999999</c:v>
                </c:pt>
                <c:pt idx="5591">
                  <c:v>-0.20108959000000001</c:v>
                </c:pt>
                <c:pt idx="5592">
                  <c:v>-0.17607274000000001</c:v>
                </c:pt>
                <c:pt idx="5593">
                  <c:v>-0.15029998999999999</c:v>
                </c:pt>
                <c:pt idx="5594">
                  <c:v>-0.12377194</c:v>
                </c:pt>
                <c:pt idx="5595">
                  <c:v>-9.7660999999999998E-2</c:v>
                </c:pt>
                <c:pt idx="5596">
                  <c:v>-6.9549574000000003E-2</c:v>
                </c:pt>
                <c:pt idx="5597">
                  <c:v>-3.9099052000000002E-2</c:v>
                </c:pt>
                <c:pt idx="5598">
                  <c:v>-9.3554607000000001E-3</c:v>
                </c:pt>
                <c:pt idx="5599">
                  <c:v>2.0899004999999998E-2</c:v>
                </c:pt>
                <c:pt idx="5600">
                  <c:v>5.071283E-2</c:v>
                </c:pt>
                <c:pt idx="5601">
                  <c:v>8.0930419000000003E-2</c:v>
                </c:pt>
                <c:pt idx="5602">
                  <c:v>0.11075561</c:v>
                </c:pt>
                <c:pt idx="5603">
                  <c:v>0.14096610000000001</c:v>
                </c:pt>
                <c:pt idx="5604">
                  <c:v>0.17079633</c:v>
                </c:pt>
                <c:pt idx="5605">
                  <c:v>0.20060496</c:v>
                </c:pt>
                <c:pt idx="5606">
                  <c:v>0.22785918999999999</c:v>
                </c:pt>
                <c:pt idx="5607">
                  <c:v>0.25431733000000001</c:v>
                </c:pt>
                <c:pt idx="5608">
                  <c:v>0.27996101000000001</c:v>
                </c:pt>
                <c:pt idx="5609">
                  <c:v>0.30514534999999998</c:v>
                </c:pt>
                <c:pt idx="5610">
                  <c:v>0.32967806</c:v>
                </c:pt>
                <c:pt idx="5611">
                  <c:v>0.35303310999999998</c:v>
                </c:pt>
                <c:pt idx="5612">
                  <c:v>0.37499242999999999</c:v>
                </c:pt>
                <c:pt idx="5613">
                  <c:v>0.39602742000000002</c:v>
                </c:pt>
                <c:pt idx="5614">
                  <c:v>0.41496314000000001</c:v>
                </c:pt>
                <c:pt idx="5615">
                  <c:v>0.43172111000000002</c:v>
                </c:pt>
                <c:pt idx="5616">
                  <c:v>0.44510312000000002</c:v>
                </c:pt>
                <c:pt idx="5617">
                  <c:v>0.45567809999999997</c:v>
                </c:pt>
                <c:pt idx="5618">
                  <c:v>0.46296922000000001</c:v>
                </c:pt>
                <c:pt idx="5619">
                  <c:v>0.46788895000000003</c:v>
                </c:pt>
                <c:pt idx="5620">
                  <c:v>0.47106761000000003</c:v>
                </c:pt>
                <c:pt idx="5621">
                  <c:v>0.47231421000000001</c:v>
                </c:pt>
                <c:pt idx="5622">
                  <c:v>0.47189808</c:v>
                </c:pt>
                <c:pt idx="5623">
                  <c:v>0.46893438999999998</c:v>
                </c:pt>
                <c:pt idx="5624">
                  <c:v>0.46294116000000002</c:v>
                </c:pt>
                <c:pt idx="5625">
                  <c:v>0.45418136999999997</c:v>
                </c:pt>
                <c:pt idx="5626">
                  <c:v>0.44472903000000003</c:v>
                </c:pt>
                <c:pt idx="5627">
                  <c:v>0.43311094999999999</c:v>
                </c:pt>
                <c:pt idx="5628">
                  <c:v>0.41974252000000001</c:v>
                </c:pt>
                <c:pt idx="5629">
                  <c:v>0.40469979</c:v>
                </c:pt>
                <c:pt idx="5630">
                  <c:v>0.38691970999999997</c:v>
                </c:pt>
                <c:pt idx="5631">
                  <c:v>0.36744696999999998</c:v>
                </c:pt>
                <c:pt idx="5632">
                  <c:v>0.34670127000000001</c:v>
                </c:pt>
                <c:pt idx="5633">
                  <c:v>0.32488920999999998</c:v>
                </c:pt>
                <c:pt idx="5634">
                  <c:v>0.30155375000000001</c:v>
                </c:pt>
                <c:pt idx="5635">
                  <c:v>0.27800553</c:v>
                </c:pt>
                <c:pt idx="5636">
                  <c:v>0.25252076000000001</c:v>
                </c:pt>
                <c:pt idx="5637">
                  <c:v>0.22468300999999999</c:v>
                </c:pt>
                <c:pt idx="5638">
                  <c:v>0.19758297</c:v>
                </c:pt>
                <c:pt idx="5639">
                  <c:v>0.16941874000000001</c:v>
                </c:pt>
                <c:pt idx="5640">
                  <c:v>0.140767</c:v>
                </c:pt>
                <c:pt idx="5641">
                  <c:v>0.11212949999999999</c:v>
                </c:pt>
                <c:pt idx="5642">
                  <c:v>8.3441923000000001E-2</c:v>
                </c:pt>
                <c:pt idx="5643">
                  <c:v>5.5329621000000002E-2</c:v>
                </c:pt>
                <c:pt idx="5644">
                  <c:v>2.8492996999999999E-2</c:v>
                </c:pt>
                <c:pt idx="5645">
                  <c:v>3.4685084000000001E-3</c:v>
                </c:pt>
                <c:pt idx="5646">
                  <c:v>-2.0032864000000001E-2</c:v>
                </c:pt>
                <c:pt idx="5647">
                  <c:v>-4.356931E-2</c:v>
                </c:pt>
                <c:pt idx="5648">
                  <c:v>-6.4709983999999998E-2</c:v>
                </c:pt>
                <c:pt idx="5649">
                  <c:v>-8.4262611000000001E-2</c:v>
                </c:pt>
                <c:pt idx="5650">
                  <c:v>-0.10250015</c:v>
                </c:pt>
                <c:pt idx="5651">
                  <c:v>-0.11913717</c:v>
                </c:pt>
                <c:pt idx="5652">
                  <c:v>-0.13340784</c:v>
                </c:pt>
                <c:pt idx="5653">
                  <c:v>-0.14758477</c:v>
                </c:pt>
                <c:pt idx="5654">
                  <c:v>-0.16179236</c:v>
                </c:pt>
                <c:pt idx="5655">
                  <c:v>-0.17860593999999999</c:v>
                </c:pt>
                <c:pt idx="5656">
                  <c:v>-0.19612070000000001</c:v>
                </c:pt>
                <c:pt idx="5657">
                  <c:v>-0.21423307999999999</c:v>
                </c:pt>
                <c:pt idx="5658">
                  <c:v>-0.22988974000000001</c:v>
                </c:pt>
                <c:pt idx="5659">
                  <c:v>-0.24398007999999999</c:v>
                </c:pt>
                <c:pt idx="5660">
                  <c:v>-0.25584543999999998</c:v>
                </c:pt>
                <c:pt idx="5661">
                  <c:v>-0.26345204</c:v>
                </c:pt>
                <c:pt idx="5662">
                  <c:v>-0.26865440000000002</c:v>
                </c:pt>
                <c:pt idx="5663">
                  <c:v>-0.26963016000000001</c:v>
                </c:pt>
                <c:pt idx="5664">
                  <c:v>-0.26785028</c:v>
                </c:pt>
                <c:pt idx="5665">
                  <c:v>-0.26310625999999998</c:v>
                </c:pt>
                <c:pt idx="5666">
                  <c:v>-0.25434034</c:v>
                </c:pt>
                <c:pt idx="5667">
                  <c:v>-0.24340252000000001</c:v>
                </c:pt>
                <c:pt idx="5668">
                  <c:v>-0.23007844</c:v>
                </c:pt>
                <c:pt idx="5669">
                  <c:v>-0.21396693</c:v>
                </c:pt>
                <c:pt idx="5670">
                  <c:v>-0.19698963999999999</c:v>
                </c:pt>
                <c:pt idx="5671">
                  <c:v>-0.17914347999999999</c:v>
                </c:pt>
                <c:pt idx="5672">
                  <c:v>-0.16151512000000001</c:v>
                </c:pt>
                <c:pt idx="5673">
                  <c:v>-0.14433398</c:v>
                </c:pt>
                <c:pt idx="5674">
                  <c:v>-0.1280741</c:v>
                </c:pt>
                <c:pt idx="5675">
                  <c:v>-0.11153626</c:v>
                </c:pt>
                <c:pt idx="5676">
                  <c:v>-9.4684560000000001E-2</c:v>
                </c:pt>
                <c:pt idx="5677">
                  <c:v>-7.6239741999999999E-2</c:v>
                </c:pt>
                <c:pt idx="5678">
                  <c:v>-5.7290927999999998E-2</c:v>
                </c:pt>
                <c:pt idx="5679">
                  <c:v>-3.8905286999999997E-2</c:v>
                </c:pt>
                <c:pt idx="5680">
                  <c:v>-2.2308640000000001E-2</c:v>
                </c:pt>
                <c:pt idx="5681">
                  <c:v>-9.0337986999999998E-3</c:v>
                </c:pt>
                <c:pt idx="5682">
                  <c:v>1.8785550000000001E-3</c:v>
                </c:pt>
                <c:pt idx="5683">
                  <c:v>1.0507911E-2</c:v>
                </c:pt>
                <c:pt idx="5684">
                  <c:v>1.6350368000000001E-2</c:v>
                </c:pt>
                <c:pt idx="5685">
                  <c:v>2.0288593000000001E-2</c:v>
                </c:pt>
                <c:pt idx="5686">
                  <c:v>2.0969584999999999E-2</c:v>
                </c:pt>
                <c:pt idx="5687">
                  <c:v>2.1286985000000001E-2</c:v>
                </c:pt>
                <c:pt idx="5688">
                  <c:v>1.9693219000000001E-2</c:v>
                </c:pt>
                <c:pt idx="5689">
                  <c:v>1.7450552000000001E-2</c:v>
                </c:pt>
                <c:pt idx="5690">
                  <c:v>1.3928698999999999E-2</c:v>
                </c:pt>
                <c:pt idx="5691">
                  <c:v>1.1206874E-2</c:v>
                </c:pt>
                <c:pt idx="5692">
                  <c:v>7.6189876999999996E-3</c:v>
                </c:pt>
                <c:pt idx="5693">
                  <c:v>5.9303862000000002E-3</c:v>
                </c:pt>
                <c:pt idx="5694">
                  <c:v>5.7067767999999996E-3</c:v>
                </c:pt>
                <c:pt idx="5695">
                  <c:v>7.1220225999999998E-3</c:v>
                </c:pt>
                <c:pt idx="5696">
                  <c:v>8.7321955999999992E-3</c:v>
                </c:pt>
                <c:pt idx="5697">
                  <c:v>1.0711256000000001E-2</c:v>
                </c:pt>
                <c:pt idx="5698">
                  <c:v>1.22081E-2</c:v>
                </c:pt>
                <c:pt idx="5699">
                  <c:v>1.390126E-2</c:v>
                </c:pt>
                <c:pt idx="5700">
                  <c:v>1.2243234E-2</c:v>
                </c:pt>
                <c:pt idx="5701">
                  <c:v>8.7499358000000006E-3</c:v>
                </c:pt>
                <c:pt idx="5702">
                  <c:v>2.3674674E-3</c:v>
                </c:pt>
                <c:pt idx="5703">
                  <c:v>-6.1313100000000001E-3</c:v>
                </c:pt>
                <c:pt idx="5704">
                  <c:v>-1.7311058000000001E-2</c:v>
                </c:pt>
                <c:pt idx="5705">
                  <c:v>-3.0369322000000001E-2</c:v>
                </c:pt>
                <c:pt idx="5706">
                  <c:v>-4.3825280000000001E-2</c:v>
                </c:pt>
                <c:pt idx="5707">
                  <c:v>-5.8005151999999997E-2</c:v>
                </c:pt>
                <c:pt idx="5708">
                  <c:v>-7.2708994999999998E-2</c:v>
                </c:pt>
                <c:pt idx="5709">
                  <c:v>-8.8121672999999998E-2</c:v>
                </c:pt>
                <c:pt idx="5710">
                  <c:v>-0.1040184</c:v>
                </c:pt>
                <c:pt idx="5711">
                  <c:v>-0.12073166</c:v>
                </c:pt>
                <c:pt idx="5712">
                  <c:v>-0.13730906000000001</c:v>
                </c:pt>
                <c:pt idx="5713">
                  <c:v>-0.15339511</c:v>
                </c:pt>
                <c:pt idx="5714">
                  <c:v>-0.16813597999999999</c:v>
                </c:pt>
                <c:pt idx="5715">
                  <c:v>-0.18160808000000001</c:v>
                </c:pt>
                <c:pt idx="5716">
                  <c:v>-0.19456952999999999</c:v>
                </c:pt>
                <c:pt idx="5717">
                  <c:v>-0.20648267000000001</c:v>
                </c:pt>
                <c:pt idx="5718">
                  <c:v>-0.21609381</c:v>
                </c:pt>
                <c:pt idx="5719">
                  <c:v>-0.22543618000000001</c:v>
                </c:pt>
                <c:pt idx="5720">
                  <c:v>-0.23466237000000001</c:v>
                </c:pt>
                <c:pt idx="5721">
                  <c:v>-0.24400474</c:v>
                </c:pt>
                <c:pt idx="5722">
                  <c:v>-0.25325038</c:v>
                </c:pt>
                <c:pt idx="5723">
                  <c:v>-0.26258675999999997</c:v>
                </c:pt>
                <c:pt idx="5724">
                  <c:v>-0.27184057</c:v>
                </c:pt>
                <c:pt idx="5725">
                  <c:v>-0.28120326000000001</c:v>
                </c:pt>
                <c:pt idx="5726">
                  <c:v>-0.29001906999999999</c:v>
                </c:pt>
                <c:pt idx="5727">
                  <c:v>-0.29693887000000002</c:v>
                </c:pt>
                <c:pt idx="5728">
                  <c:v>-0.30135191</c:v>
                </c:pt>
                <c:pt idx="5729">
                  <c:v>-0.30294077000000003</c:v>
                </c:pt>
                <c:pt idx="5730">
                  <c:v>-0.29993912</c:v>
                </c:pt>
                <c:pt idx="5731">
                  <c:v>-0.29323477999999997</c:v>
                </c:pt>
                <c:pt idx="5732">
                  <c:v>-0.28389595000000001</c:v>
                </c:pt>
                <c:pt idx="5733">
                  <c:v>-0.26994383</c:v>
                </c:pt>
                <c:pt idx="5734">
                  <c:v>-0.25171631999999999</c:v>
                </c:pt>
                <c:pt idx="5735">
                  <c:v>-0.23042076</c:v>
                </c:pt>
                <c:pt idx="5736">
                  <c:v>-0.20684851000000001</c:v>
                </c:pt>
                <c:pt idx="5737">
                  <c:v>-0.18113704</c:v>
                </c:pt>
                <c:pt idx="5738">
                  <c:v>-0.15516299</c:v>
                </c:pt>
                <c:pt idx="5739">
                  <c:v>-0.12890683</c:v>
                </c:pt>
                <c:pt idx="5740">
                  <c:v>-0.10395611</c:v>
                </c:pt>
                <c:pt idx="5741">
                  <c:v>-8.1995201000000004E-2</c:v>
                </c:pt>
                <c:pt idx="5742">
                  <c:v>-6.4544717000000001E-2</c:v>
                </c:pt>
                <c:pt idx="5743">
                  <c:v>-5.1340030000000002E-2</c:v>
                </c:pt>
                <c:pt idx="5744">
                  <c:v>-4.1837621999999998E-2</c:v>
                </c:pt>
                <c:pt idx="5745">
                  <c:v>-3.5357907000000001E-2</c:v>
                </c:pt>
                <c:pt idx="5746">
                  <c:v>-3.1335492999999999E-2</c:v>
                </c:pt>
                <c:pt idx="5747">
                  <c:v>-2.9150362999999999E-2</c:v>
                </c:pt>
                <c:pt idx="5748">
                  <c:v>-2.8158051E-2</c:v>
                </c:pt>
                <c:pt idx="5749">
                  <c:v>-2.7845491E-2</c:v>
                </c:pt>
                <c:pt idx="5750">
                  <c:v>-2.7394709999999999E-2</c:v>
                </c:pt>
                <c:pt idx="5751">
                  <c:v>-2.7014053E-2</c:v>
                </c:pt>
                <c:pt idx="5752">
                  <c:v>-2.6605657000000001E-2</c:v>
                </c:pt>
                <c:pt idx="5753">
                  <c:v>-2.6205015000000002E-2</c:v>
                </c:pt>
                <c:pt idx="5754">
                  <c:v>-2.5822042999999999E-2</c:v>
                </c:pt>
                <c:pt idx="5755">
                  <c:v>-2.5409377E-2</c:v>
                </c:pt>
                <c:pt idx="5756">
                  <c:v>-2.5047021999999999E-2</c:v>
                </c:pt>
                <c:pt idx="5757">
                  <c:v>-2.4628850000000001E-2</c:v>
                </c:pt>
                <c:pt idx="5758">
                  <c:v>-2.4261179000000001E-2</c:v>
                </c:pt>
                <c:pt idx="5759">
                  <c:v>-2.4292840999999999E-2</c:v>
                </c:pt>
                <c:pt idx="5760">
                  <c:v>-2.6000593999999998E-2</c:v>
                </c:pt>
                <c:pt idx="5761">
                  <c:v>-2.7878610000000002E-2</c:v>
                </c:pt>
                <c:pt idx="5762">
                  <c:v>-3.1197956999999998E-2</c:v>
                </c:pt>
                <c:pt idx="5763">
                  <c:v>-3.5865289000000002E-2</c:v>
                </c:pt>
                <c:pt idx="5764">
                  <c:v>-4.0803786000000002E-2</c:v>
                </c:pt>
                <c:pt idx="5765">
                  <c:v>-4.7293953E-2</c:v>
                </c:pt>
                <c:pt idx="5766">
                  <c:v>-5.4350165999999998E-2</c:v>
                </c:pt>
                <c:pt idx="5767">
                  <c:v>-6.0772439999999997E-2</c:v>
                </c:pt>
                <c:pt idx="5768">
                  <c:v>-6.5925779000000004E-2</c:v>
                </c:pt>
                <c:pt idx="5769">
                  <c:v>-6.9367813E-2</c:v>
                </c:pt>
                <c:pt idx="5770">
                  <c:v>-7.013461E-2</c:v>
                </c:pt>
                <c:pt idx="5771">
                  <c:v>-6.9097464999999997E-2</c:v>
                </c:pt>
                <c:pt idx="5772">
                  <c:v>-6.7017129999999994E-2</c:v>
                </c:pt>
                <c:pt idx="5773">
                  <c:v>-6.3057548000000005E-2</c:v>
                </c:pt>
                <c:pt idx="5774">
                  <c:v>-5.6630290999999999E-2</c:v>
                </c:pt>
                <c:pt idx="5775">
                  <c:v>-4.7671322000000002E-2</c:v>
                </c:pt>
                <c:pt idx="5776">
                  <c:v>-3.6952767999999997E-2</c:v>
                </c:pt>
                <c:pt idx="5777">
                  <c:v>-2.451122E-2</c:v>
                </c:pt>
                <c:pt idx="5778">
                  <c:v>-9.9322266999999995E-3</c:v>
                </c:pt>
                <c:pt idx="5779">
                  <c:v>5.0240518999999997E-3</c:v>
                </c:pt>
                <c:pt idx="5780">
                  <c:v>2.0007942000000001E-2</c:v>
                </c:pt>
                <c:pt idx="5781">
                  <c:v>3.4957198000000002E-2</c:v>
                </c:pt>
                <c:pt idx="5782">
                  <c:v>4.9916380000000003E-2</c:v>
                </c:pt>
                <c:pt idx="5783">
                  <c:v>6.4892830999999998E-2</c:v>
                </c:pt>
                <c:pt idx="5784">
                  <c:v>7.9775965000000004E-2</c:v>
                </c:pt>
                <c:pt idx="5785">
                  <c:v>9.5294717000000001E-2</c:v>
                </c:pt>
                <c:pt idx="5786">
                  <c:v>0.11162399000000001</c:v>
                </c:pt>
                <c:pt idx="5787">
                  <c:v>0.12763977000000001</c:v>
                </c:pt>
                <c:pt idx="5788">
                  <c:v>0.14441234999999999</c:v>
                </c:pt>
                <c:pt idx="5789">
                  <c:v>0.16196237999999999</c:v>
                </c:pt>
                <c:pt idx="5790">
                  <c:v>0.17871007999999999</c:v>
                </c:pt>
                <c:pt idx="5791">
                  <c:v>0.19476049000000001</c:v>
                </c:pt>
                <c:pt idx="5792">
                  <c:v>0.21097115999999999</c:v>
                </c:pt>
                <c:pt idx="5793">
                  <c:v>0.22707588000000001</c:v>
                </c:pt>
                <c:pt idx="5794">
                  <c:v>0.24325769</c:v>
                </c:pt>
                <c:pt idx="5795">
                  <c:v>0.25936751000000002</c:v>
                </c:pt>
                <c:pt idx="5796">
                  <c:v>0.27554167000000002</c:v>
                </c:pt>
                <c:pt idx="5797">
                  <c:v>0.29163579000000001</c:v>
                </c:pt>
                <c:pt idx="5798">
                  <c:v>0.30784920999999998</c:v>
                </c:pt>
                <c:pt idx="5799">
                  <c:v>0.32343356000000001</c:v>
                </c:pt>
                <c:pt idx="5800">
                  <c:v>0.33773708000000002</c:v>
                </c:pt>
                <c:pt idx="5801">
                  <c:v>0.35032690999999999</c:v>
                </c:pt>
                <c:pt idx="5802">
                  <c:v>0.36066481</c:v>
                </c:pt>
                <c:pt idx="5803">
                  <c:v>0.37084903000000002</c:v>
                </c:pt>
                <c:pt idx="5804">
                  <c:v>0.38015524000000001</c:v>
                </c:pt>
                <c:pt idx="5805">
                  <c:v>0.38901257</c:v>
                </c:pt>
                <c:pt idx="5806">
                  <c:v>0.39715682000000002</c:v>
                </c:pt>
                <c:pt idx="5807">
                  <c:v>0.40476539</c:v>
                </c:pt>
                <c:pt idx="5808">
                  <c:v>0.41125972</c:v>
                </c:pt>
                <c:pt idx="5809">
                  <c:v>0.41559675000000001</c:v>
                </c:pt>
                <c:pt idx="5810">
                  <c:v>0.41893694999999997</c:v>
                </c:pt>
                <c:pt idx="5811">
                  <c:v>0.42149600999999998</c:v>
                </c:pt>
                <c:pt idx="5812">
                  <c:v>0.42374325000000002</c:v>
                </c:pt>
                <c:pt idx="5813">
                  <c:v>0.42491119999999999</c:v>
                </c:pt>
                <c:pt idx="5814">
                  <c:v>0.42662685</c:v>
                </c:pt>
                <c:pt idx="5815">
                  <c:v>0.42735561999999999</c:v>
                </c:pt>
                <c:pt idx="5816">
                  <c:v>0.42714079999999999</c:v>
                </c:pt>
                <c:pt idx="5817">
                  <c:v>0.42485042000000001</c:v>
                </c:pt>
                <c:pt idx="5818">
                  <c:v>0.42071006</c:v>
                </c:pt>
                <c:pt idx="5819">
                  <c:v>0.41590396000000002</c:v>
                </c:pt>
                <c:pt idx="5820">
                  <c:v>0.41138402000000002</c:v>
                </c:pt>
                <c:pt idx="5821">
                  <c:v>0.40605729000000002</c:v>
                </c:pt>
                <c:pt idx="5822">
                  <c:v>0.40006584000000001</c:v>
                </c:pt>
                <c:pt idx="5823">
                  <c:v>0.39424227000000001</c:v>
                </c:pt>
                <c:pt idx="5824">
                  <c:v>0.38778310999999999</c:v>
                </c:pt>
                <c:pt idx="5825">
                  <c:v>0.38043601999999999</c:v>
                </c:pt>
                <c:pt idx="5826">
                  <c:v>0.37393451</c:v>
                </c:pt>
                <c:pt idx="5827">
                  <c:v>0.36860407000000001</c:v>
                </c:pt>
                <c:pt idx="5828">
                  <c:v>0.36410882999999999</c:v>
                </c:pt>
                <c:pt idx="5829">
                  <c:v>0.35916765</c:v>
                </c:pt>
                <c:pt idx="5830">
                  <c:v>0.35524018000000002</c:v>
                </c:pt>
                <c:pt idx="5831">
                  <c:v>0.35119897999999999</c:v>
                </c:pt>
                <c:pt idx="5832">
                  <c:v>0.34636352999999998</c:v>
                </c:pt>
                <c:pt idx="5833">
                  <c:v>0.34173277000000002</c:v>
                </c:pt>
                <c:pt idx="5834">
                  <c:v>0.33651806000000001</c:v>
                </c:pt>
                <c:pt idx="5835">
                  <c:v>0.32982840000000002</c:v>
                </c:pt>
                <c:pt idx="5836">
                  <c:v>0.32268145999999998</c:v>
                </c:pt>
                <c:pt idx="5837">
                  <c:v>0.31540399000000002</c:v>
                </c:pt>
                <c:pt idx="5838">
                  <c:v>0.30888262999999999</c:v>
                </c:pt>
                <c:pt idx="5839">
                  <c:v>0.30294626000000002</c:v>
                </c:pt>
                <c:pt idx="5840">
                  <c:v>0.29753665000000001</c:v>
                </c:pt>
                <c:pt idx="5841">
                  <c:v>0.29294820999999999</c:v>
                </c:pt>
                <c:pt idx="5842">
                  <c:v>0.28813618000000002</c:v>
                </c:pt>
                <c:pt idx="5843">
                  <c:v>0.28340187999999999</c:v>
                </c:pt>
                <c:pt idx="5844">
                  <c:v>0.27913578999999999</c:v>
                </c:pt>
                <c:pt idx="5845">
                  <c:v>0.27627129</c:v>
                </c:pt>
                <c:pt idx="5846">
                  <c:v>0.27500861999999998</c:v>
                </c:pt>
                <c:pt idx="5847">
                  <c:v>0.27611297000000001</c:v>
                </c:pt>
                <c:pt idx="5848">
                  <c:v>0.27718805000000002</c:v>
                </c:pt>
                <c:pt idx="5849">
                  <c:v>0.28027579000000002</c:v>
                </c:pt>
                <c:pt idx="5850">
                  <c:v>0.28622452999999998</c:v>
                </c:pt>
                <c:pt idx="5851">
                  <c:v>0.29232938000000003</c:v>
                </c:pt>
                <c:pt idx="5852">
                  <c:v>0.29916605000000002</c:v>
                </c:pt>
                <c:pt idx="5853">
                  <c:v>0.30672688999999997</c:v>
                </c:pt>
                <c:pt idx="5854">
                  <c:v>0.31407634000000001</c:v>
                </c:pt>
                <c:pt idx="5855">
                  <c:v>0.32160676999999999</c:v>
                </c:pt>
                <c:pt idx="5856">
                  <c:v>0.32889320999999999</c:v>
                </c:pt>
                <c:pt idx="5857">
                  <c:v>0.33698103000000001</c:v>
                </c:pt>
                <c:pt idx="5858">
                  <c:v>0.34564133000000002</c:v>
                </c:pt>
                <c:pt idx="5859">
                  <c:v>0.35483568999999998</c:v>
                </c:pt>
                <c:pt idx="5860">
                  <c:v>0.36442518000000002</c:v>
                </c:pt>
                <c:pt idx="5861">
                  <c:v>0.37210449000000001</c:v>
                </c:pt>
                <c:pt idx="5862">
                  <c:v>0.38023801000000002</c:v>
                </c:pt>
                <c:pt idx="5863">
                  <c:v>0.38834686000000002</c:v>
                </c:pt>
                <c:pt idx="5864">
                  <c:v>0.39563975000000001</c:v>
                </c:pt>
                <c:pt idx="5865">
                  <c:v>0.40264886</c:v>
                </c:pt>
                <c:pt idx="5866">
                  <c:v>0.40804655000000001</c:v>
                </c:pt>
                <c:pt idx="5867">
                  <c:v>0.41261771000000003</c:v>
                </c:pt>
                <c:pt idx="5868">
                  <c:v>0.41498888</c:v>
                </c:pt>
                <c:pt idx="5869">
                  <c:v>0.41621268</c:v>
                </c:pt>
                <c:pt idx="5870">
                  <c:v>0.41700452999999998</c:v>
                </c:pt>
                <c:pt idx="5871">
                  <c:v>0.41687339000000001</c:v>
                </c:pt>
                <c:pt idx="5872">
                  <c:v>0.41709980000000002</c:v>
                </c:pt>
                <c:pt idx="5873">
                  <c:v>0.41699561000000002</c:v>
                </c:pt>
                <c:pt idx="5874">
                  <c:v>0.41731256999999999</c:v>
                </c:pt>
                <c:pt idx="5875">
                  <c:v>0.41612282</c:v>
                </c:pt>
                <c:pt idx="5876">
                  <c:v>0.41352708999999999</c:v>
                </c:pt>
                <c:pt idx="5877">
                  <c:v>0.41124190999999999</c:v>
                </c:pt>
                <c:pt idx="5878">
                  <c:v>0.40876288</c:v>
                </c:pt>
                <c:pt idx="5879">
                  <c:v>0.40643435</c:v>
                </c:pt>
                <c:pt idx="5880">
                  <c:v>0.40395067000000001</c:v>
                </c:pt>
                <c:pt idx="5881">
                  <c:v>0.40166635000000001</c:v>
                </c:pt>
                <c:pt idx="5882">
                  <c:v>0.39864084999999999</c:v>
                </c:pt>
                <c:pt idx="5883">
                  <c:v>0.39490087000000001</c:v>
                </c:pt>
                <c:pt idx="5884">
                  <c:v>0.39133052000000002</c:v>
                </c:pt>
                <c:pt idx="5885">
                  <c:v>0.38764204000000002</c:v>
                </c:pt>
                <c:pt idx="5886">
                  <c:v>0.38405208000000002</c:v>
                </c:pt>
                <c:pt idx="5887">
                  <c:v>0.38035391000000002</c:v>
                </c:pt>
                <c:pt idx="5888">
                  <c:v>0.37678234999999999</c:v>
                </c:pt>
                <c:pt idx="5889">
                  <c:v>0.37300974999999997</c:v>
                </c:pt>
                <c:pt idx="5890">
                  <c:v>0.3699925</c:v>
                </c:pt>
                <c:pt idx="5891">
                  <c:v>0.36761607000000002</c:v>
                </c:pt>
                <c:pt idx="5892">
                  <c:v>0.36562336000000001</c:v>
                </c:pt>
                <c:pt idx="5893">
                  <c:v>0.36516798</c:v>
                </c:pt>
                <c:pt idx="5894">
                  <c:v>0.36519921</c:v>
                </c:pt>
                <c:pt idx="5895">
                  <c:v>0.365207</c:v>
                </c:pt>
                <c:pt idx="5896">
                  <c:v>0.36521214000000002</c:v>
                </c:pt>
                <c:pt idx="5897">
                  <c:v>0.36518059000000003</c:v>
                </c:pt>
                <c:pt idx="5898">
                  <c:v>0.36568254</c:v>
                </c:pt>
                <c:pt idx="5899">
                  <c:v>0.36718362999999998</c:v>
                </c:pt>
                <c:pt idx="5900">
                  <c:v>0.36762267999999998</c:v>
                </c:pt>
                <c:pt idx="5901">
                  <c:v>0.36775323999999998</c:v>
                </c:pt>
                <c:pt idx="5902">
                  <c:v>0.36654545999999999</c:v>
                </c:pt>
                <c:pt idx="5903">
                  <c:v>0.36388481</c:v>
                </c:pt>
                <c:pt idx="5904">
                  <c:v>0.36102313000000003</c:v>
                </c:pt>
                <c:pt idx="5905">
                  <c:v>0.35702453000000001</c:v>
                </c:pt>
                <c:pt idx="5906">
                  <c:v>0.35362862</c:v>
                </c:pt>
                <c:pt idx="5907">
                  <c:v>0.34915850999999998</c:v>
                </c:pt>
                <c:pt idx="5908">
                  <c:v>0.34429333000000001</c:v>
                </c:pt>
                <c:pt idx="5909">
                  <c:v>0.33926404999999998</c:v>
                </c:pt>
                <c:pt idx="5910">
                  <c:v>0.33449357000000002</c:v>
                </c:pt>
                <c:pt idx="5911">
                  <c:v>0.32934817999999999</c:v>
                </c:pt>
                <c:pt idx="5912">
                  <c:v>0.32515348999999999</c:v>
                </c:pt>
                <c:pt idx="5913">
                  <c:v>0.32179512999999998</c:v>
                </c:pt>
                <c:pt idx="5914">
                  <c:v>0.32079450999999998</c:v>
                </c:pt>
                <c:pt idx="5915">
                  <c:v>0.32055143000000003</c:v>
                </c:pt>
                <c:pt idx="5916">
                  <c:v>0.32273585999999999</c:v>
                </c:pt>
                <c:pt idx="5917">
                  <c:v>0.32907695999999997</c:v>
                </c:pt>
                <c:pt idx="5918">
                  <c:v>0.33749486000000001</c:v>
                </c:pt>
                <c:pt idx="5919">
                  <c:v>0.34749449999999998</c:v>
                </c:pt>
                <c:pt idx="5920">
                  <c:v>0.35702747000000001</c:v>
                </c:pt>
                <c:pt idx="5921">
                  <c:v>0.36680402000000001</c:v>
                </c:pt>
                <c:pt idx="5922">
                  <c:v>0.37694965000000002</c:v>
                </c:pt>
                <c:pt idx="5923">
                  <c:v>0.38812457</c:v>
                </c:pt>
                <c:pt idx="5924">
                  <c:v>0.39883003</c:v>
                </c:pt>
                <c:pt idx="5925">
                  <c:v>0.40994977999999999</c:v>
                </c:pt>
                <c:pt idx="5926">
                  <c:v>0.42023202999999998</c:v>
                </c:pt>
                <c:pt idx="5927">
                  <c:v>0.42889618000000002</c:v>
                </c:pt>
                <c:pt idx="5928">
                  <c:v>0.43473772999999999</c:v>
                </c:pt>
                <c:pt idx="5929">
                  <c:v>0.43851637999999998</c:v>
                </c:pt>
                <c:pt idx="5930">
                  <c:v>0.43939826999999998</c:v>
                </c:pt>
                <c:pt idx="5931">
                  <c:v>0.43887612999999998</c:v>
                </c:pt>
                <c:pt idx="5932">
                  <c:v>0.43618417999999998</c:v>
                </c:pt>
                <c:pt idx="5933">
                  <c:v>0.43238196000000001</c:v>
                </c:pt>
                <c:pt idx="5934">
                  <c:v>0.42807799000000002</c:v>
                </c:pt>
                <c:pt idx="5935">
                  <c:v>0.42294132000000001</c:v>
                </c:pt>
                <c:pt idx="5936">
                  <c:v>0.41807564000000003</c:v>
                </c:pt>
                <c:pt idx="5937">
                  <c:v>0.41253981000000001</c:v>
                </c:pt>
                <c:pt idx="5938">
                  <c:v>0.40566540000000001</c:v>
                </c:pt>
                <c:pt idx="5939">
                  <c:v>0.39770143000000002</c:v>
                </c:pt>
                <c:pt idx="5940">
                  <c:v>0.38828547000000002</c:v>
                </c:pt>
                <c:pt idx="5941">
                  <c:v>0.37852671999999998</c:v>
                </c:pt>
                <c:pt idx="5942">
                  <c:v>0.36706736000000001</c:v>
                </c:pt>
                <c:pt idx="5943">
                  <c:v>0.35240394000000003</c:v>
                </c:pt>
                <c:pt idx="5944">
                  <c:v>0.33803535000000001</c:v>
                </c:pt>
                <c:pt idx="5945">
                  <c:v>0.32138201999999999</c:v>
                </c:pt>
                <c:pt idx="5946">
                  <c:v>0.30266950999999997</c:v>
                </c:pt>
                <c:pt idx="5947">
                  <c:v>0.28438290999999999</c:v>
                </c:pt>
                <c:pt idx="5948">
                  <c:v>0.26585484999999998</c:v>
                </c:pt>
                <c:pt idx="5949">
                  <c:v>0.24749066</c:v>
                </c:pt>
                <c:pt idx="5950">
                  <c:v>0.22899518999999999</c:v>
                </c:pt>
                <c:pt idx="5951">
                  <c:v>0.21060745</c:v>
                </c:pt>
                <c:pt idx="5952">
                  <c:v>0.19210214</c:v>
                </c:pt>
                <c:pt idx="5953">
                  <c:v>0.17412743999999999</c:v>
                </c:pt>
                <c:pt idx="5954">
                  <c:v>0.15812962</c:v>
                </c:pt>
                <c:pt idx="5955">
                  <c:v>0.14401405</c:v>
                </c:pt>
                <c:pt idx="5956">
                  <c:v>0.13189824999999999</c:v>
                </c:pt>
                <c:pt idx="5957">
                  <c:v>0.12464408</c:v>
                </c:pt>
                <c:pt idx="5958">
                  <c:v>0.12087386</c:v>
                </c:pt>
                <c:pt idx="5959">
                  <c:v>0.11996487</c:v>
                </c:pt>
                <c:pt idx="5960">
                  <c:v>0.12302929999999999</c:v>
                </c:pt>
                <c:pt idx="5961">
                  <c:v>0.12851741</c:v>
                </c:pt>
                <c:pt idx="5962">
                  <c:v>0.13500445</c:v>
                </c:pt>
                <c:pt idx="5963">
                  <c:v>0.14241975000000001</c:v>
                </c:pt>
                <c:pt idx="5964">
                  <c:v>0.14886648999999999</c:v>
                </c:pt>
                <c:pt idx="5965">
                  <c:v>0.15481909999999999</c:v>
                </c:pt>
                <c:pt idx="5966">
                  <c:v>0.16024724000000001</c:v>
                </c:pt>
                <c:pt idx="5967">
                  <c:v>0.16429334000000001</c:v>
                </c:pt>
                <c:pt idx="5968">
                  <c:v>0.16724014000000001</c:v>
                </c:pt>
                <c:pt idx="5969">
                  <c:v>0.16879468</c:v>
                </c:pt>
                <c:pt idx="5970">
                  <c:v>0.16984908000000001</c:v>
                </c:pt>
                <c:pt idx="5971">
                  <c:v>0.17035979000000001</c:v>
                </c:pt>
                <c:pt idx="5972">
                  <c:v>0.17001485999999999</c:v>
                </c:pt>
                <c:pt idx="5973">
                  <c:v>0.16995088</c:v>
                </c:pt>
                <c:pt idx="5974">
                  <c:v>0.16970971000000001</c:v>
                </c:pt>
                <c:pt idx="5975">
                  <c:v>0.16912953999999999</c:v>
                </c:pt>
                <c:pt idx="5976">
                  <c:v>0.16691353</c:v>
                </c:pt>
                <c:pt idx="5977">
                  <c:v>0.16388715000000001</c:v>
                </c:pt>
                <c:pt idx="5978">
                  <c:v>0.15912293</c:v>
                </c:pt>
                <c:pt idx="5979">
                  <c:v>0.15433709000000001</c:v>
                </c:pt>
                <c:pt idx="5980">
                  <c:v>0.14743885000000001</c:v>
                </c:pt>
                <c:pt idx="5981">
                  <c:v>0.13835199000000001</c:v>
                </c:pt>
                <c:pt idx="5982">
                  <c:v>0.12984877</c:v>
                </c:pt>
                <c:pt idx="5983">
                  <c:v>0.12042263</c:v>
                </c:pt>
                <c:pt idx="5984">
                  <c:v>0.11039954</c:v>
                </c:pt>
                <c:pt idx="5985">
                  <c:v>0.10005505000000001</c:v>
                </c:pt>
                <c:pt idx="5986">
                  <c:v>8.7526108000000005E-2</c:v>
                </c:pt>
                <c:pt idx="5987">
                  <c:v>7.3743433999999997E-2</c:v>
                </c:pt>
                <c:pt idx="5988">
                  <c:v>6.0178108000000001E-2</c:v>
                </c:pt>
                <c:pt idx="5989">
                  <c:v>4.6503084E-2</c:v>
                </c:pt>
                <c:pt idx="5990">
                  <c:v>3.2889436000000001E-2</c:v>
                </c:pt>
                <c:pt idx="5991">
                  <c:v>1.9235928999999999E-2</c:v>
                </c:pt>
                <c:pt idx="5992">
                  <c:v>5.6020443999999997E-3</c:v>
                </c:pt>
                <c:pt idx="5993">
                  <c:v>-8.0423721000000004E-3</c:v>
                </c:pt>
                <c:pt idx="5994">
                  <c:v>-2.1690089999999999E-2</c:v>
                </c:pt>
                <c:pt idx="5995">
                  <c:v>-3.5328602000000001E-2</c:v>
                </c:pt>
                <c:pt idx="5996">
                  <c:v>-4.8988899000000002E-2</c:v>
                </c:pt>
                <c:pt idx="5997">
                  <c:v>-6.2620834E-2</c:v>
                </c:pt>
                <c:pt idx="5998">
                  <c:v>-7.6296611E-2</c:v>
                </c:pt>
                <c:pt idx="5999">
                  <c:v>-8.9914835999999998E-2</c:v>
                </c:pt>
                <c:pt idx="6000">
                  <c:v>-0.10362289</c:v>
                </c:pt>
                <c:pt idx="6001">
                  <c:v>-0.1171765</c:v>
                </c:pt>
                <c:pt idx="6002">
                  <c:v>-0.13143600999999999</c:v>
                </c:pt>
                <c:pt idx="6003">
                  <c:v>-0.14643622000000001</c:v>
                </c:pt>
                <c:pt idx="6004">
                  <c:v>-0.16123994</c:v>
                </c:pt>
                <c:pt idx="6005">
                  <c:v>-0.17619491000000001</c:v>
                </c:pt>
                <c:pt idx="6006">
                  <c:v>-0.19097462000000001</c:v>
                </c:pt>
                <c:pt idx="6007">
                  <c:v>-0.20644345</c:v>
                </c:pt>
                <c:pt idx="6008">
                  <c:v>-0.2227365</c:v>
                </c:pt>
                <c:pt idx="6009">
                  <c:v>-0.23821095</c:v>
                </c:pt>
                <c:pt idx="6010">
                  <c:v>-0.25300027000000003</c:v>
                </c:pt>
                <c:pt idx="6011">
                  <c:v>-0.26758712000000001</c:v>
                </c:pt>
                <c:pt idx="6012">
                  <c:v>-0.27939122999999999</c:v>
                </c:pt>
                <c:pt idx="6013">
                  <c:v>-0.28862063999999998</c:v>
                </c:pt>
                <c:pt idx="6014">
                  <c:v>-0.29645293</c:v>
                </c:pt>
                <c:pt idx="6015">
                  <c:v>-0.30134501000000002</c:v>
                </c:pt>
                <c:pt idx="6016">
                  <c:v>-0.30477739999999998</c:v>
                </c:pt>
                <c:pt idx="6017">
                  <c:v>-0.3062145</c:v>
                </c:pt>
                <c:pt idx="6018">
                  <c:v>-0.30579179000000001</c:v>
                </c:pt>
                <c:pt idx="6019">
                  <c:v>-0.30422263999999999</c:v>
                </c:pt>
                <c:pt idx="6020">
                  <c:v>-0.30145049000000002</c:v>
                </c:pt>
                <c:pt idx="6021">
                  <c:v>-0.29736671999999997</c:v>
                </c:pt>
                <c:pt idx="6022">
                  <c:v>-0.29267209</c:v>
                </c:pt>
                <c:pt idx="6023">
                  <c:v>-0.28808226999999997</c:v>
                </c:pt>
                <c:pt idx="6024">
                  <c:v>-0.28344430999999998</c:v>
                </c:pt>
                <c:pt idx="6025">
                  <c:v>-0.278837</c:v>
                </c:pt>
                <c:pt idx="6026">
                  <c:v>-0.27420918</c:v>
                </c:pt>
                <c:pt idx="6027">
                  <c:v>-0.26960594999999998</c:v>
                </c:pt>
                <c:pt idx="6028">
                  <c:v>-0.26496583000000001</c:v>
                </c:pt>
                <c:pt idx="6029">
                  <c:v>-0.26041619999999999</c:v>
                </c:pt>
                <c:pt idx="6030">
                  <c:v>-0.25526533000000001</c:v>
                </c:pt>
                <c:pt idx="6031">
                  <c:v>-0.24882772</c:v>
                </c:pt>
                <c:pt idx="6032">
                  <c:v>-0.24066547999999999</c:v>
                </c:pt>
                <c:pt idx="6033">
                  <c:v>-0.23032902</c:v>
                </c:pt>
                <c:pt idx="6034">
                  <c:v>-0.21925354999999999</c:v>
                </c:pt>
                <c:pt idx="6035">
                  <c:v>-0.20598141</c:v>
                </c:pt>
                <c:pt idx="6036">
                  <c:v>-0.19103126000000001</c:v>
                </c:pt>
                <c:pt idx="6037">
                  <c:v>-0.17471869000000001</c:v>
                </c:pt>
                <c:pt idx="6038">
                  <c:v>-0.15791999000000001</c:v>
                </c:pt>
                <c:pt idx="6039">
                  <c:v>-0.14102332000000001</c:v>
                </c:pt>
                <c:pt idx="6040">
                  <c:v>-0.12480358</c:v>
                </c:pt>
                <c:pt idx="6041">
                  <c:v>-0.10981929999999999</c:v>
                </c:pt>
                <c:pt idx="6042">
                  <c:v>-9.5699992999999997E-2</c:v>
                </c:pt>
                <c:pt idx="6043">
                  <c:v>-8.0969316999999999E-2</c:v>
                </c:pt>
                <c:pt idx="6044">
                  <c:v>-6.8498285000000006E-2</c:v>
                </c:pt>
                <c:pt idx="6045">
                  <c:v>-5.8024614000000002E-2</c:v>
                </c:pt>
                <c:pt idx="6046">
                  <c:v>-4.7756128000000002E-2</c:v>
                </c:pt>
                <c:pt idx="6047">
                  <c:v>-3.8515369000000001E-2</c:v>
                </c:pt>
                <c:pt idx="6048">
                  <c:v>-2.8890137999999999E-2</c:v>
                </c:pt>
                <c:pt idx="6049">
                  <c:v>-1.9521944999999999E-2</c:v>
                </c:pt>
                <c:pt idx="6050">
                  <c:v>-1.0001958E-2</c:v>
                </c:pt>
                <c:pt idx="6051">
                  <c:v>-8.9773975000000003E-5</c:v>
                </c:pt>
                <c:pt idx="6052">
                  <c:v>1.0932206999999999E-2</c:v>
                </c:pt>
                <c:pt idx="6053">
                  <c:v>2.0818834000000001E-2</c:v>
                </c:pt>
                <c:pt idx="6054">
                  <c:v>3.042858E-2</c:v>
                </c:pt>
                <c:pt idx="6055">
                  <c:v>3.8766488000000002E-2</c:v>
                </c:pt>
                <c:pt idx="6056">
                  <c:v>4.4998244E-2</c:v>
                </c:pt>
                <c:pt idx="6057">
                  <c:v>5.0769742E-2</c:v>
                </c:pt>
                <c:pt idx="6058">
                  <c:v>5.6619154999999997E-2</c:v>
                </c:pt>
                <c:pt idx="6059">
                  <c:v>6.2322618000000003E-2</c:v>
                </c:pt>
                <c:pt idx="6060">
                  <c:v>6.8765631999999993E-2</c:v>
                </c:pt>
                <c:pt idx="6061">
                  <c:v>7.5390296999999995E-2</c:v>
                </c:pt>
                <c:pt idx="6062">
                  <c:v>8.0886817E-2</c:v>
                </c:pt>
                <c:pt idx="6063">
                  <c:v>8.7005811000000002E-2</c:v>
                </c:pt>
                <c:pt idx="6064">
                  <c:v>9.1963533E-2</c:v>
                </c:pt>
                <c:pt idx="6065">
                  <c:v>9.6799360000000001E-2</c:v>
                </c:pt>
                <c:pt idx="6066">
                  <c:v>9.9603066000000004E-2</c:v>
                </c:pt>
                <c:pt idx="6067">
                  <c:v>9.9738317000000007E-2</c:v>
                </c:pt>
                <c:pt idx="6068">
                  <c:v>9.8385078000000001E-2</c:v>
                </c:pt>
                <c:pt idx="6069">
                  <c:v>9.4779501000000002E-2</c:v>
                </c:pt>
                <c:pt idx="6070">
                  <c:v>9.0385434000000001E-2</c:v>
                </c:pt>
                <c:pt idx="6071">
                  <c:v>8.4380527999999996E-2</c:v>
                </c:pt>
                <c:pt idx="6072">
                  <c:v>7.8044771999999998E-2</c:v>
                </c:pt>
                <c:pt idx="6073">
                  <c:v>7.1045606999999997E-2</c:v>
                </c:pt>
                <c:pt idx="6074">
                  <c:v>6.3254524000000006E-2</c:v>
                </c:pt>
                <c:pt idx="6075">
                  <c:v>5.5796925999999997E-2</c:v>
                </c:pt>
                <c:pt idx="6076">
                  <c:v>4.7455051999999998E-2</c:v>
                </c:pt>
                <c:pt idx="6077">
                  <c:v>3.9077405000000003E-2</c:v>
                </c:pt>
                <c:pt idx="6078">
                  <c:v>3.1649921999999997E-2</c:v>
                </c:pt>
                <c:pt idx="6079">
                  <c:v>2.3836458000000001E-2</c:v>
                </c:pt>
                <c:pt idx="6080">
                  <c:v>1.6828889E-2</c:v>
                </c:pt>
                <c:pt idx="6081">
                  <c:v>1.0577328E-2</c:v>
                </c:pt>
                <c:pt idx="6082">
                  <c:v>3.5191901000000002E-3</c:v>
                </c:pt>
                <c:pt idx="6083">
                  <c:v>-4.1589584000000001E-3</c:v>
                </c:pt>
                <c:pt idx="6084">
                  <c:v>-1.2297311999999999E-2</c:v>
                </c:pt>
                <c:pt idx="6085">
                  <c:v>-2.1357911E-2</c:v>
                </c:pt>
                <c:pt idx="6086">
                  <c:v>-3.0067089000000002E-2</c:v>
                </c:pt>
                <c:pt idx="6087">
                  <c:v>-3.9049486000000001E-2</c:v>
                </c:pt>
                <c:pt idx="6088">
                  <c:v>-4.7806953999999999E-2</c:v>
                </c:pt>
                <c:pt idx="6089">
                  <c:v>-5.6355018E-2</c:v>
                </c:pt>
                <c:pt idx="6090">
                  <c:v>-6.2588652999999994E-2</c:v>
                </c:pt>
                <c:pt idx="6091">
                  <c:v>-6.7692490999999994E-2</c:v>
                </c:pt>
                <c:pt idx="6092">
                  <c:v>-7.2932799000000006E-2</c:v>
                </c:pt>
                <c:pt idx="6093">
                  <c:v>-7.7670423000000002E-2</c:v>
                </c:pt>
                <c:pt idx="6094">
                  <c:v>-8.0864948000000006E-2</c:v>
                </c:pt>
                <c:pt idx="6095">
                  <c:v>-8.3666710000000005E-2</c:v>
                </c:pt>
                <c:pt idx="6096">
                  <c:v>-8.6288963999999996E-2</c:v>
                </c:pt>
                <c:pt idx="6097">
                  <c:v>-8.9710882000000006E-2</c:v>
                </c:pt>
                <c:pt idx="6098">
                  <c:v>-9.3693195000000007E-2</c:v>
                </c:pt>
                <c:pt idx="6099">
                  <c:v>-9.8214103999999997E-2</c:v>
                </c:pt>
                <c:pt idx="6100">
                  <c:v>-0.10357816</c:v>
                </c:pt>
                <c:pt idx="6101">
                  <c:v>-0.10864984</c:v>
                </c:pt>
                <c:pt idx="6102">
                  <c:v>-0.1140021</c:v>
                </c:pt>
                <c:pt idx="6103">
                  <c:v>-0.11854735</c:v>
                </c:pt>
                <c:pt idx="6104">
                  <c:v>-0.12248692999999999</c:v>
                </c:pt>
                <c:pt idx="6105">
                  <c:v>-0.12597638</c:v>
                </c:pt>
                <c:pt idx="6106">
                  <c:v>-0.12847955999999999</c:v>
                </c:pt>
                <c:pt idx="6107">
                  <c:v>-0.13153142000000001</c:v>
                </c:pt>
                <c:pt idx="6108">
                  <c:v>-0.13301436999999999</c:v>
                </c:pt>
                <c:pt idx="6109">
                  <c:v>-0.13312590999999999</c:v>
                </c:pt>
                <c:pt idx="6110">
                  <c:v>-0.13357267</c:v>
                </c:pt>
                <c:pt idx="6111">
                  <c:v>-0.13328962999999999</c:v>
                </c:pt>
                <c:pt idx="6112">
                  <c:v>-0.13217691000000001</c:v>
                </c:pt>
                <c:pt idx="6113">
                  <c:v>-0.13192175</c:v>
                </c:pt>
                <c:pt idx="6114">
                  <c:v>-0.13229616</c:v>
                </c:pt>
                <c:pt idx="6115">
                  <c:v>-0.13257790999999999</c:v>
                </c:pt>
                <c:pt idx="6116">
                  <c:v>-0.13288248999999999</c:v>
                </c:pt>
                <c:pt idx="6117">
                  <c:v>-0.13320462</c:v>
                </c:pt>
                <c:pt idx="6118">
                  <c:v>-0.13344802</c:v>
                </c:pt>
                <c:pt idx="6119">
                  <c:v>-0.13427738</c:v>
                </c:pt>
                <c:pt idx="6120">
                  <c:v>-0.13647461</c:v>
                </c:pt>
                <c:pt idx="6121">
                  <c:v>-0.13978235</c:v>
                </c:pt>
                <c:pt idx="6122">
                  <c:v>-0.14444700999999999</c:v>
                </c:pt>
                <c:pt idx="6123">
                  <c:v>-0.14970215000000001</c:v>
                </c:pt>
                <c:pt idx="6124">
                  <c:v>-0.15486574</c:v>
                </c:pt>
                <c:pt idx="6125">
                  <c:v>-0.16005758</c:v>
                </c:pt>
                <c:pt idx="6126">
                  <c:v>-0.16528867</c:v>
                </c:pt>
                <c:pt idx="6127">
                  <c:v>-0.16994351999999999</c:v>
                </c:pt>
                <c:pt idx="6128">
                  <c:v>-0.17370203000000001</c:v>
                </c:pt>
                <c:pt idx="6129">
                  <c:v>-0.1778826</c:v>
                </c:pt>
                <c:pt idx="6130">
                  <c:v>-0.18113973</c:v>
                </c:pt>
                <c:pt idx="6131">
                  <c:v>-0.18389938</c:v>
                </c:pt>
                <c:pt idx="6132">
                  <c:v>-0.18612538000000001</c:v>
                </c:pt>
                <c:pt idx="6133">
                  <c:v>-0.18698331000000001</c:v>
                </c:pt>
                <c:pt idx="6134">
                  <c:v>-0.18673412</c:v>
                </c:pt>
                <c:pt idx="6135">
                  <c:v>-0.18465471</c:v>
                </c:pt>
                <c:pt idx="6136">
                  <c:v>-0.18044642999999999</c:v>
                </c:pt>
                <c:pt idx="6137">
                  <c:v>-0.1759027</c:v>
                </c:pt>
                <c:pt idx="6138">
                  <c:v>-0.17122977</c:v>
                </c:pt>
                <c:pt idx="6139">
                  <c:v>-0.16674737000000001</c:v>
                </c:pt>
                <c:pt idx="6140">
                  <c:v>-0.16199158999999999</c:v>
                </c:pt>
                <c:pt idx="6141">
                  <c:v>-0.15804517000000001</c:v>
                </c:pt>
                <c:pt idx="6142">
                  <c:v>-0.15517112</c:v>
                </c:pt>
                <c:pt idx="6143">
                  <c:v>-0.15381913</c:v>
                </c:pt>
                <c:pt idx="6144">
                  <c:v>-0.15275291999999999</c:v>
                </c:pt>
                <c:pt idx="6145">
                  <c:v>-0.15253108000000001</c:v>
                </c:pt>
                <c:pt idx="6146">
                  <c:v>-0.15268741999999999</c:v>
                </c:pt>
                <c:pt idx="6147">
                  <c:v>-0.15417629999999999</c:v>
                </c:pt>
                <c:pt idx="6148">
                  <c:v>-0.15706265999999999</c:v>
                </c:pt>
                <c:pt idx="6149">
                  <c:v>-0.16025068000000001</c:v>
                </c:pt>
                <c:pt idx="6150">
                  <c:v>-0.16440210999999999</c:v>
                </c:pt>
                <c:pt idx="6151">
                  <c:v>-0.16822775000000001</c:v>
                </c:pt>
                <c:pt idx="6152">
                  <c:v>-0.1722352</c:v>
                </c:pt>
                <c:pt idx="6153">
                  <c:v>-0.17618649</c:v>
                </c:pt>
                <c:pt idx="6154">
                  <c:v>-0.17960066999999999</c:v>
                </c:pt>
                <c:pt idx="6155">
                  <c:v>-0.18214325000000001</c:v>
                </c:pt>
                <c:pt idx="6156">
                  <c:v>-0.18497069999999999</c:v>
                </c:pt>
                <c:pt idx="6157">
                  <c:v>-0.18763631</c:v>
                </c:pt>
                <c:pt idx="6158">
                  <c:v>-0.18993562999999999</c:v>
                </c:pt>
                <c:pt idx="6159">
                  <c:v>-0.19063577000000001</c:v>
                </c:pt>
                <c:pt idx="6160">
                  <c:v>-0.19090414</c:v>
                </c:pt>
                <c:pt idx="6161">
                  <c:v>-0.19114674000000001</c:v>
                </c:pt>
                <c:pt idx="6162">
                  <c:v>-0.19139300000000001</c:v>
                </c:pt>
                <c:pt idx="6163">
                  <c:v>-0.1921313</c:v>
                </c:pt>
                <c:pt idx="6164">
                  <c:v>-0.1943281</c:v>
                </c:pt>
                <c:pt idx="6165">
                  <c:v>-0.19755301</c:v>
                </c:pt>
                <c:pt idx="6166">
                  <c:v>-0.20218108000000001</c:v>
                </c:pt>
                <c:pt idx="6167">
                  <c:v>-0.20780483999999999</c:v>
                </c:pt>
                <c:pt idx="6168">
                  <c:v>-0.21538119999999999</c:v>
                </c:pt>
                <c:pt idx="6169">
                  <c:v>-0.22495418</c:v>
                </c:pt>
                <c:pt idx="6170">
                  <c:v>-0.23498111999999999</c:v>
                </c:pt>
                <c:pt idx="6171">
                  <c:v>-0.24505645000000001</c:v>
                </c:pt>
                <c:pt idx="6172">
                  <c:v>-0.25451783</c:v>
                </c:pt>
                <c:pt idx="6173">
                  <c:v>-0.26274375999999999</c:v>
                </c:pt>
                <c:pt idx="6174">
                  <c:v>-0.26910381</c:v>
                </c:pt>
                <c:pt idx="6175">
                  <c:v>-0.27399846999999999</c:v>
                </c:pt>
                <c:pt idx="6176">
                  <c:v>-0.27882488999999999</c:v>
                </c:pt>
                <c:pt idx="6177">
                  <c:v>-0.28183153</c:v>
                </c:pt>
                <c:pt idx="6178">
                  <c:v>-0.28464677999999999</c:v>
                </c:pt>
                <c:pt idx="6179">
                  <c:v>-0.28712462999999999</c:v>
                </c:pt>
                <c:pt idx="6180">
                  <c:v>-0.29049554999999999</c:v>
                </c:pt>
                <c:pt idx="6181">
                  <c:v>-0.29482829999999999</c:v>
                </c:pt>
                <c:pt idx="6182">
                  <c:v>-0.30124898999999999</c:v>
                </c:pt>
                <c:pt idx="6183">
                  <c:v>-0.30941531999999999</c:v>
                </c:pt>
                <c:pt idx="6184">
                  <c:v>-0.31887407000000001</c:v>
                </c:pt>
                <c:pt idx="6185">
                  <c:v>-0.32930530000000002</c:v>
                </c:pt>
                <c:pt idx="6186">
                  <c:v>-0.34185406000000002</c:v>
                </c:pt>
                <c:pt idx="6187">
                  <c:v>-0.35558057999999998</c:v>
                </c:pt>
                <c:pt idx="6188">
                  <c:v>-0.36972675999999999</c:v>
                </c:pt>
                <c:pt idx="6189">
                  <c:v>-0.38478137000000001</c:v>
                </c:pt>
                <c:pt idx="6190">
                  <c:v>-0.39947637000000003</c:v>
                </c:pt>
                <c:pt idx="6191">
                  <c:v>-0.41492846999999999</c:v>
                </c:pt>
                <c:pt idx="6192">
                  <c:v>-0.43160907999999998</c:v>
                </c:pt>
                <c:pt idx="6193">
                  <c:v>-0.44950721999999999</c:v>
                </c:pt>
                <c:pt idx="6194">
                  <c:v>-0.46866549000000002</c:v>
                </c:pt>
                <c:pt idx="6195">
                  <c:v>-0.48852591000000001</c:v>
                </c:pt>
                <c:pt idx="6196">
                  <c:v>-0.50815328999999998</c:v>
                </c:pt>
                <c:pt idx="6197">
                  <c:v>-0.5280376</c:v>
                </c:pt>
                <c:pt idx="6198">
                  <c:v>-0.54709649999999999</c:v>
                </c:pt>
                <c:pt idx="6199">
                  <c:v>-0.56560723000000002</c:v>
                </c:pt>
                <c:pt idx="6200">
                  <c:v>-0.58310360000000006</c:v>
                </c:pt>
                <c:pt idx="6201">
                  <c:v>-0.59820894000000002</c:v>
                </c:pt>
                <c:pt idx="6202">
                  <c:v>-0.61321501</c:v>
                </c:pt>
                <c:pt idx="6203">
                  <c:v>-0.62735023999999995</c:v>
                </c:pt>
                <c:pt idx="6204">
                  <c:v>-0.64093628000000002</c:v>
                </c:pt>
                <c:pt idx="6205">
                  <c:v>-0.65449429999999997</c:v>
                </c:pt>
                <c:pt idx="6206">
                  <c:v>-0.66818367000000001</c:v>
                </c:pt>
                <c:pt idx="6207">
                  <c:v>-0.68162634</c:v>
                </c:pt>
                <c:pt idx="6208">
                  <c:v>-0.69553303</c:v>
                </c:pt>
                <c:pt idx="6209">
                  <c:v>-0.70729629999999999</c:v>
                </c:pt>
                <c:pt idx="6210">
                  <c:v>-0.71693932999999999</c:v>
                </c:pt>
                <c:pt idx="6211">
                  <c:v>-0.72650985999999995</c:v>
                </c:pt>
                <c:pt idx="6212">
                  <c:v>-0.73490763000000003</c:v>
                </c:pt>
                <c:pt idx="6213">
                  <c:v>-0.74345264</c:v>
                </c:pt>
                <c:pt idx="6214">
                  <c:v>-0.74936807999999999</c:v>
                </c:pt>
                <c:pt idx="6215">
                  <c:v>-0.75454661999999995</c:v>
                </c:pt>
                <c:pt idx="6216">
                  <c:v>-0.75840138000000001</c:v>
                </c:pt>
                <c:pt idx="6217">
                  <c:v>-0.76028582</c:v>
                </c:pt>
                <c:pt idx="6218">
                  <c:v>-0.76108043999999997</c:v>
                </c:pt>
                <c:pt idx="6219">
                  <c:v>-0.76016315000000001</c:v>
                </c:pt>
                <c:pt idx="6220">
                  <c:v>-0.75638928999999999</c:v>
                </c:pt>
                <c:pt idx="6221">
                  <c:v>-0.75163944000000005</c:v>
                </c:pt>
                <c:pt idx="6222">
                  <c:v>-0.74631301999999999</c:v>
                </c:pt>
                <c:pt idx="6223">
                  <c:v>-0.73982150000000002</c:v>
                </c:pt>
                <c:pt idx="6224">
                  <c:v>-0.73133042000000004</c:v>
                </c:pt>
                <c:pt idx="6225">
                  <c:v>-0.72156251000000005</c:v>
                </c:pt>
                <c:pt idx="6226">
                  <c:v>-0.71145654000000003</c:v>
                </c:pt>
                <c:pt idx="6227">
                  <c:v>-0.69995580999999996</c:v>
                </c:pt>
                <c:pt idx="6228">
                  <c:v>-0.68672171999999998</c:v>
                </c:pt>
                <c:pt idx="6229">
                  <c:v>-0.67145246999999997</c:v>
                </c:pt>
                <c:pt idx="6230">
                  <c:v>-0.65463614000000003</c:v>
                </c:pt>
                <c:pt idx="6231">
                  <c:v>-0.63557940999999996</c:v>
                </c:pt>
                <c:pt idx="6232">
                  <c:v>-0.61526981999999997</c:v>
                </c:pt>
                <c:pt idx="6233">
                  <c:v>-0.59179996000000001</c:v>
                </c:pt>
                <c:pt idx="6234">
                  <c:v>-0.56755197000000002</c:v>
                </c:pt>
                <c:pt idx="6235">
                  <c:v>-0.54301083999999999</c:v>
                </c:pt>
                <c:pt idx="6236">
                  <c:v>-0.51986032000000004</c:v>
                </c:pt>
                <c:pt idx="6237">
                  <c:v>-0.49872372999999998</c:v>
                </c:pt>
                <c:pt idx="6238">
                  <c:v>-0.47809226999999999</c:v>
                </c:pt>
                <c:pt idx="6239">
                  <c:v>-0.45778917000000002</c:v>
                </c:pt>
                <c:pt idx="6240">
                  <c:v>-0.43963854000000002</c:v>
                </c:pt>
                <c:pt idx="6241">
                  <c:v>-0.42325726000000002</c:v>
                </c:pt>
                <c:pt idx="6242">
                  <c:v>-0.40809789000000002</c:v>
                </c:pt>
                <c:pt idx="6243">
                  <c:v>-0.39403470000000002</c:v>
                </c:pt>
                <c:pt idx="6244">
                  <c:v>-0.38185254000000002</c:v>
                </c:pt>
                <c:pt idx="6245">
                  <c:v>-0.37172572999999998</c:v>
                </c:pt>
                <c:pt idx="6246">
                  <c:v>-0.36194394000000002</c:v>
                </c:pt>
                <c:pt idx="6247">
                  <c:v>-0.35324106999999999</c:v>
                </c:pt>
                <c:pt idx="6248">
                  <c:v>-0.34690866999999997</c:v>
                </c:pt>
                <c:pt idx="6249">
                  <c:v>-0.34064076999999998</c:v>
                </c:pt>
                <c:pt idx="6250">
                  <c:v>-0.33531965000000002</c:v>
                </c:pt>
                <c:pt idx="6251">
                  <c:v>-0.33034164999999999</c:v>
                </c:pt>
                <c:pt idx="6252">
                  <c:v>-0.32662911</c:v>
                </c:pt>
                <c:pt idx="6253">
                  <c:v>-0.32492535</c:v>
                </c:pt>
                <c:pt idx="6254">
                  <c:v>-0.32434659999999998</c:v>
                </c:pt>
                <c:pt idx="6255">
                  <c:v>-0.32439325000000002</c:v>
                </c:pt>
                <c:pt idx="6256">
                  <c:v>-0.32532195000000003</c:v>
                </c:pt>
                <c:pt idx="6257">
                  <c:v>-0.32927260000000003</c:v>
                </c:pt>
                <c:pt idx="6258">
                  <c:v>-0.33421888999999999</c:v>
                </c:pt>
                <c:pt idx="6259">
                  <c:v>-0.33907213000000003</c:v>
                </c:pt>
                <c:pt idx="6260">
                  <c:v>-0.3444121</c:v>
                </c:pt>
                <c:pt idx="6261">
                  <c:v>-0.35128916999999998</c:v>
                </c:pt>
                <c:pt idx="6262">
                  <c:v>-0.35853863000000002</c:v>
                </c:pt>
                <c:pt idx="6263">
                  <c:v>-0.36643903</c:v>
                </c:pt>
                <c:pt idx="6264">
                  <c:v>-0.37508084000000003</c:v>
                </c:pt>
                <c:pt idx="6265">
                  <c:v>-0.38353356999999999</c:v>
                </c:pt>
                <c:pt idx="6266">
                  <c:v>-0.39209565000000002</c:v>
                </c:pt>
                <c:pt idx="6267">
                  <c:v>-0.40056789999999998</c:v>
                </c:pt>
                <c:pt idx="6268">
                  <c:v>-0.40910898000000001</c:v>
                </c:pt>
                <c:pt idx="6269">
                  <c:v>-0.41757430000000001</c:v>
                </c:pt>
                <c:pt idx="6270">
                  <c:v>-0.42612846999999998</c:v>
                </c:pt>
                <c:pt idx="6271">
                  <c:v>-0.43414713999999999</c:v>
                </c:pt>
                <c:pt idx="6272">
                  <c:v>-0.44021638000000002</c:v>
                </c:pt>
                <c:pt idx="6273">
                  <c:v>-0.44426850000000001</c:v>
                </c:pt>
                <c:pt idx="6274">
                  <c:v>-0.44743342000000003</c:v>
                </c:pt>
                <c:pt idx="6275">
                  <c:v>-0.44850772</c:v>
                </c:pt>
                <c:pt idx="6276">
                  <c:v>-0.44822190000000001</c:v>
                </c:pt>
                <c:pt idx="6277">
                  <c:v>-0.44831191999999997</c:v>
                </c:pt>
                <c:pt idx="6278">
                  <c:v>-0.44757996999999999</c:v>
                </c:pt>
                <c:pt idx="6279">
                  <c:v>-0.44617227999999998</c:v>
                </c:pt>
                <c:pt idx="6280">
                  <c:v>-0.44493424999999998</c:v>
                </c:pt>
                <c:pt idx="6281">
                  <c:v>-0.44310473</c:v>
                </c:pt>
                <c:pt idx="6282">
                  <c:v>-0.43982188999999999</c:v>
                </c:pt>
                <c:pt idx="6283">
                  <c:v>-0.43606979000000001</c:v>
                </c:pt>
                <c:pt idx="6284">
                  <c:v>-0.43174232000000001</c:v>
                </c:pt>
                <c:pt idx="6285">
                  <c:v>-0.42658264000000001</c:v>
                </c:pt>
                <c:pt idx="6286">
                  <c:v>-0.42168320999999998</c:v>
                </c:pt>
                <c:pt idx="6287">
                  <c:v>-0.41658663000000001</c:v>
                </c:pt>
                <c:pt idx="6288">
                  <c:v>-0.41164717000000001</c:v>
                </c:pt>
                <c:pt idx="6289">
                  <c:v>-0.40656112999999999</c:v>
                </c:pt>
                <c:pt idx="6290">
                  <c:v>-0.40157567</c:v>
                </c:pt>
                <c:pt idx="6291">
                  <c:v>-0.39694613000000001</c:v>
                </c:pt>
                <c:pt idx="6292">
                  <c:v>-0.39397494</c:v>
                </c:pt>
                <c:pt idx="6293">
                  <c:v>-0.39123804000000001</c:v>
                </c:pt>
                <c:pt idx="6294">
                  <c:v>-0.38934067</c:v>
                </c:pt>
                <c:pt idx="6295">
                  <c:v>-0.38748630000000001</c:v>
                </c:pt>
                <c:pt idx="6296">
                  <c:v>-0.38421583999999998</c:v>
                </c:pt>
                <c:pt idx="6297">
                  <c:v>-0.37974731</c:v>
                </c:pt>
                <c:pt idx="6298">
                  <c:v>-0.37455539999999998</c:v>
                </c:pt>
                <c:pt idx="6299">
                  <c:v>-0.36962251000000002</c:v>
                </c:pt>
                <c:pt idx="6300">
                  <c:v>-0.36353477000000001</c:v>
                </c:pt>
                <c:pt idx="6301">
                  <c:v>-0.35455930000000002</c:v>
                </c:pt>
                <c:pt idx="6302">
                  <c:v>-0.34456358999999998</c:v>
                </c:pt>
                <c:pt idx="6303">
                  <c:v>-0.33405905000000002</c:v>
                </c:pt>
                <c:pt idx="6304">
                  <c:v>-0.32269194000000001</c:v>
                </c:pt>
                <c:pt idx="6305">
                  <c:v>-0.31161106999999999</c:v>
                </c:pt>
                <c:pt idx="6306">
                  <c:v>-0.30028811999999999</c:v>
                </c:pt>
                <c:pt idx="6307">
                  <c:v>-0.28922894999999998</c:v>
                </c:pt>
                <c:pt idx="6308">
                  <c:v>-0.27736348</c:v>
                </c:pt>
                <c:pt idx="6309">
                  <c:v>-0.26484608999999998</c:v>
                </c:pt>
                <c:pt idx="6310">
                  <c:v>-0.25241913999999999</c:v>
                </c:pt>
                <c:pt idx="6311">
                  <c:v>-0.23997318000000001</c:v>
                </c:pt>
                <c:pt idx="6312">
                  <c:v>-0.22745415999999999</c:v>
                </c:pt>
                <c:pt idx="6313">
                  <c:v>-0.21554267999999999</c:v>
                </c:pt>
                <c:pt idx="6314">
                  <c:v>-0.20447383999999999</c:v>
                </c:pt>
                <c:pt idx="6315">
                  <c:v>-0.19303648000000001</c:v>
                </c:pt>
                <c:pt idx="6316">
                  <c:v>-0.18243634</c:v>
                </c:pt>
                <c:pt idx="6317">
                  <c:v>-0.17245578</c:v>
                </c:pt>
                <c:pt idx="6318">
                  <c:v>-0.16237925</c:v>
                </c:pt>
                <c:pt idx="6319">
                  <c:v>-0.15232644000000001</c:v>
                </c:pt>
                <c:pt idx="6320">
                  <c:v>-0.14226810000000001</c:v>
                </c:pt>
                <c:pt idx="6321">
                  <c:v>-0.13216051000000001</c:v>
                </c:pt>
                <c:pt idx="6322">
                  <c:v>-0.1225662</c:v>
                </c:pt>
                <c:pt idx="6323">
                  <c:v>-0.11445581000000001</c:v>
                </c:pt>
                <c:pt idx="6324">
                  <c:v>-0.10678255</c:v>
                </c:pt>
                <c:pt idx="6325">
                  <c:v>-9.9660950999999998E-2</c:v>
                </c:pt>
                <c:pt idx="6326">
                  <c:v>-9.3820895000000001E-2</c:v>
                </c:pt>
                <c:pt idx="6327">
                  <c:v>-8.9717055000000004E-2</c:v>
                </c:pt>
                <c:pt idx="6328">
                  <c:v>-8.7773990999999996E-2</c:v>
                </c:pt>
                <c:pt idx="6329">
                  <c:v>-8.6155144000000003E-2</c:v>
                </c:pt>
                <c:pt idx="6330">
                  <c:v>-8.4630848999999994E-2</c:v>
                </c:pt>
                <c:pt idx="6331">
                  <c:v>-8.2976339999999996E-2</c:v>
                </c:pt>
                <c:pt idx="6332">
                  <c:v>-8.1448305999999998E-2</c:v>
                </c:pt>
                <c:pt idx="6333">
                  <c:v>-7.9773606999999996E-2</c:v>
                </c:pt>
                <c:pt idx="6334">
                  <c:v>-7.8243959000000002E-2</c:v>
                </c:pt>
                <c:pt idx="6335">
                  <c:v>-7.6541946999999999E-2</c:v>
                </c:pt>
                <c:pt idx="6336">
                  <c:v>-7.5021699999999997E-2</c:v>
                </c:pt>
                <c:pt idx="6337">
                  <c:v>-7.3274140000000001E-2</c:v>
                </c:pt>
                <c:pt idx="6338">
                  <c:v>-7.1796985999999993E-2</c:v>
                </c:pt>
                <c:pt idx="6339">
                  <c:v>-6.9921885000000003E-2</c:v>
                </c:pt>
                <c:pt idx="6340">
                  <c:v>-6.9082822000000002E-2</c:v>
                </c:pt>
                <c:pt idx="6341">
                  <c:v>-6.8010554000000001E-2</c:v>
                </c:pt>
                <c:pt idx="6342">
                  <c:v>-6.6826444999999998E-2</c:v>
                </c:pt>
                <c:pt idx="6343">
                  <c:v>-6.6554050000000003E-2</c:v>
                </c:pt>
                <c:pt idx="6344">
                  <c:v>-6.6013976000000002E-2</c:v>
                </c:pt>
                <c:pt idx="6345">
                  <c:v>-6.5603012000000002E-2</c:v>
                </c:pt>
                <c:pt idx="6346">
                  <c:v>-6.5123562999999995E-2</c:v>
                </c:pt>
                <c:pt idx="6347">
                  <c:v>-6.4633907000000004E-2</c:v>
                </c:pt>
                <c:pt idx="6348">
                  <c:v>-6.4237917000000005E-2</c:v>
                </c:pt>
                <c:pt idx="6349">
                  <c:v>-6.3160777000000001E-2</c:v>
                </c:pt>
                <c:pt idx="6350">
                  <c:v>-6.1336428999999998E-2</c:v>
                </c:pt>
                <c:pt idx="6351">
                  <c:v>-5.9669020000000003E-2</c:v>
                </c:pt>
                <c:pt idx="6352">
                  <c:v>-5.7936750000000002E-2</c:v>
                </c:pt>
                <c:pt idx="6353">
                  <c:v>-5.6156396999999997E-2</c:v>
                </c:pt>
                <c:pt idx="6354">
                  <c:v>-5.4955527999999997E-2</c:v>
                </c:pt>
                <c:pt idx="6355">
                  <c:v>-5.5050196000000003E-2</c:v>
                </c:pt>
                <c:pt idx="6356">
                  <c:v>-5.6437141000000003E-2</c:v>
                </c:pt>
                <c:pt idx="6357">
                  <c:v>-5.8347817000000003E-2</c:v>
                </c:pt>
                <c:pt idx="6358">
                  <c:v>-6.0823717999999999E-2</c:v>
                </c:pt>
                <c:pt idx="6359">
                  <c:v>-6.4014195999999995E-2</c:v>
                </c:pt>
                <c:pt idx="6360">
                  <c:v>-6.7641765000000006E-2</c:v>
                </c:pt>
                <c:pt idx="6361">
                  <c:v>-7.2061207000000002E-2</c:v>
                </c:pt>
                <c:pt idx="6362">
                  <c:v>-7.7329496999999997E-2</c:v>
                </c:pt>
                <c:pt idx="6363">
                  <c:v>-8.4576515000000005E-2</c:v>
                </c:pt>
                <c:pt idx="6364">
                  <c:v>-9.0867740000000002E-2</c:v>
                </c:pt>
                <c:pt idx="6365">
                  <c:v>-9.8550174000000004E-2</c:v>
                </c:pt>
                <c:pt idx="6366">
                  <c:v>-0.10621933</c:v>
                </c:pt>
                <c:pt idx="6367">
                  <c:v>-0.11503877</c:v>
                </c:pt>
                <c:pt idx="6368">
                  <c:v>-0.12387381</c:v>
                </c:pt>
                <c:pt idx="6369">
                  <c:v>-0.13491339999999999</c:v>
                </c:pt>
                <c:pt idx="6370">
                  <c:v>-0.14791984</c:v>
                </c:pt>
                <c:pt idx="6371">
                  <c:v>-0.16115916</c:v>
                </c:pt>
                <c:pt idx="6372">
                  <c:v>-0.17540375999999999</c:v>
                </c:pt>
                <c:pt idx="6373">
                  <c:v>-0.18917429999999999</c:v>
                </c:pt>
                <c:pt idx="6374">
                  <c:v>-0.20430284000000001</c:v>
                </c:pt>
                <c:pt idx="6375">
                  <c:v>-0.22156618</c:v>
                </c:pt>
                <c:pt idx="6376">
                  <c:v>-0.23915578000000001</c:v>
                </c:pt>
                <c:pt idx="6377">
                  <c:v>-0.25688270000000002</c:v>
                </c:pt>
                <c:pt idx="6378">
                  <c:v>-0.27436144000000001</c:v>
                </c:pt>
                <c:pt idx="6379">
                  <c:v>-0.29222957999999999</c:v>
                </c:pt>
                <c:pt idx="6380">
                  <c:v>-0.30859603000000002</c:v>
                </c:pt>
                <c:pt idx="6381">
                  <c:v>-0.32314206000000001</c:v>
                </c:pt>
                <c:pt idx="6382">
                  <c:v>-0.33631506999999999</c:v>
                </c:pt>
                <c:pt idx="6383">
                  <c:v>-0.34919829000000002</c:v>
                </c:pt>
                <c:pt idx="6384">
                  <c:v>-0.36018724000000002</c:v>
                </c:pt>
                <c:pt idx="6385">
                  <c:v>-0.36837573000000001</c:v>
                </c:pt>
                <c:pt idx="6386">
                  <c:v>-0.37518592000000001</c:v>
                </c:pt>
                <c:pt idx="6387">
                  <c:v>-0.37961882000000002</c:v>
                </c:pt>
                <c:pt idx="6388">
                  <c:v>-0.38382146</c:v>
                </c:pt>
                <c:pt idx="6389">
                  <c:v>-0.38791002000000002</c:v>
                </c:pt>
                <c:pt idx="6390">
                  <c:v>-0.39157216</c:v>
                </c:pt>
                <c:pt idx="6391">
                  <c:v>-0.39377158000000001</c:v>
                </c:pt>
                <c:pt idx="6392">
                  <c:v>-0.39439718000000001</c:v>
                </c:pt>
                <c:pt idx="6393">
                  <c:v>-0.39263143</c:v>
                </c:pt>
                <c:pt idx="6394">
                  <c:v>-0.39083592</c:v>
                </c:pt>
                <c:pt idx="6395">
                  <c:v>-0.38760401999999999</c:v>
                </c:pt>
                <c:pt idx="6396">
                  <c:v>-0.38237716999999999</c:v>
                </c:pt>
                <c:pt idx="6397">
                  <c:v>-0.37659220999999998</c:v>
                </c:pt>
                <c:pt idx="6398">
                  <c:v>-0.37093478000000002</c:v>
                </c:pt>
                <c:pt idx="6399">
                  <c:v>-0.36514201000000002</c:v>
                </c:pt>
                <c:pt idx="6400">
                  <c:v>-0.35948579000000003</c:v>
                </c:pt>
                <c:pt idx="6401">
                  <c:v>-0.35362516999999999</c:v>
                </c:pt>
                <c:pt idx="6402">
                  <c:v>-0.34845948999999998</c:v>
                </c:pt>
                <c:pt idx="6403">
                  <c:v>-0.34450784000000001</c:v>
                </c:pt>
                <c:pt idx="6404">
                  <c:v>-0.34186006000000002</c:v>
                </c:pt>
                <c:pt idx="6405">
                  <c:v>-0.33981998000000002</c:v>
                </c:pt>
                <c:pt idx="6406">
                  <c:v>-0.33765630000000002</c:v>
                </c:pt>
                <c:pt idx="6407">
                  <c:v>-0.33556003000000001</c:v>
                </c:pt>
                <c:pt idx="6408">
                  <c:v>-0.33337396000000002</c:v>
                </c:pt>
                <c:pt idx="6409">
                  <c:v>-0.33131874</c:v>
                </c:pt>
                <c:pt idx="6410">
                  <c:v>-0.32856769000000002</c:v>
                </c:pt>
                <c:pt idx="6411">
                  <c:v>-0.32508109000000002</c:v>
                </c:pt>
                <c:pt idx="6412">
                  <c:v>-0.32130314999999998</c:v>
                </c:pt>
                <c:pt idx="6413">
                  <c:v>-0.31584316000000001</c:v>
                </c:pt>
                <c:pt idx="6414">
                  <c:v>-0.31011109999999997</c:v>
                </c:pt>
                <c:pt idx="6415">
                  <c:v>-0.30359649</c:v>
                </c:pt>
                <c:pt idx="6416">
                  <c:v>-0.29649299000000001</c:v>
                </c:pt>
                <c:pt idx="6417">
                  <c:v>-0.28889673999999999</c:v>
                </c:pt>
                <c:pt idx="6418">
                  <c:v>-0.27992327</c:v>
                </c:pt>
                <c:pt idx="6419">
                  <c:v>-0.26974380999999997</c:v>
                </c:pt>
                <c:pt idx="6420">
                  <c:v>-0.25884914999999997</c:v>
                </c:pt>
                <c:pt idx="6421">
                  <c:v>-0.24812310000000001</c:v>
                </c:pt>
                <c:pt idx="6422">
                  <c:v>-0.23731693000000001</c:v>
                </c:pt>
                <c:pt idx="6423">
                  <c:v>-0.22603150999999999</c:v>
                </c:pt>
                <c:pt idx="6424">
                  <c:v>-0.21372970999999999</c:v>
                </c:pt>
                <c:pt idx="6425">
                  <c:v>-0.20197501000000001</c:v>
                </c:pt>
                <c:pt idx="6426">
                  <c:v>-0.18911321</c:v>
                </c:pt>
                <c:pt idx="6427">
                  <c:v>-0.17602005000000001</c:v>
                </c:pt>
                <c:pt idx="6428">
                  <c:v>-0.1614902</c:v>
                </c:pt>
                <c:pt idx="6429">
                  <c:v>-0.14558460000000001</c:v>
                </c:pt>
                <c:pt idx="6430">
                  <c:v>-0.12987660000000001</c:v>
                </c:pt>
                <c:pt idx="6431">
                  <c:v>-0.11416923</c:v>
                </c:pt>
                <c:pt idx="6432">
                  <c:v>-9.8225488E-2</c:v>
                </c:pt>
                <c:pt idx="6433">
                  <c:v>-8.3668828000000001E-2</c:v>
                </c:pt>
                <c:pt idx="6434">
                  <c:v>-7.0487856000000002E-2</c:v>
                </c:pt>
                <c:pt idx="6435">
                  <c:v>-5.758957E-2</c:v>
                </c:pt>
                <c:pt idx="6436">
                  <c:v>-4.5665562E-2</c:v>
                </c:pt>
                <c:pt idx="6437">
                  <c:v>-3.3394603000000002E-2</c:v>
                </c:pt>
                <c:pt idx="6438">
                  <c:v>-2.1275412E-2</c:v>
                </c:pt>
                <c:pt idx="6439">
                  <c:v>-9.5973793999999998E-3</c:v>
                </c:pt>
                <c:pt idx="6440">
                  <c:v>1.1617187E-3</c:v>
                </c:pt>
                <c:pt idx="6441">
                  <c:v>1.1842592000000001E-2</c:v>
                </c:pt>
                <c:pt idx="6442">
                  <c:v>2.0231775E-2</c:v>
                </c:pt>
                <c:pt idx="6443">
                  <c:v>2.6929916000000002E-2</c:v>
                </c:pt>
                <c:pt idx="6444">
                  <c:v>3.2466478999999999E-2</c:v>
                </c:pt>
                <c:pt idx="6445">
                  <c:v>3.6216749999999999E-2</c:v>
                </c:pt>
                <c:pt idx="6446">
                  <c:v>3.7934227000000001E-2</c:v>
                </c:pt>
                <c:pt idx="6447">
                  <c:v>3.8199641999999999E-2</c:v>
                </c:pt>
                <c:pt idx="6448">
                  <c:v>3.5658373E-2</c:v>
                </c:pt>
                <c:pt idx="6449">
                  <c:v>3.0447604E-2</c:v>
                </c:pt>
                <c:pt idx="6450">
                  <c:v>2.2002761999999999E-2</c:v>
                </c:pt>
                <c:pt idx="6451">
                  <c:v>1.4011635999999999E-2</c:v>
                </c:pt>
                <c:pt idx="6452">
                  <c:v>3.5556711999999999E-3</c:v>
                </c:pt>
                <c:pt idx="6453">
                  <c:v>-8.7250455000000005E-3</c:v>
                </c:pt>
                <c:pt idx="6454">
                  <c:v>-2.0826158000000001E-2</c:v>
                </c:pt>
                <c:pt idx="6455">
                  <c:v>-3.2831477999999997E-2</c:v>
                </c:pt>
                <c:pt idx="6456">
                  <c:v>-4.5524563999999997E-2</c:v>
                </c:pt>
                <c:pt idx="6457">
                  <c:v>-5.8962159E-2</c:v>
                </c:pt>
                <c:pt idx="6458">
                  <c:v>-7.1682609999999994E-2</c:v>
                </c:pt>
                <c:pt idx="6459">
                  <c:v>-8.3546027999999994E-2</c:v>
                </c:pt>
                <c:pt idx="6460">
                  <c:v>-9.5787250000000004E-2</c:v>
                </c:pt>
                <c:pt idx="6461">
                  <c:v>-0.10758573</c:v>
                </c:pt>
                <c:pt idx="6462">
                  <c:v>-0.12000835999999999</c:v>
                </c:pt>
                <c:pt idx="6463">
                  <c:v>-0.13012967</c:v>
                </c:pt>
                <c:pt idx="6464">
                  <c:v>-0.13823298000000001</c:v>
                </c:pt>
                <c:pt idx="6465">
                  <c:v>-0.14665359</c:v>
                </c:pt>
                <c:pt idx="6466">
                  <c:v>-0.15501424999999999</c:v>
                </c:pt>
                <c:pt idx="6467">
                  <c:v>-0.16277658</c:v>
                </c:pt>
                <c:pt idx="6468">
                  <c:v>-0.16972961</c:v>
                </c:pt>
                <c:pt idx="6469">
                  <c:v>-0.17688849000000001</c:v>
                </c:pt>
                <c:pt idx="6470">
                  <c:v>-0.18391560000000001</c:v>
                </c:pt>
                <c:pt idx="6471">
                  <c:v>-0.19100607</c:v>
                </c:pt>
                <c:pt idx="6472">
                  <c:v>-0.19804738999999999</c:v>
                </c:pt>
                <c:pt idx="6473">
                  <c:v>-0.20509076000000001</c:v>
                </c:pt>
                <c:pt idx="6474">
                  <c:v>-0.21213812000000001</c:v>
                </c:pt>
                <c:pt idx="6475">
                  <c:v>-0.21913413000000001</c:v>
                </c:pt>
                <c:pt idx="6476">
                  <c:v>-0.2261968</c:v>
                </c:pt>
                <c:pt idx="6477">
                  <c:v>-0.23311787</c:v>
                </c:pt>
                <c:pt idx="6478">
                  <c:v>-0.24028456000000001</c:v>
                </c:pt>
                <c:pt idx="6479">
                  <c:v>-0.24613439000000001</c:v>
                </c:pt>
                <c:pt idx="6480">
                  <c:v>-0.24988067</c:v>
                </c:pt>
                <c:pt idx="6481">
                  <c:v>-0.25312338000000001</c:v>
                </c:pt>
                <c:pt idx="6482">
                  <c:v>-0.25655272000000001</c:v>
                </c:pt>
                <c:pt idx="6483">
                  <c:v>-0.25874140000000001</c:v>
                </c:pt>
                <c:pt idx="6484">
                  <c:v>-0.25876133000000001</c:v>
                </c:pt>
                <c:pt idx="6485">
                  <c:v>-0.25792577999999999</c:v>
                </c:pt>
                <c:pt idx="6486">
                  <c:v>-0.25507118000000001</c:v>
                </c:pt>
                <c:pt idx="6487">
                  <c:v>-0.24977793000000001</c:v>
                </c:pt>
                <c:pt idx="6488">
                  <c:v>-0.24202447999999999</c:v>
                </c:pt>
                <c:pt idx="6489">
                  <c:v>-0.23175161999999999</c:v>
                </c:pt>
                <c:pt idx="6490">
                  <c:v>-0.22006924</c:v>
                </c:pt>
                <c:pt idx="6491">
                  <c:v>-0.20884514000000001</c:v>
                </c:pt>
                <c:pt idx="6492">
                  <c:v>-0.19668706999999999</c:v>
                </c:pt>
                <c:pt idx="6493">
                  <c:v>-0.18397441</c:v>
                </c:pt>
                <c:pt idx="6494">
                  <c:v>-0.17124969000000001</c:v>
                </c:pt>
                <c:pt idx="6495">
                  <c:v>-0.15860278999999999</c:v>
                </c:pt>
                <c:pt idx="6496">
                  <c:v>-0.14576397999999999</c:v>
                </c:pt>
                <c:pt idx="6497">
                  <c:v>-0.13366856999999999</c:v>
                </c:pt>
                <c:pt idx="6498">
                  <c:v>-0.12220272</c:v>
                </c:pt>
                <c:pt idx="6499">
                  <c:v>-0.1111219</c:v>
                </c:pt>
                <c:pt idx="6500">
                  <c:v>-0.10155364</c:v>
                </c:pt>
                <c:pt idx="6501">
                  <c:v>-9.2471040000000004E-2</c:v>
                </c:pt>
                <c:pt idx="6502">
                  <c:v>-8.3347066999999997E-2</c:v>
                </c:pt>
                <c:pt idx="6503">
                  <c:v>-7.4213702000000006E-2</c:v>
                </c:pt>
                <c:pt idx="6504">
                  <c:v>-6.5075729999999998E-2</c:v>
                </c:pt>
                <c:pt idx="6505">
                  <c:v>-5.5916313000000002E-2</c:v>
                </c:pt>
                <c:pt idx="6506">
                  <c:v>-4.6769791999999998E-2</c:v>
                </c:pt>
                <c:pt idx="6507">
                  <c:v>-3.7542977999999998E-2</c:v>
                </c:pt>
                <c:pt idx="6508">
                  <c:v>-2.8893230999999998E-2</c:v>
                </c:pt>
                <c:pt idx="6509">
                  <c:v>-2.1136116999999999E-2</c:v>
                </c:pt>
                <c:pt idx="6510">
                  <c:v>-1.2910710000000001E-2</c:v>
                </c:pt>
                <c:pt idx="6511">
                  <c:v>-5.6770466999999996E-3</c:v>
                </c:pt>
                <c:pt idx="6512">
                  <c:v>1.2447985E-3</c:v>
                </c:pt>
                <c:pt idx="6513">
                  <c:v>6.8728523999999997E-3</c:v>
                </c:pt>
                <c:pt idx="6514">
                  <c:v>1.0586161E-2</c:v>
                </c:pt>
                <c:pt idx="6515">
                  <c:v>1.2581604999999999E-2</c:v>
                </c:pt>
                <c:pt idx="6516">
                  <c:v>1.2611249999999999E-2</c:v>
                </c:pt>
                <c:pt idx="6517">
                  <c:v>1.0986707E-2</c:v>
                </c:pt>
                <c:pt idx="6518">
                  <c:v>7.7620550000000003E-3</c:v>
                </c:pt>
                <c:pt idx="6519">
                  <c:v>5.0397000999999999E-3</c:v>
                </c:pt>
                <c:pt idx="6520">
                  <c:v>2.0660546000000001E-3</c:v>
                </c:pt>
                <c:pt idx="6521">
                  <c:v>-1.6965214E-3</c:v>
                </c:pt>
                <c:pt idx="6522">
                  <c:v>-8.0955665999999996E-3</c:v>
                </c:pt>
                <c:pt idx="6523">
                  <c:v>-1.4285233E-2</c:v>
                </c:pt>
                <c:pt idx="6524">
                  <c:v>-2.1705128000000001E-2</c:v>
                </c:pt>
                <c:pt idx="6525">
                  <c:v>-2.8713833000000001E-2</c:v>
                </c:pt>
                <c:pt idx="6526">
                  <c:v>-3.5325430999999997E-2</c:v>
                </c:pt>
                <c:pt idx="6527">
                  <c:v>-4.0682533E-2</c:v>
                </c:pt>
                <c:pt idx="6528">
                  <c:v>-4.3512314000000003E-2</c:v>
                </c:pt>
                <c:pt idx="6529">
                  <c:v>-4.3778711999999997E-2</c:v>
                </c:pt>
                <c:pt idx="6530">
                  <c:v>-4.1870477000000003E-2</c:v>
                </c:pt>
                <c:pt idx="6531">
                  <c:v>-3.6545452999999999E-2</c:v>
                </c:pt>
                <c:pt idx="6532">
                  <c:v>-2.8928951000000001E-2</c:v>
                </c:pt>
                <c:pt idx="6533">
                  <c:v>-1.9028442E-2</c:v>
                </c:pt>
                <c:pt idx="6534">
                  <c:v>-5.6972296E-3</c:v>
                </c:pt>
                <c:pt idx="6535">
                  <c:v>9.7578143000000006E-3</c:v>
                </c:pt>
                <c:pt idx="6536">
                  <c:v>2.7874067999999998E-2</c:v>
                </c:pt>
                <c:pt idx="6537">
                  <c:v>4.8306543E-2</c:v>
                </c:pt>
                <c:pt idx="6538">
                  <c:v>7.0889495999999996E-2</c:v>
                </c:pt>
                <c:pt idx="6539">
                  <c:v>9.3705197000000004E-2</c:v>
                </c:pt>
                <c:pt idx="6540">
                  <c:v>0.11778203</c:v>
                </c:pt>
                <c:pt idx="6541">
                  <c:v>0.14399413999999999</c:v>
                </c:pt>
                <c:pt idx="6542">
                  <c:v>0.17113226000000001</c:v>
                </c:pt>
                <c:pt idx="6543">
                  <c:v>0.19931064000000001</c:v>
                </c:pt>
                <c:pt idx="6544">
                  <c:v>0.22681272</c:v>
                </c:pt>
                <c:pt idx="6545">
                  <c:v>0.25618331</c:v>
                </c:pt>
                <c:pt idx="6546">
                  <c:v>0.28551554000000001</c:v>
                </c:pt>
                <c:pt idx="6547">
                  <c:v>0.31311275999999999</c:v>
                </c:pt>
                <c:pt idx="6548">
                  <c:v>0.34124715</c:v>
                </c:pt>
                <c:pt idx="6549">
                  <c:v>0.36903807</c:v>
                </c:pt>
                <c:pt idx="6550">
                  <c:v>0.39716201000000001</c:v>
                </c:pt>
                <c:pt idx="6551">
                  <c:v>0.42450369999999998</c:v>
                </c:pt>
                <c:pt idx="6552">
                  <c:v>0.45112256000000001</c:v>
                </c:pt>
                <c:pt idx="6553">
                  <c:v>0.47810283999999997</c:v>
                </c:pt>
                <c:pt idx="6554">
                  <c:v>0.50367267999999998</c:v>
                </c:pt>
                <c:pt idx="6555">
                  <c:v>0.52786889999999997</c:v>
                </c:pt>
                <c:pt idx="6556">
                  <c:v>0.55136180999999995</c:v>
                </c:pt>
                <c:pt idx="6557">
                  <c:v>0.57226538000000005</c:v>
                </c:pt>
                <c:pt idx="6558">
                  <c:v>0.59282170999999995</c:v>
                </c:pt>
                <c:pt idx="6559">
                  <c:v>0.61072040999999999</c:v>
                </c:pt>
                <c:pt idx="6560">
                  <c:v>0.62807599999999997</c:v>
                </c:pt>
                <c:pt idx="6561">
                  <c:v>0.64332750000000005</c:v>
                </c:pt>
                <c:pt idx="6562">
                  <c:v>0.65611229999999998</c:v>
                </c:pt>
                <c:pt idx="6563">
                  <c:v>0.66669845999999999</c:v>
                </c:pt>
                <c:pt idx="6564">
                  <c:v>0.67389102000000001</c:v>
                </c:pt>
                <c:pt idx="6565">
                  <c:v>0.67885359999999995</c:v>
                </c:pt>
                <c:pt idx="6566">
                  <c:v>0.68231021999999997</c:v>
                </c:pt>
                <c:pt idx="6567">
                  <c:v>0.68624538000000002</c:v>
                </c:pt>
                <c:pt idx="6568">
                  <c:v>0.68983700000000003</c:v>
                </c:pt>
                <c:pt idx="6569">
                  <c:v>0.69379981000000002</c:v>
                </c:pt>
                <c:pt idx="6570">
                  <c:v>0.69689922999999998</c:v>
                </c:pt>
                <c:pt idx="6571">
                  <c:v>0.69944777999999996</c:v>
                </c:pt>
                <c:pt idx="6572">
                  <c:v>0.70157462999999998</c:v>
                </c:pt>
                <c:pt idx="6573">
                  <c:v>0.70216268999999998</c:v>
                </c:pt>
                <c:pt idx="6574">
                  <c:v>0.70238376000000002</c:v>
                </c:pt>
                <c:pt idx="6575">
                  <c:v>0.70196011000000003</c:v>
                </c:pt>
                <c:pt idx="6576">
                  <c:v>0.70045095000000002</c:v>
                </c:pt>
                <c:pt idx="6577">
                  <c:v>0.69640734999999998</c:v>
                </c:pt>
                <c:pt idx="6578">
                  <c:v>0.69013007000000004</c:v>
                </c:pt>
                <c:pt idx="6579">
                  <c:v>0.68411657999999997</c:v>
                </c:pt>
                <c:pt idx="6580">
                  <c:v>0.67506270999999995</c:v>
                </c:pt>
                <c:pt idx="6581">
                  <c:v>0.66313454000000005</c:v>
                </c:pt>
                <c:pt idx="6582">
                  <c:v>0.64865611000000001</c:v>
                </c:pt>
                <c:pt idx="6583">
                  <c:v>0.63236932999999995</c:v>
                </c:pt>
                <c:pt idx="6584">
                  <c:v>0.61544843000000005</c:v>
                </c:pt>
                <c:pt idx="6585">
                  <c:v>0.59873622000000004</c:v>
                </c:pt>
                <c:pt idx="6586">
                  <c:v>0.58186731999999997</c:v>
                </c:pt>
                <c:pt idx="6587">
                  <c:v>0.56517479000000004</c:v>
                </c:pt>
                <c:pt idx="6588">
                  <c:v>0.54832351999999995</c:v>
                </c:pt>
                <c:pt idx="6589">
                  <c:v>0.53168892999999995</c:v>
                </c:pt>
                <c:pt idx="6590">
                  <c:v>0.51438969000000001</c:v>
                </c:pt>
                <c:pt idx="6591">
                  <c:v>0.49577065999999997</c:v>
                </c:pt>
                <c:pt idx="6592">
                  <c:v>0.47656243999999998</c:v>
                </c:pt>
                <c:pt idx="6593">
                  <c:v>0.45695488000000001</c:v>
                </c:pt>
                <c:pt idx="6594">
                  <c:v>0.43633928</c:v>
                </c:pt>
                <c:pt idx="6595">
                  <c:v>0.41626700999999999</c:v>
                </c:pt>
                <c:pt idx="6596">
                  <c:v>0.39519322000000001</c:v>
                </c:pt>
                <c:pt idx="6597">
                  <c:v>0.37368251000000002</c:v>
                </c:pt>
                <c:pt idx="6598">
                  <c:v>0.35209289999999999</c:v>
                </c:pt>
                <c:pt idx="6599">
                  <c:v>0.33066964999999998</c:v>
                </c:pt>
                <c:pt idx="6600">
                  <c:v>0.30908795999999999</c:v>
                </c:pt>
                <c:pt idx="6601">
                  <c:v>0.28764719</c:v>
                </c:pt>
                <c:pt idx="6602">
                  <c:v>0.26701218999999998</c:v>
                </c:pt>
                <c:pt idx="6603">
                  <c:v>0.24961759</c:v>
                </c:pt>
                <c:pt idx="6604">
                  <c:v>0.23330192999999999</c:v>
                </c:pt>
                <c:pt idx="6605">
                  <c:v>0.22003207999999999</c:v>
                </c:pt>
                <c:pt idx="6606">
                  <c:v>0.20885533000000001</c:v>
                </c:pt>
                <c:pt idx="6607">
                  <c:v>0.20032728</c:v>
                </c:pt>
                <c:pt idx="6608">
                  <c:v>0.19419960999999999</c:v>
                </c:pt>
                <c:pt idx="6609">
                  <c:v>0.19042508999999999</c:v>
                </c:pt>
                <c:pt idx="6610">
                  <c:v>0.18940244000000001</c:v>
                </c:pt>
                <c:pt idx="6611">
                  <c:v>0.18981982</c:v>
                </c:pt>
                <c:pt idx="6612">
                  <c:v>0.19252532</c:v>
                </c:pt>
                <c:pt idx="6613">
                  <c:v>0.19605196</c:v>
                </c:pt>
                <c:pt idx="6614">
                  <c:v>0.20111622000000001</c:v>
                </c:pt>
                <c:pt idx="6615">
                  <c:v>0.20714663</c:v>
                </c:pt>
                <c:pt idx="6616">
                  <c:v>0.21471481000000001</c:v>
                </c:pt>
                <c:pt idx="6617">
                  <c:v>0.22227221999999999</c:v>
                </c:pt>
                <c:pt idx="6618">
                  <c:v>0.22832753</c:v>
                </c:pt>
                <c:pt idx="6619">
                  <c:v>0.23395516999999999</c:v>
                </c:pt>
                <c:pt idx="6620">
                  <c:v>0.23901156000000001</c:v>
                </c:pt>
                <c:pt idx="6621">
                  <c:v>0.24326134999999999</c:v>
                </c:pt>
                <c:pt idx="6622">
                  <c:v>0.24778766999999999</c:v>
                </c:pt>
                <c:pt idx="6623">
                  <c:v>0.25211658999999997</c:v>
                </c:pt>
                <c:pt idx="6624">
                  <c:v>0.25669805000000001</c:v>
                </c:pt>
                <c:pt idx="6625">
                  <c:v>0.26052164</c:v>
                </c:pt>
                <c:pt idx="6626">
                  <c:v>0.26369985000000001</c:v>
                </c:pt>
                <c:pt idx="6627">
                  <c:v>0.26654641000000001</c:v>
                </c:pt>
                <c:pt idx="6628">
                  <c:v>0.26776945000000002</c:v>
                </c:pt>
                <c:pt idx="6629">
                  <c:v>0.26871188000000001</c:v>
                </c:pt>
                <c:pt idx="6630">
                  <c:v>0.26890828999999999</c:v>
                </c:pt>
                <c:pt idx="6631">
                  <c:v>0.26854272000000001</c:v>
                </c:pt>
                <c:pt idx="6632">
                  <c:v>0.26765156000000001</c:v>
                </c:pt>
                <c:pt idx="6633">
                  <c:v>0.26594794999999999</c:v>
                </c:pt>
                <c:pt idx="6634">
                  <c:v>0.26449859999999997</c:v>
                </c:pt>
                <c:pt idx="6635">
                  <c:v>0.26290873999999997</c:v>
                </c:pt>
                <c:pt idx="6636">
                  <c:v>0.26144315000000001</c:v>
                </c:pt>
                <c:pt idx="6637">
                  <c:v>0.25990349000000001</c:v>
                </c:pt>
                <c:pt idx="6638">
                  <c:v>0.25845100999999998</c:v>
                </c:pt>
                <c:pt idx="6639">
                  <c:v>0.25692288000000002</c:v>
                </c:pt>
                <c:pt idx="6640">
                  <c:v>0.25594500999999997</c:v>
                </c:pt>
                <c:pt idx="6641">
                  <c:v>0.25648588999999999</c:v>
                </c:pt>
                <c:pt idx="6642">
                  <c:v>0.25739389000000001</c:v>
                </c:pt>
                <c:pt idx="6643">
                  <c:v>0.25953026000000001</c:v>
                </c:pt>
                <c:pt idx="6644">
                  <c:v>0.26334774</c:v>
                </c:pt>
                <c:pt idx="6645">
                  <c:v>0.26654635999999998</c:v>
                </c:pt>
                <c:pt idx="6646">
                  <c:v>0.27082447999999998</c:v>
                </c:pt>
                <c:pt idx="6647">
                  <c:v>0.27547746000000001</c:v>
                </c:pt>
                <c:pt idx="6648">
                  <c:v>0.28085575000000002</c:v>
                </c:pt>
                <c:pt idx="6649">
                  <c:v>0.28690793999999997</c:v>
                </c:pt>
                <c:pt idx="6650">
                  <c:v>0.29293119000000001</c:v>
                </c:pt>
                <c:pt idx="6651">
                  <c:v>0.29840543000000003</c:v>
                </c:pt>
                <c:pt idx="6652">
                  <c:v>0.30301218000000002</c:v>
                </c:pt>
                <c:pt idx="6653">
                  <c:v>0.30802245</c:v>
                </c:pt>
                <c:pt idx="6654">
                  <c:v>0.31216822</c:v>
                </c:pt>
                <c:pt idx="6655">
                  <c:v>0.31577219000000001</c:v>
                </c:pt>
                <c:pt idx="6656">
                  <c:v>0.31892903</c:v>
                </c:pt>
                <c:pt idx="6657">
                  <c:v>0.32060495999999999</c:v>
                </c:pt>
                <c:pt idx="6658">
                  <c:v>0.32181045000000003</c:v>
                </c:pt>
                <c:pt idx="6659">
                  <c:v>0.32256302999999997</c:v>
                </c:pt>
                <c:pt idx="6660">
                  <c:v>0.32183517</c:v>
                </c:pt>
                <c:pt idx="6661">
                  <c:v>0.32062095000000002</c:v>
                </c:pt>
                <c:pt idx="6662">
                  <c:v>0.31943423999999998</c:v>
                </c:pt>
                <c:pt idx="6663">
                  <c:v>0.31829257</c:v>
                </c:pt>
                <c:pt idx="6664">
                  <c:v>0.31711040000000001</c:v>
                </c:pt>
                <c:pt idx="6665">
                  <c:v>0.31601189000000002</c:v>
                </c:pt>
                <c:pt idx="6666">
                  <c:v>0.31483904000000001</c:v>
                </c:pt>
                <c:pt idx="6667">
                  <c:v>0.31378420000000001</c:v>
                </c:pt>
                <c:pt idx="6668">
                  <c:v>0.31263033000000001</c:v>
                </c:pt>
                <c:pt idx="6669">
                  <c:v>0.31121511000000002</c:v>
                </c:pt>
                <c:pt idx="6670">
                  <c:v>0.30750466999999998</c:v>
                </c:pt>
                <c:pt idx="6671">
                  <c:v>0.30277833999999998</c:v>
                </c:pt>
                <c:pt idx="6672">
                  <c:v>0.29747493000000003</c:v>
                </c:pt>
                <c:pt idx="6673">
                  <c:v>0.29152463000000001</c:v>
                </c:pt>
                <c:pt idx="6674">
                  <c:v>0.28508813</c:v>
                </c:pt>
                <c:pt idx="6675">
                  <c:v>0.27784602000000003</c:v>
                </c:pt>
                <c:pt idx="6676">
                  <c:v>0.27077264000000001</c:v>
                </c:pt>
                <c:pt idx="6677">
                  <c:v>0.26420474999999999</c:v>
                </c:pt>
                <c:pt idx="6678">
                  <c:v>0.25854354000000002</c:v>
                </c:pt>
                <c:pt idx="6679">
                  <c:v>0.25259788</c:v>
                </c:pt>
                <c:pt idx="6680">
                  <c:v>0.24682270000000001</c:v>
                </c:pt>
                <c:pt idx="6681">
                  <c:v>0.24147177</c:v>
                </c:pt>
                <c:pt idx="6682">
                  <c:v>0.23718068</c:v>
                </c:pt>
                <c:pt idx="6683">
                  <c:v>0.23231172999999999</c:v>
                </c:pt>
                <c:pt idx="6684">
                  <c:v>0.22900312</c:v>
                </c:pt>
                <c:pt idx="6685">
                  <c:v>0.22762033000000001</c:v>
                </c:pt>
                <c:pt idx="6686">
                  <c:v>0.22686287999999999</c:v>
                </c:pt>
                <c:pt idx="6687">
                  <c:v>0.22592472999999999</c:v>
                </c:pt>
                <c:pt idx="6688">
                  <c:v>0.22518652</c:v>
                </c:pt>
                <c:pt idx="6689">
                  <c:v>0.22425719999999999</c:v>
                </c:pt>
                <c:pt idx="6690">
                  <c:v>0.22358326000000001</c:v>
                </c:pt>
                <c:pt idx="6691">
                  <c:v>0.22259506000000001</c:v>
                </c:pt>
                <c:pt idx="6692">
                  <c:v>0.22253028</c:v>
                </c:pt>
                <c:pt idx="6693">
                  <c:v>0.22293168999999999</c:v>
                </c:pt>
                <c:pt idx="6694">
                  <c:v>0.22400976</c:v>
                </c:pt>
                <c:pt idx="6695">
                  <c:v>0.22576425999999999</c:v>
                </c:pt>
                <c:pt idx="6696">
                  <c:v>0.22793503000000001</c:v>
                </c:pt>
                <c:pt idx="6697">
                  <c:v>0.23161734</c:v>
                </c:pt>
                <c:pt idx="6698">
                  <c:v>0.23586658999999999</c:v>
                </c:pt>
                <c:pt idx="6699">
                  <c:v>0.24001981999999999</c:v>
                </c:pt>
                <c:pt idx="6700">
                  <c:v>0.24430516999999999</c:v>
                </c:pt>
                <c:pt idx="6701">
                  <c:v>0.24840851</c:v>
                </c:pt>
                <c:pt idx="6702">
                  <c:v>0.25329122999999998</c:v>
                </c:pt>
                <c:pt idx="6703">
                  <c:v>0.25882280000000002</c:v>
                </c:pt>
                <c:pt idx="6704">
                  <c:v>0.26436697999999997</c:v>
                </c:pt>
                <c:pt idx="6705">
                  <c:v>0.26927320999999999</c:v>
                </c:pt>
                <c:pt idx="6706">
                  <c:v>0.27353101000000002</c:v>
                </c:pt>
                <c:pt idx="6707">
                  <c:v>0.27687926000000002</c:v>
                </c:pt>
                <c:pt idx="6708">
                  <c:v>0.27777471999999997</c:v>
                </c:pt>
                <c:pt idx="6709">
                  <c:v>0.27861837</c:v>
                </c:pt>
                <c:pt idx="6710">
                  <c:v>0.27904800000000002</c:v>
                </c:pt>
                <c:pt idx="6711">
                  <c:v>0.28052614999999997</c:v>
                </c:pt>
                <c:pt idx="6712">
                  <c:v>0.28229074999999998</c:v>
                </c:pt>
                <c:pt idx="6713">
                  <c:v>0.28545394000000002</c:v>
                </c:pt>
                <c:pt idx="6714">
                  <c:v>0.29003204999999999</c:v>
                </c:pt>
                <c:pt idx="6715">
                  <c:v>0.29484052999999999</c:v>
                </c:pt>
                <c:pt idx="6716">
                  <c:v>0.30125009000000003</c:v>
                </c:pt>
                <c:pt idx="6717">
                  <c:v>0.30861843999999999</c:v>
                </c:pt>
                <c:pt idx="6718">
                  <c:v>0.31747526999999998</c:v>
                </c:pt>
                <c:pt idx="6719">
                  <c:v>0.32726633999999999</c:v>
                </c:pt>
                <c:pt idx="6720">
                  <c:v>0.33913094999999999</c:v>
                </c:pt>
                <c:pt idx="6721">
                  <c:v>0.35282205999999999</c:v>
                </c:pt>
                <c:pt idx="6722">
                  <c:v>0.36774465000000001</c:v>
                </c:pt>
                <c:pt idx="6723">
                  <c:v>0.38334003999999999</c:v>
                </c:pt>
                <c:pt idx="6724">
                  <c:v>0.39881453</c:v>
                </c:pt>
                <c:pt idx="6725">
                  <c:v>0.41437382</c:v>
                </c:pt>
                <c:pt idx="6726">
                  <c:v>0.42990422</c:v>
                </c:pt>
                <c:pt idx="6727">
                  <c:v>0.44546970000000002</c:v>
                </c:pt>
                <c:pt idx="6728">
                  <c:v>0.46105193999999999</c:v>
                </c:pt>
                <c:pt idx="6729">
                  <c:v>0.47658940999999999</c:v>
                </c:pt>
                <c:pt idx="6730">
                  <c:v>0.49271893999999999</c:v>
                </c:pt>
                <c:pt idx="6731">
                  <c:v>0.50979805</c:v>
                </c:pt>
                <c:pt idx="6732">
                  <c:v>0.52593548000000001</c:v>
                </c:pt>
                <c:pt idx="6733">
                  <c:v>0.54159142000000005</c:v>
                </c:pt>
                <c:pt idx="6734">
                  <c:v>0.55669994</c:v>
                </c:pt>
                <c:pt idx="6735">
                  <c:v>0.57097012999999996</c:v>
                </c:pt>
                <c:pt idx="6736">
                  <c:v>0.58559786999999996</c:v>
                </c:pt>
                <c:pt idx="6737">
                  <c:v>0.59945462000000005</c:v>
                </c:pt>
                <c:pt idx="6738">
                  <c:v>0.61216711000000001</c:v>
                </c:pt>
                <c:pt idx="6739">
                  <c:v>0.62350916000000001</c:v>
                </c:pt>
                <c:pt idx="6740">
                  <c:v>0.63436886999999997</c:v>
                </c:pt>
                <c:pt idx="6741">
                  <c:v>0.64473159999999996</c:v>
                </c:pt>
                <c:pt idx="6742">
                  <c:v>0.65373393000000002</c:v>
                </c:pt>
                <c:pt idx="6743">
                  <c:v>0.66160774</c:v>
                </c:pt>
                <c:pt idx="6744">
                  <c:v>0.66824075999999999</c:v>
                </c:pt>
                <c:pt idx="6745">
                  <c:v>0.6736432</c:v>
                </c:pt>
                <c:pt idx="6746">
                  <c:v>0.67835915000000002</c:v>
                </c:pt>
                <c:pt idx="6747">
                  <c:v>0.68332548000000004</c:v>
                </c:pt>
                <c:pt idx="6748">
                  <c:v>0.68762758000000002</c:v>
                </c:pt>
                <c:pt idx="6749">
                  <c:v>0.69063189000000003</c:v>
                </c:pt>
                <c:pt idx="6750">
                  <c:v>0.69250864000000001</c:v>
                </c:pt>
                <c:pt idx="6751">
                  <c:v>0.69304102000000001</c:v>
                </c:pt>
                <c:pt idx="6752">
                  <c:v>0.69305514000000001</c:v>
                </c:pt>
                <c:pt idx="6753">
                  <c:v>0.69260666000000004</c:v>
                </c:pt>
                <c:pt idx="6754">
                  <c:v>0.69077750000000004</c:v>
                </c:pt>
                <c:pt idx="6755">
                  <c:v>0.68778980000000001</c:v>
                </c:pt>
                <c:pt idx="6756">
                  <c:v>0.68411619999999995</c:v>
                </c:pt>
                <c:pt idx="6757">
                  <c:v>0.68013559000000001</c:v>
                </c:pt>
                <c:pt idx="6758">
                  <c:v>0.67502498</c:v>
                </c:pt>
                <c:pt idx="6759">
                  <c:v>0.67070094000000002</c:v>
                </c:pt>
                <c:pt idx="6760">
                  <c:v>0.66404974999999999</c:v>
                </c:pt>
                <c:pt idx="6761">
                  <c:v>0.65539849999999999</c:v>
                </c:pt>
                <c:pt idx="6762">
                  <c:v>0.64714625999999997</c:v>
                </c:pt>
                <c:pt idx="6763">
                  <c:v>0.63871208999999995</c:v>
                </c:pt>
                <c:pt idx="6764">
                  <c:v>0.63041349999999996</c:v>
                </c:pt>
                <c:pt idx="6765">
                  <c:v>0.62204367999999999</c:v>
                </c:pt>
                <c:pt idx="6766">
                  <c:v>0.61375150999999994</c:v>
                </c:pt>
                <c:pt idx="6767">
                  <c:v>0.60542068000000004</c:v>
                </c:pt>
                <c:pt idx="6768">
                  <c:v>0.59715035000000005</c:v>
                </c:pt>
                <c:pt idx="6769">
                  <c:v>0.58884638</c:v>
                </c:pt>
                <c:pt idx="6770">
                  <c:v>0.58061121000000004</c:v>
                </c:pt>
                <c:pt idx="6771">
                  <c:v>0.57231255999999997</c:v>
                </c:pt>
                <c:pt idx="6772">
                  <c:v>0.56416748000000005</c:v>
                </c:pt>
                <c:pt idx="6773">
                  <c:v>0.55535053999999995</c:v>
                </c:pt>
                <c:pt idx="6774">
                  <c:v>0.54579034999999998</c:v>
                </c:pt>
                <c:pt idx="6775">
                  <c:v>0.53645136000000004</c:v>
                </c:pt>
                <c:pt idx="6776">
                  <c:v>0.52699344999999997</c:v>
                </c:pt>
                <c:pt idx="6777">
                  <c:v>0.51761575999999998</c:v>
                </c:pt>
                <c:pt idx="6778">
                  <c:v>0.50870291000000001</c:v>
                </c:pt>
                <c:pt idx="6779">
                  <c:v>0.50086808999999999</c:v>
                </c:pt>
                <c:pt idx="6780">
                  <c:v>0.49233279000000002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80239E02-GL0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5.9514076999999999</c:v>
                </c:pt>
                <c:pt idx="1">
                  <c:v>5.9532657000000002</c:v>
                </c:pt>
                <c:pt idx="2">
                  <c:v>5.9032983000000003</c:v>
                </c:pt>
                <c:pt idx="3">
                  <c:v>5.8657209000000003</c:v>
                </c:pt>
                <c:pt idx="4">
                  <c:v>5.8210229</c:v>
                </c:pt>
                <c:pt idx="5">
                  <c:v>5.7811085000000002</c:v>
                </c:pt>
                <c:pt idx="6">
                  <c:v>5.7363077999999996</c:v>
                </c:pt>
                <c:pt idx="7">
                  <c:v>5.6959187</c:v>
                </c:pt>
                <c:pt idx="8">
                  <c:v>5.6534000999999998</c:v>
                </c:pt>
                <c:pt idx="9">
                  <c:v>5.6133905999999998</c:v>
                </c:pt>
                <c:pt idx="10">
                  <c:v>5.5714417999999997</c:v>
                </c:pt>
                <c:pt idx="11">
                  <c:v>5.5308836000000001</c:v>
                </c:pt>
                <c:pt idx="12">
                  <c:v>5.4884560000000002</c:v>
                </c:pt>
                <c:pt idx="13">
                  <c:v>5.4489242000000004</c:v>
                </c:pt>
                <c:pt idx="14">
                  <c:v>5.4074631000000002</c:v>
                </c:pt>
                <c:pt idx="15">
                  <c:v>5.3680323000000003</c:v>
                </c:pt>
                <c:pt idx="16">
                  <c:v>5.3268928999999998</c:v>
                </c:pt>
                <c:pt idx="17">
                  <c:v>5.2877489000000004</c:v>
                </c:pt>
                <c:pt idx="18">
                  <c:v>5.2462752000000004</c:v>
                </c:pt>
                <c:pt idx="19">
                  <c:v>5.2065435000000004</c:v>
                </c:pt>
                <c:pt idx="20">
                  <c:v>5.1656310999999997</c:v>
                </c:pt>
                <c:pt idx="21">
                  <c:v>5.1258783000000001</c:v>
                </c:pt>
                <c:pt idx="22">
                  <c:v>5.0859636000000004</c:v>
                </c:pt>
                <c:pt idx="23">
                  <c:v>5.0477078999999998</c:v>
                </c:pt>
                <c:pt idx="24">
                  <c:v>5.0088530999999996</c:v>
                </c:pt>
                <c:pt idx="25">
                  <c:v>4.9699922000000001</c:v>
                </c:pt>
                <c:pt idx="26">
                  <c:v>4.9307694</c:v>
                </c:pt>
                <c:pt idx="27">
                  <c:v>4.8922566999999999</c:v>
                </c:pt>
                <c:pt idx="28">
                  <c:v>4.8532589000000002</c:v>
                </c:pt>
                <c:pt idx="29">
                  <c:v>4.8150037000000001</c:v>
                </c:pt>
                <c:pt idx="30">
                  <c:v>4.7763033999999998</c:v>
                </c:pt>
                <c:pt idx="31">
                  <c:v>4.7377905</c:v>
                </c:pt>
                <c:pt idx="32">
                  <c:v>4.6978286999999996</c:v>
                </c:pt>
                <c:pt idx="33">
                  <c:v>4.6595902999999996</c:v>
                </c:pt>
                <c:pt idx="34">
                  <c:v>4.6213381</c:v>
                </c:pt>
                <c:pt idx="35">
                  <c:v>4.5844000999999999</c:v>
                </c:pt>
                <c:pt idx="36">
                  <c:v>4.5478547000000002</c:v>
                </c:pt>
                <c:pt idx="37">
                  <c:v>4.5111957</c:v>
                </c:pt>
                <c:pt idx="38">
                  <c:v>4.4733801</c:v>
                </c:pt>
                <c:pt idx="39">
                  <c:v>4.4364745000000001</c:v>
                </c:pt>
                <c:pt idx="40">
                  <c:v>4.3989371000000004</c:v>
                </c:pt>
                <c:pt idx="41">
                  <c:v>4.3623175999999999</c:v>
                </c:pt>
                <c:pt idx="42">
                  <c:v>4.3249363000000001</c:v>
                </c:pt>
                <c:pt idx="43">
                  <c:v>4.2892038000000001</c:v>
                </c:pt>
                <c:pt idx="44">
                  <c:v>4.2529313000000002</c:v>
                </c:pt>
                <c:pt idx="45">
                  <c:v>4.2166509999999997</c:v>
                </c:pt>
                <c:pt idx="46">
                  <c:v>4.1794070999999997</c:v>
                </c:pt>
                <c:pt idx="47">
                  <c:v>4.1425720000000004</c:v>
                </c:pt>
                <c:pt idx="48">
                  <c:v>4.1064559000000003</c:v>
                </c:pt>
                <c:pt idx="49">
                  <c:v>4.0704459999999996</c:v>
                </c:pt>
                <c:pt idx="50">
                  <c:v>4.0350438999999998</c:v>
                </c:pt>
                <c:pt idx="51">
                  <c:v>4.0003314999999997</c:v>
                </c:pt>
                <c:pt idx="52">
                  <c:v>3.9636333000000001</c:v>
                </c:pt>
                <c:pt idx="53">
                  <c:v>3.9277061</c:v>
                </c:pt>
                <c:pt idx="54">
                  <c:v>3.8921950999999999</c:v>
                </c:pt>
                <c:pt idx="55">
                  <c:v>3.8571936999999998</c:v>
                </c:pt>
                <c:pt idx="56">
                  <c:v>3.8212480000000002</c:v>
                </c:pt>
                <c:pt idx="57">
                  <c:v>3.7856295000000002</c:v>
                </c:pt>
                <c:pt idx="58">
                  <c:v>3.7508259000000002</c:v>
                </c:pt>
                <c:pt idx="59">
                  <c:v>3.7160601999999998</c:v>
                </c:pt>
                <c:pt idx="60">
                  <c:v>3.6814531000000001</c:v>
                </c:pt>
                <c:pt idx="61">
                  <c:v>3.646884</c:v>
                </c:pt>
                <c:pt idx="62">
                  <c:v>3.6131297999999998</c:v>
                </c:pt>
                <c:pt idx="63">
                  <c:v>3.5796974000000001</c:v>
                </c:pt>
                <c:pt idx="64">
                  <c:v>3.54535</c:v>
                </c:pt>
                <c:pt idx="65">
                  <c:v>3.5110310999999998</c:v>
                </c:pt>
                <c:pt idx="66">
                  <c:v>3.4755272000000001</c:v>
                </c:pt>
                <c:pt idx="67">
                  <c:v>3.4414003000000002</c:v>
                </c:pt>
                <c:pt idx="68">
                  <c:v>3.4077297</c:v>
                </c:pt>
                <c:pt idx="69">
                  <c:v>3.3738378</c:v>
                </c:pt>
                <c:pt idx="70">
                  <c:v>3.3388689999999999</c:v>
                </c:pt>
                <c:pt idx="71">
                  <c:v>3.3052345999999999</c:v>
                </c:pt>
                <c:pt idx="72">
                  <c:v>3.2720269000000002</c:v>
                </c:pt>
                <c:pt idx="73">
                  <c:v>3.2391473999999998</c:v>
                </c:pt>
                <c:pt idx="74">
                  <c:v>3.2061875999999998</c:v>
                </c:pt>
                <c:pt idx="75">
                  <c:v>3.1730556999999999</c:v>
                </c:pt>
                <c:pt idx="76">
                  <c:v>3.1388258000000002</c:v>
                </c:pt>
                <c:pt idx="77">
                  <c:v>3.1059527999999998</c:v>
                </c:pt>
                <c:pt idx="78">
                  <c:v>3.0734658000000001</c:v>
                </c:pt>
                <c:pt idx="79">
                  <c:v>3.0413857000000002</c:v>
                </c:pt>
                <c:pt idx="80">
                  <c:v>3.0090357000000001</c:v>
                </c:pt>
                <c:pt idx="81">
                  <c:v>2.9777532</c:v>
                </c:pt>
                <c:pt idx="82">
                  <c:v>2.9471303999999998</c:v>
                </c:pt>
                <c:pt idx="83">
                  <c:v>2.9161533999999998</c:v>
                </c:pt>
                <c:pt idx="84">
                  <c:v>2.8837457</c:v>
                </c:pt>
                <c:pt idx="85">
                  <c:v>2.8509888999999999</c:v>
                </c:pt>
                <c:pt idx="86">
                  <c:v>2.8188794000000001</c:v>
                </c:pt>
                <c:pt idx="87">
                  <c:v>2.7878592000000002</c:v>
                </c:pt>
                <c:pt idx="88">
                  <c:v>2.7565255</c:v>
                </c:pt>
                <c:pt idx="89">
                  <c:v>2.7256954000000002</c:v>
                </c:pt>
                <c:pt idx="90">
                  <c:v>2.6946275000000002</c:v>
                </c:pt>
                <c:pt idx="91">
                  <c:v>2.6640348</c:v>
                </c:pt>
                <c:pt idx="92">
                  <c:v>2.6332157999999999</c:v>
                </c:pt>
                <c:pt idx="93">
                  <c:v>2.6028684000000002</c:v>
                </c:pt>
                <c:pt idx="94">
                  <c:v>2.5722922000000001</c:v>
                </c:pt>
                <c:pt idx="95">
                  <c:v>2.5421944999999999</c:v>
                </c:pt>
                <c:pt idx="96">
                  <c:v>2.5118554999999998</c:v>
                </c:pt>
                <c:pt idx="97">
                  <c:v>2.4820136000000002</c:v>
                </c:pt>
                <c:pt idx="98">
                  <c:v>2.4519015999999998</c:v>
                </c:pt>
                <c:pt idx="99">
                  <c:v>2.4223311999999999</c:v>
                </c:pt>
                <c:pt idx="100">
                  <c:v>2.3924150000000002</c:v>
                </c:pt>
                <c:pt idx="101">
                  <c:v>2.3631923000000001</c:v>
                </c:pt>
                <c:pt idx="102">
                  <c:v>2.3328872999999999</c:v>
                </c:pt>
                <c:pt idx="103">
                  <c:v>2.3030466999999999</c:v>
                </c:pt>
                <c:pt idx="104">
                  <c:v>2.2738011</c:v>
                </c:pt>
                <c:pt idx="105">
                  <c:v>2.2453975000000002</c:v>
                </c:pt>
                <c:pt idx="106">
                  <c:v>2.2172812999999998</c:v>
                </c:pt>
                <c:pt idx="107">
                  <c:v>2.1876590999999999</c:v>
                </c:pt>
                <c:pt idx="108">
                  <c:v>2.1582477999999998</c:v>
                </c:pt>
                <c:pt idx="109">
                  <c:v>2.1298767000000001</c:v>
                </c:pt>
                <c:pt idx="110">
                  <c:v>2.1012556999999998</c:v>
                </c:pt>
                <c:pt idx="111">
                  <c:v>2.0730928999999998</c:v>
                </c:pt>
                <c:pt idx="112">
                  <c:v>2.0446548</c:v>
                </c:pt>
                <c:pt idx="113">
                  <c:v>2.0173182000000001</c:v>
                </c:pt>
                <c:pt idx="114">
                  <c:v>1.9900488999999999</c:v>
                </c:pt>
                <c:pt idx="115">
                  <c:v>1.9620029000000001</c:v>
                </c:pt>
                <c:pt idx="116">
                  <c:v>1.9344762</c:v>
                </c:pt>
                <c:pt idx="117">
                  <c:v>1.9061053999999999</c:v>
                </c:pt>
                <c:pt idx="118">
                  <c:v>1.8779802000000001</c:v>
                </c:pt>
                <c:pt idx="119">
                  <c:v>1.850147</c:v>
                </c:pt>
                <c:pt idx="120">
                  <c:v>1.8219691</c:v>
                </c:pt>
                <c:pt idx="121">
                  <c:v>1.7951855999999999</c:v>
                </c:pt>
                <c:pt idx="122">
                  <c:v>1.7678878</c:v>
                </c:pt>
                <c:pt idx="123">
                  <c:v>1.7412471</c:v>
                </c:pt>
                <c:pt idx="124">
                  <c:v>1.7142042</c:v>
                </c:pt>
                <c:pt idx="125">
                  <c:v>1.6878576999999999</c:v>
                </c:pt>
                <c:pt idx="126">
                  <c:v>1.6604646999999999</c:v>
                </c:pt>
                <c:pt idx="127">
                  <c:v>1.6334373</c:v>
                </c:pt>
                <c:pt idx="128">
                  <c:v>1.6072027</c:v>
                </c:pt>
                <c:pt idx="129">
                  <c:v>1.5809823999999999</c:v>
                </c:pt>
                <c:pt idx="130">
                  <c:v>1.5549839000000001</c:v>
                </c:pt>
                <c:pt idx="131">
                  <c:v>1.5284297</c:v>
                </c:pt>
                <c:pt idx="132">
                  <c:v>1.5017393999999999</c:v>
                </c:pt>
                <c:pt idx="133">
                  <c:v>1.4763561999999999</c:v>
                </c:pt>
                <c:pt idx="134">
                  <c:v>1.4504267</c:v>
                </c:pt>
                <c:pt idx="135">
                  <c:v>1.4257887</c:v>
                </c:pt>
                <c:pt idx="136">
                  <c:v>1.4010476999999999</c:v>
                </c:pt>
                <c:pt idx="137">
                  <c:v>1.3756885000000001</c:v>
                </c:pt>
                <c:pt idx="138">
                  <c:v>1.3506741</c:v>
                </c:pt>
                <c:pt idx="139">
                  <c:v>1.3250158999999999</c:v>
                </c:pt>
                <c:pt idx="140">
                  <c:v>1.2993104</c:v>
                </c:pt>
                <c:pt idx="141">
                  <c:v>1.2747923000000001</c:v>
                </c:pt>
                <c:pt idx="142">
                  <c:v>1.249927</c:v>
                </c:pt>
                <c:pt idx="143">
                  <c:v>1.2255514000000001</c:v>
                </c:pt>
                <c:pt idx="144">
                  <c:v>1.2009573</c:v>
                </c:pt>
                <c:pt idx="145">
                  <c:v>1.1767913000000001</c:v>
                </c:pt>
                <c:pt idx="146">
                  <c:v>1.1524428</c:v>
                </c:pt>
                <c:pt idx="147">
                  <c:v>1.1284977</c:v>
                </c:pt>
                <c:pt idx="148">
                  <c:v>1.1043875999999999</c:v>
                </c:pt>
                <c:pt idx="149">
                  <c:v>1.0806667999999999</c:v>
                </c:pt>
                <c:pt idx="150">
                  <c:v>1.0567918999999999</c:v>
                </c:pt>
                <c:pt idx="151">
                  <c:v>1.0332965000000001</c:v>
                </c:pt>
                <c:pt idx="152">
                  <c:v>1.0096548999999999</c:v>
                </c:pt>
                <c:pt idx="153">
                  <c:v>0.98638521999999995</c:v>
                </c:pt>
                <c:pt idx="154">
                  <c:v>0.96297577999999995</c:v>
                </c:pt>
                <c:pt idx="155">
                  <c:v>0.93993141000000002</c:v>
                </c:pt>
                <c:pt idx="156">
                  <c:v>0.91675333000000003</c:v>
                </c:pt>
                <c:pt idx="157">
                  <c:v>0.89393361000000005</c:v>
                </c:pt>
                <c:pt idx="158">
                  <c:v>0.87098648999999995</c:v>
                </c:pt>
                <c:pt idx="159">
                  <c:v>0.84839028999999999</c:v>
                </c:pt>
                <c:pt idx="160">
                  <c:v>0.82567427000000004</c:v>
                </c:pt>
                <c:pt idx="161">
                  <c:v>0.80329967000000002</c:v>
                </c:pt>
                <c:pt idx="162">
                  <c:v>0.78081613999999999</c:v>
                </c:pt>
                <c:pt idx="163">
                  <c:v>0.75865897999999998</c:v>
                </c:pt>
                <c:pt idx="164">
                  <c:v>0.73641385999999998</c:v>
                </c:pt>
                <c:pt idx="165">
                  <c:v>0.71445875999999997</c:v>
                </c:pt>
                <c:pt idx="166">
                  <c:v>0.69249678000000003</c:v>
                </c:pt>
                <c:pt idx="167">
                  <c:v>0.67023792000000004</c:v>
                </c:pt>
                <c:pt idx="168">
                  <c:v>0.64700086999999995</c:v>
                </c:pt>
                <c:pt idx="169">
                  <c:v>0.62495586000000003</c:v>
                </c:pt>
                <c:pt idx="170">
                  <c:v>0.60346290999999996</c:v>
                </c:pt>
                <c:pt idx="171">
                  <c:v>0.58214427000000002</c:v>
                </c:pt>
                <c:pt idx="172">
                  <c:v>0.56084968999999996</c:v>
                </c:pt>
                <c:pt idx="173">
                  <c:v>0.53972381000000003</c:v>
                </c:pt>
                <c:pt idx="174">
                  <c:v>0.51874629999999999</c:v>
                </c:pt>
                <c:pt idx="175">
                  <c:v>0.49721659000000001</c:v>
                </c:pt>
                <c:pt idx="176">
                  <c:v>0.47559246999999999</c:v>
                </c:pt>
                <c:pt idx="177">
                  <c:v>0.45511289999999999</c:v>
                </c:pt>
                <c:pt idx="178">
                  <c:v>0.4348669</c:v>
                </c:pt>
                <c:pt idx="179">
                  <c:v>0.41596712000000002</c:v>
                </c:pt>
                <c:pt idx="180">
                  <c:v>0.39650497000000001</c:v>
                </c:pt>
                <c:pt idx="181">
                  <c:v>0.37780195</c:v>
                </c:pt>
                <c:pt idx="182">
                  <c:v>0.35805090000000001</c:v>
                </c:pt>
                <c:pt idx="183">
                  <c:v>0.33810432000000001</c:v>
                </c:pt>
                <c:pt idx="184">
                  <c:v>0.31803588999999999</c:v>
                </c:pt>
                <c:pt idx="185">
                  <c:v>0.29836758000000002</c:v>
                </c:pt>
                <c:pt idx="186">
                  <c:v>0.27849275000000001</c:v>
                </c:pt>
                <c:pt idx="187">
                  <c:v>0.25905708</c:v>
                </c:pt>
                <c:pt idx="188">
                  <c:v>0.23938636999999999</c:v>
                </c:pt>
                <c:pt idx="189">
                  <c:v>0.22018180000000001</c:v>
                </c:pt>
                <c:pt idx="190">
                  <c:v>0.20070901999999999</c:v>
                </c:pt>
                <c:pt idx="191">
                  <c:v>0.18174763999999999</c:v>
                </c:pt>
                <c:pt idx="192">
                  <c:v>0.16244468000000001</c:v>
                </c:pt>
                <c:pt idx="193">
                  <c:v>0.14379765999999999</c:v>
                </c:pt>
                <c:pt idx="194">
                  <c:v>0.12408818000000001</c:v>
                </c:pt>
                <c:pt idx="195">
                  <c:v>0.10477061</c:v>
                </c:pt>
                <c:pt idx="196">
                  <c:v>8.6159609999999998E-2</c:v>
                </c:pt>
                <c:pt idx="197">
                  <c:v>6.7679782999999993E-2</c:v>
                </c:pt>
                <c:pt idx="198">
                  <c:v>4.9178727999999998E-2</c:v>
                </c:pt>
                <c:pt idx="199">
                  <c:v>3.0964627000000002E-2</c:v>
                </c:pt>
                <c:pt idx="200">
                  <c:v>1.2638979E-2</c:v>
                </c:pt>
                <c:pt idx="201">
                  <c:v>-5.3292775999999997E-3</c:v>
                </c:pt>
                <c:pt idx="202">
                  <c:v>-2.3480905E-2</c:v>
                </c:pt>
                <c:pt idx="203">
                  <c:v>-4.1183661000000003E-2</c:v>
                </c:pt>
                <c:pt idx="204">
                  <c:v>-5.9229820000000002E-2</c:v>
                </c:pt>
                <c:pt idx="205">
                  <c:v>-7.6094602999999997E-2</c:v>
                </c:pt>
                <c:pt idx="206">
                  <c:v>-9.3051068000000001E-2</c:v>
                </c:pt>
                <c:pt idx="207">
                  <c:v>-0.11058352</c:v>
                </c:pt>
                <c:pt idx="208">
                  <c:v>-0.12796368999999999</c:v>
                </c:pt>
                <c:pt idx="209">
                  <c:v>-0.14516812000000001</c:v>
                </c:pt>
                <c:pt idx="210">
                  <c:v>-0.16242268000000001</c:v>
                </c:pt>
                <c:pt idx="211">
                  <c:v>-0.17930303</c:v>
                </c:pt>
                <c:pt idx="212">
                  <c:v>-0.19697625999999999</c:v>
                </c:pt>
                <c:pt idx="213">
                  <c:v>-0.21453748</c:v>
                </c:pt>
                <c:pt idx="214">
                  <c:v>-0.23110769</c:v>
                </c:pt>
                <c:pt idx="215">
                  <c:v>-0.24786011999999999</c:v>
                </c:pt>
                <c:pt idx="216">
                  <c:v>-0.26428806999999999</c:v>
                </c:pt>
                <c:pt idx="217">
                  <c:v>-0.28086597000000002</c:v>
                </c:pt>
                <c:pt idx="218">
                  <c:v>-0.29655618</c:v>
                </c:pt>
                <c:pt idx="219">
                  <c:v>-0.31146544999999998</c:v>
                </c:pt>
                <c:pt idx="220">
                  <c:v>-0.32683959000000001</c:v>
                </c:pt>
                <c:pt idx="221">
                  <c:v>-0.34370754999999997</c:v>
                </c:pt>
                <c:pt idx="222">
                  <c:v>-0.36019527000000001</c:v>
                </c:pt>
                <c:pt idx="223">
                  <c:v>-0.37653547999999998</c:v>
                </c:pt>
                <c:pt idx="224">
                  <c:v>-0.39310812000000001</c:v>
                </c:pt>
                <c:pt idx="225">
                  <c:v>-0.40844730000000001</c:v>
                </c:pt>
                <c:pt idx="226">
                  <c:v>-0.42415594000000001</c:v>
                </c:pt>
                <c:pt idx="227">
                  <c:v>-0.43941841999999998</c:v>
                </c:pt>
                <c:pt idx="228">
                  <c:v>-0.45485858000000001</c:v>
                </c:pt>
                <c:pt idx="229">
                  <c:v>-0.46996774000000002</c:v>
                </c:pt>
                <c:pt idx="230">
                  <c:v>-0.48516559999999997</c:v>
                </c:pt>
                <c:pt idx="231">
                  <c:v>-0.50011907</c:v>
                </c:pt>
                <c:pt idx="232">
                  <c:v>-0.51505763999999998</c:v>
                </c:pt>
                <c:pt idx="233">
                  <c:v>-0.52992203999999998</c:v>
                </c:pt>
                <c:pt idx="234">
                  <c:v>-0.54403077</c:v>
                </c:pt>
                <c:pt idx="235">
                  <c:v>-0.55781977999999999</c:v>
                </c:pt>
                <c:pt idx="236">
                  <c:v>-0.57260747999999995</c:v>
                </c:pt>
                <c:pt idx="237">
                  <c:v>-0.58682939000000001</c:v>
                </c:pt>
                <c:pt idx="238">
                  <c:v>-0.60131034999999999</c:v>
                </c:pt>
                <c:pt idx="239">
                  <c:v>-0.61539381000000004</c:v>
                </c:pt>
                <c:pt idx="240">
                  <c:v>-0.62963588999999998</c:v>
                </c:pt>
                <c:pt idx="241">
                  <c:v>-0.64356199999999997</c:v>
                </c:pt>
                <c:pt idx="242">
                  <c:v>-0.65756601999999997</c:v>
                </c:pt>
                <c:pt idx="243">
                  <c:v>-0.67135546999999995</c:v>
                </c:pt>
                <c:pt idx="244">
                  <c:v>-0.68505525</c:v>
                </c:pt>
                <c:pt idx="245">
                  <c:v>-0.69928115999999996</c:v>
                </c:pt>
                <c:pt idx="246">
                  <c:v>-0.71366415999999999</c:v>
                </c:pt>
                <c:pt idx="247">
                  <c:v>-0.72681982999999994</c:v>
                </c:pt>
                <c:pt idx="248">
                  <c:v>-0.74037927000000003</c:v>
                </c:pt>
                <c:pt idx="249">
                  <c:v>-0.75345218000000003</c:v>
                </c:pt>
                <c:pt idx="250">
                  <c:v>-0.76676137</c:v>
                </c:pt>
                <c:pt idx="251">
                  <c:v>-0.77968477999999997</c:v>
                </c:pt>
                <c:pt idx="252">
                  <c:v>-0.79276590999999996</c:v>
                </c:pt>
                <c:pt idx="253">
                  <c:v>-0.80553680999999999</c:v>
                </c:pt>
                <c:pt idx="254">
                  <c:v>-0.81838188999999995</c:v>
                </c:pt>
                <c:pt idx="255">
                  <c:v>-0.83102849000000001</c:v>
                </c:pt>
                <c:pt idx="256">
                  <c:v>-0.84356237000000001</c:v>
                </c:pt>
                <c:pt idx="257">
                  <c:v>-0.85667179999999998</c:v>
                </c:pt>
                <c:pt idx="258">
                  <c:v>-0.86985478999999999</c:v>
                </c:pt>
                <c:pt idx="259">
                  <c:v>-0.88199112999999996</c:v>
                </c:pt>
                <c:pt idx="260">
                  <c:v>-0.89374297000000003</c:v>
                </c:pt>
                <c:pt idx="261">
                  <c:v>-0.90490649000000001</c:v>
                </c:pt>
                <c:pt idx="262">
                  <c:v>-0.91731056</c:v>
                </c:pt>
                <c:pt idx="263">
                  <c:v>-0.92893756000000005</c:v>
                </c:pt>
                <c:pt idx="264">
                  <c:v>-0.94103702</c:v>
                </c:pt>
                <c:pt idx="265">
                  <c:v>-0.95254004999999997</c:v>
                </c:pt>
                <c:pt idx="266">
                  <c:v>-0.96441469000000002</c:v>
                </c:pt>
                <c:pt idx="267">
                  <c:v>-0.97576328999999995</c:v>
                </c:pt>
                <c:pt idx="268">
                  <c:v>-0.98742932000000005</c:v>
                </c:pt>
                <c:pt idx="269">
                  <c:v>-0.99861697999999999</c:v>
                </c:pt>
                <c:pt idx="270">
                  <c:v>-1.0100775</c:v>
                </c:pt>
                <c:pt idx="271">
                  <c:v>-1.0211079999999999</c:v>
                </c:pt>
                <c:pt idx="272">
                  <c:v>-1.0323538999999999</c:v>
                </c:pt>
                <c:pt idx="273">
                  <c:v>-1.0432528000000001</c:v>
                </c:pt>
                <c:pt idx="274">
                  <c:v>-1.0542157000000001</c:v>
                </c:pt>
                <c:pt idx="275">
                  <c:v>-1.0655570000000001</c:v>
                </c:pt>
                <c:pt idx="276">
                  <c:v>-1.0772246999999999</c:v>
                </c:pt>
                <c:pt idx="277">
                  <c:v>-1.0875007000000001</c:v>
                </c:pt>
                <c:pt idx="278">
                  <c:v>-1.0983681000000001</c:v>
                </c:pt>
                <c:pt idx="279">
                  <c:v>-1.1085638</c:v>
                </c:pt>
                <c:pt idx="280">
                  <c:v>-1.1192078999999999</c:v>
                </c:pt>
                <c:pt idx="281">
                  <c:v>-1.1292515999999999</c:v>
                </c:pt>
                <c:pt idx="282">
                  <c:v>-1.1397018999999999</c:v>
                </c:pt>
                <c:pt idx="283">
                  <c:v>-1.1495797000000001</c:v>
                </c:pt>
                <c:pt idx="284">
                  <c:v>-1.1598461</c:v>
                </c:pt>
                <c:pt idx="285">
                  <c:v>-1.1695530000000001</c:v>
                </c:pt>
                <c:pt idx="286">
                  <c:v>-1.1796408</c:v>
                </c:pt>
                <c:pt idx="287">
                  <c:v>-1.1891742000000001</c:v>
                </c:pt>
                <c:pt idx="288">
                  <c:v>-1.1990874</c:v>
                </c:pt>
                <c:pt idx="289">
                  <c:v>-1.2084457</c:v>
                </c:pt>
                <c:pt idx="290">
                  <c:v>-1.2181876</c:v>
                </c:pt>
                <c:pt idx="291">
                  <c:v>-1.2273692</c:v>
                </c:pt>
                <c:pt idx="292">
                  <c:v>-1.2369433999999999</c:v>
                </c:pt>
                <c:pt idx="293">
                  <c:v>-1.2459465999999999</c:v>
                </c:pt>
                <c:pt idx="294">
                  <c:v>-1.2553570999999999</c:v>
                </c:pt>
                <c:pt idx="295">
                  <c:v>-1.2641792000000001</c:v>
                </c:pt>
                <c:pt idx="296">
                  <c:v>-1.2734314</c:v>
                </c:pt>
                <c:pt idx="297">
                  <c:v>-1.2820677</c:v>
                </c:pt>
                <c:pt idx="298">
                  <c:v>-1.2911699999999999</c:v>
                </c:pt>
                <c:pt idx="299">
                  <c:v>-1.2996114999999999</c:v>
                </c:pt>
                <c:pt idx="300">
                  <c:v>-1.3085792999999999</c:v>
                </c:pt>
                <c:pt idx="301">
                  <c:v>-1.3168040999999999</c:v>
                </c:pt>
                <c:pt idx="302">
                  <c:v>-1.3256793</c:v>
                </c:pt>
                <c:pt idx="303">
                  <c:v>-1.3335954000000001</c:v>
                </c:pt>
                <c:pt idx="304">
                  <c:v>-1.3429924</c:v>
                </c:pt>
                <c:pt idx="305">
                  <c:v>-1.3514968000000001</c:v>
                </c:pt>
                <c:pt idx="306">
                  <c:v>-1.360517</c:v>
                </c:pt>
                <c:pt idx="307">
                  <c:v>-1.3690097999999999</c:v>
                </c:pt>
                <c:pt idx="308">
                  <c:v>-1.3777181000000001</c:v>
                </c:pt>
                <c:pt idx="309">
                  <c:v>-1.3862350999999999</c:v>
                </c:pt>
                <c:pt idx="310">
                  <c:v>-1.3940731</c:v>
                </c:pt>
                <c:pt idx="311">
                  <c:v>-1.4016280000000001</c:v>
                </c:pt>
                <c:pt idx="312">
                  <c:v>-1.4100927000000001</c:v>
                </c:pt>
                <c:pt idx="313">
                  <c:v>-1.4182250999999999</c:v>
                </c:pt>
                <c:pt idx="314">
                  <c:v>-1.4262482999999999</c:v>
                </c:pt>
                <c:pt idx="315">
                  <c:v>-1.4349874</c:v>
                </c:pt>
                <c:pt idx="316">
                  <c:v>-1.4435548</c:v>
                </c:pt>
                <c:pt idx="317">
                  <c:v>-1.4519282</c:v>
                </c:pt>
                <c:pt idx="318">
                  <c:v>-1.4609490999999999</c:v>
                </c:pt>
                <c:pt idx="319">
                  <c:v>-1.4709593999999999</c:v>
                </c:pt>
                <c:pt idx="320">
                  <c:v>-1.4829679</c:v>
                </c:pt>
                <c:pt idx="321">
                  <c:v>-1.4960865000000001</c:v>
                </c:pt>
                <c:pt idx="322">
                  <c:v>-1.5095902000000001</c:v>
                </c:pt>
                <c:pt idx="323">
                  <c:v>-1.5234251999999999</c:v>
                </c:pt>
                <c:pt idx="324">
                  <c:v>-1.5349109999999999</c:v>
                </c:pt>
                <c:pt idx="325">
                  <c:v>-1.544098</c:v>
                </c:pt>
                <c:pt idx="326">
                  <c:v>-1.5504526999999999</c:v>
                </c:pt>
                <c:pt idx="327">
                  <c:v>-1.5556289999999999</c:v>
                </c:pt>
                <c:pt idx="328">
                  <c:v>-1.5603530999999999</c:v>
                </c:pt>
                <c:pt idx="329">
                  <c:v>-1.5634923000000001</c:v>
                </c:pt>
                <c:pt idx="330">
                  <c:v>-1.5659844000000001</c:v>
                </c:pt>
                <c:pt idx="331">
                  <c:v>-1.5693916000000001</c:v>
                </c:pt>
                <c:pt idx="332">
                  <c:v>-1.5767027</c:v>
                </c:pt>
                <c:pt idx="333">
                  <c:v>-1.5878825000000001</c:v>
                </c:pt>
                <c:pt idx="334">
                  <c:v>-1.6004775</c:v>
                </c:pt>
                <c:pt idx="335">
                  <c:v>-1.6135881999999999</c:v>
                </c:pt>
                <c:pt idx="336">
                  <c:v>-1.6228312</c:v>
                </c:pt>
                <c:pt idx="337">
                  <c:v>-1.6295215999999999</c:v>
                </c:pt>
                <c:pt idx="338">
                  <c:v>-1.6362669999999999</c:v>
                </c:pt>
                <c:pt idx="339">
                  <c:v>-1.6451610999999999</c:v>
                </c:pt>
                <c:pt idx="340">
                  <c:v>-1.6576839999999999</c:v>
                </c:pt>
                <c:pt idx="341">
                  <c:v>-1.6653549000000001</c:v>
                </c:pt>
                <c:pt idx="342">
                  <c:v>-1.6630011</c:v>
                </c:pt>
                <c:pt idx="343">
                  <c:v>-1.6547665</c:v>
                </c:pt>
                <c:pt idx="344">
                  <c:v>-1.6467312000000001</c:v>
                </c:pt>
                <c:pt idx="345">
                  <c:v>-1.6391814</c:v>
                </c:pt>
                <c:pt idx="346">
                  <c:v>-1.6348632999999999</c:v>
                </c:pt>
                <c:pt idx="347">
                  <c:v>-1.6312835999999999</c:v>
                </c:pt>
                <c:pt idx="348">
                  <c:v>-1.6275512999999999</c:v>
                </c:pt>
                <c:pt idx="349">
                  <c:v>-1.6258146</c:v>
                </c:pt>
                <c:pt idx="350">
                  <c:v>-1.6288320999999999</c:v>
                </c:pt>
                <c:pt idx="351">
                  <c:v>-1.6323125000000001</c:v>
                </c:pt>
                <c:pt idx="352">
                  <c:v>-1.6403821999999999</c:v>
                </c:pt>
                <c:pt idx="353">
                  <c:v>-1.6565080000000001</c:v>
                </c:pt>
                <c:pt idx="354">
                  <c:v>-1.6791373999999999</c:v>
                </c:pt>
                <c:pt idx="355">
                  <c:v>-1.6980900999999999</c:v>
                </c:pt>
                <c:pt idx="356">
                  <c:v>-1.7067222</c:v>
                </c:pt>
                <c:pt idx="357">
                  <c:v>-1.7053305000000001</c:v>
                </c:pt>
                <c:pt idx="358">
                  <c:v>-1.7028232000000001</c:v>
                </c:pt>
                <c:pt idx="359">
                  <c:v>-1.7106162</c:v>
                </c:pt>
                <c:pt idx="360">
                  <c:v>-1.7231012000000001</c:v>
                </c:pt>
                <c:pt idx="361">
                  <c:v>-1.7294118000000001</c:v>
                </c:pt>
                <c:pt idx="362">
                  <c:v>-1.7292783</c:v>
                </c:pt>
                <c:pt idx="363">
                  <c:v>-1.7276814</c:v>
                </c:pt>
                <c:pt idx="364">
                  <c:v>-1.7301367999999999</c:v>
                </c:pt>
                <c:pt idx="365">
                  <c:v>-1.7391912</c:v>
                </c:pt>
                <c:pt idx="366">
                  <c:v>-1.7542205</c:v>
                </c:pt>
                <c:pt idx="367">
                  <c:v>-1.7676733</c:v>
                </c:pt>
                <c:pt idx="368">
                  <c:v>-1.7817050000000001</c:v>
                </c:pt>
                <c:pt idx="369">
                  <c:v>-1.7970557</c:v>
                </c:pt>
                <c:pt idx="370">
                  <c:v>-1.8145518</c:v>
                </c:pt>
                <c:pt idx="371">
                  <c:v>-1.8289091</c:v>
                </c:pt>
                <c:pt idx="372">
                  <c:v>-1.8373759999999999</c:v>
                </c:pt>
                <c:pt idx="373">
                  <c:v>-1.8385335</c:v>
                </c:pt>
                <c:pt idx="374">
                  <c:v>-1.8397098000000001</c:v>
                </c:pt>
                <c:pt idx="375">
                  <c:v>-1.8498323999999999</c:v>
                </c:pt>
                <c:pt idx="376">
                  <c:v>-1.8684037</c:v>
                </c:pt>
                <c:pt idx="377">
                  <c:v>-1.8755925</c:v>
                </c:pt>
                <c:pt idx="378">
                  <c:v>-1.8627549999999999</c:v>
                </c:pt>
                <c:pt idx="379">
                  <c:v>-1.8340141999999999</c:v>
                </c:pt>
                <c:pt idx="380">
                  <c:v>-1.7948573999999999</c:v>
                </c:pt>
                <c:pt idx="381">
                  <c:v>-1.7575544999999999</c:v>
                </c:pt>
                <c:pt idx="382">
                  <c:v>-1.7369796</c:v>
                </c:pt>
                <c:pt idx="383">
                  <c:v>-1.7351125000000001</c:v>
                </c:pt>
                <c:pt idx="384">
                  <c:v>-1.7441446</c:v>
                </c:pt>
                <c:pt idx="385">
                  <c:v>-1.7495494</c:v>
                </c:pt>
                <c:pt idx="386">
                  <c:v>-1.7557654</c:v>
                </c:pt>
                <c:pt idx="387">
                  <c:v>-1.774993</c:v>
                </c:pt>
                <c:pt idx="388">
                  <c:v>-1.8140817</c:v>
                </c:pt>
                <c:pt idx="389">
                  <c:v>-1.8640060000000001</c:v>
                </c:pt>
                <c:pt idx="390">
                  <c:v>-1.9012879</c:v>
                </c:pt>
                <c:pt idx="391">
                  <c:v>-1.9044087999999999</c:v>
                </c:pt>
                <c:pt idx="392">
                  <c:v>-1.8780509000000001</c:v>
                </c:pt>
                <c:pt idx="393">
                  <c:v>-1.8441532</c:v>
                </c:pt>
                <c:pt idx="394">
                  <c:v>-1.8413611000000001</c:v>
                </c:pt>
                <c:pt idx="395">
                  <c:v>-1.8694898</c:v>
                </c:pt>
                <c:pt idx="396">
                  <c:v>-1.8969233999999999</c:v>
                </c:pt>
                <c:pt idx="397">
                  <c:v>-1.907907</c:v>
                </c:pt>
                <c:pt idx="398">
                  <c:v>-1.9069210999999999</c:v>
                </c:pt>
                <c:pt idx="399">
                  <c:v>-1.9088944000000001</c:v>
                </c:pt>
                <c:pt idx="400">
                  <c:v>-1.9213868999999999</c:v>
                </c:pt>
                <c:pt idx="401">
                  <c:v>-1.9315362</c:v>
                </c:pt>
                <c:pt idx="402">
                  <c:v>-1.9180984000000001</c:v>
                </c:pt>
                <c:pt idx="403">
                  <c:v>-1.8772677</c:v>
                </c:pt>
                <c:pt idx="404">
                  <c:v>-1.8271222</c:v>
                </c:pt>
                <c:pt idx="405">
                  <c:v>-1.7855825999999999</c:v>
                </c:pt>
                <c:pt idx="406">
                  <c:v>-1.7642008</c:v>
                </c:pt>
                <c:pt idx="407">
                  <c:v>-1.7594205000000001</c:v>
                </c:pt>
                <c:pt idx="408">
                  <c:v>-1.7641766999999999</c:v>
                </c:pt>
                <c:pt idx="409">
                  <c:v>-1.7628298</c:v>
                </c:pt>
                <c:pt idx="410">
                  <c:v>-1.7551112</c:v>
                </c:pt>
                <c:pt idx="411">
                  <c:v>-1.7415119999999999</c:v>
                </c:pt>
                <c:pt idx="412">
                  <c:v>-1.7430832999999999</c:v>
                </c:pt>
                <c:pt idx="413">
                  <c:v>-1.7710429999999999</c:v>
                </c:pt>
                <c:pt idx="414">
                  <c:v>-1.811259</c:v>
                </c:pt>
                <c:pt idx="415">
                  <c:v>-1.8484665</c:v>
                </c:pt>
                <c:pt idx="416">
                  <c:v>-1.8676531999999999</c:v>
                </c:pt>
                <c:pt idx="417">
                  <c:v>-1.883626</c:v>
                </c:pt>
                <c:pt idx="418">
                  <c:v>-1.9200531999999999</c:v>
                </c:pt>
                <c:pt idx="419">
                  <c:v>-1.9777427999999999</c:v>
                </c:pt>
                <c:pt idx="420">
                  <c:v>-2.0299629000000001</c:v>
                </c:pt>
                <c:pt idx="421">
                  <c:v>-2.0378082000000002</c:v>
                </c:pt>
                <c:pt idx="422">
                  <c:v>-1.9873624000000001</c:v>
                </c:pt>
                <c:pt idx="423">
                  <c:v>-1.9115179</c:v>
                </c:pt>
                <c:pt idx="424">
                  <c:v>-1.8536448999999999</c:v>
                </c:pt>
                <c:pt idx="425">
                  <c:v>-1.8323468000000001</c:v>
                </c:pt>
                <c:pt idx="426">
                  <c:v>-1.8435041000000001</c:v>
                </c:pt>
                <c:pt idx="427">
                  <c:v>-1.8503162</c:v>
                </c:pt>
                <c:pt idx="428">
                  <c:v>-1.8307610999999999</c:v>
                </c:pt>
                <c:pt idx="429">
                  <c:v>-1.7967948</c:v>
                </c:pt>
                <c:pt idx="430">
                  <c:v>-1.7719232</c:v>
                </c:pt>
                <c:pt idx="431">
                  <c:v>-1.7741446999999999</c:v>
                </c:pt>
                <c:pt idx="432">
                  <c:v>-1.8003975999999999</c:v>
                </c:pt>
                <c:pt idx="433">
                  <c:v>-1.8187772</c:v>
                </c:pt>
                <c:pt idx="434">
                  <c:v>-1.8094182000000001</c:v>
                </c:pt>
                <c:pt idx="435">
                  <c:v>-1.7809473</c:v>
                </c:pt>
                <c:pt idx="436">
                  <c:v>-1.7678075</c:v>
                </c:pt>
                <c:pt idx="437">
                  <c:v>-1.779339</c:v>
                </c:pt>
                <c:pt idx="438">
                  <c:v>-1.803615</c:v>
                </c:pt>
                <c:pt idx="439">
                  <c:v>-1.8233527</c:v>
                </c:pt>
                <c:pt idx="440">
                  <c:v>-1.8298563000000001</c:v>
                </c:pt>
                <c:pt idx="441">
                  <c:v>-1.8312207</c:v>
                </c:pt>
                <c:pt idx="442">
                  <c:v>-1.8369868</c:v>
                </c:pt>
                <c:pt idx="443">
                  <c:v>-1.8454113000000001</c:v>
                </c:pt>
                <c:pt idx="444">
                  <c:v>-1.8545966</c:v>
                </c:pt>
                <c:pt idx="445">
                  <c:v>-1.8635843999999999</c:v>
                </c:pt>
                <c:pt idx="446">
                  <c:v>-1.8765381000000001</c:v>
                </c:pt>
                <c:pt idx="447">
                  <c:v>-1.8967871000000001</c:v>
                </c:pt>
                <c:pt idx="448">
                  <c:v>-1.9222707000000001</c:v>
                </c:pt>
                <c:pt idx="449">
                  <c:v>-1.9342334000000001</c:v>
                </c:pt>
                <c:pt idx="450">
                  <c:v>-1.9297035</c:v>
                </c:pt>
                <c:pt idx="451">
                  <c:v>-1.9246221999999999</c:v>
                </c:pt>
                <c:pt idx="452">
                  <c:v>-1.9299565000000001</c:v>
                </c:pt>
                <c:pt idx="453">
                  <c:v>-1.9462265000000001</c:v>
                </c:pt>
                <c:pt idx="454">
                  <c:v>-1.9576205</c:v>
                </c:pt>
                <c:pt idx="455">
                  <c:v>-1.9605908000000001</c:v>
                </c:pt>
                <c:pt idx="456">
                  <c:v>-1.9698321000000001</c:v>
                </c:pt>
                <c:pt idx="457">
                  <c:v>-1.9890572</c:v>
                </c:pt>
                <c:pt idx="458">
                  <c:v>-2.0266348000000001</c:v>
                </c:pt>
                <c:pt idx="459">
                  <c:v>-2.0649150000000001</c:v>
                </c:pt>
                <c:pt idx="460">
                  <c:v>-2.0780211999999998</c:v>
                </c:pt>
                <c:pt idx="461">
                  <c:v>-2.0717506999999999</c:v>
                </c:pt>
                <c:pt idx="462">
                  <c:v>-2.0670711000000002</c:v>
                </c:pt>
                <c:pt idx="463">
                  <c:v>-2.0694691000000001</c:v>
                </c:pt>
                <c:pt idx="464">
                  <c:v>-2.0829947</c:v>
                </c:pt>
                <c:pt idx="465">
                  <c:v>-2.0891734999999998</c:v>
                </c:pt>
                <c:pt idx="466">
                  <c:v>-2.0633868999999998</c:v>
                </c:pt>
                <c:pt idx="467">
                  <c:v>-2.0142033000000001</c:v>
                </c:pt>
                <c:pt idx="468">
                  <c:v>-1.9681192000000001</c:v>
                </c:pt>
                <c:pt idx="469">
                  <c:v>-1.9341478000000001</c:v>
                </c:pt>
                <c:pt idx="470">
                  <c:v>-1.9180976999999999</c:v>
                </c:pt>
                <c:pt idx="471">
                  <c:v>-1.9111962</c:v>
                </c:pt>
                <c:pt idx="472">
                  <c:v>-1.9022053999999999</c:v>
                </c:pt>
                <c:pt idx="473">
                  <c:v>-1.881521</c:v>
                </c:pt>
                <c:pt idx="474">
                  <c:v>-1.8684003</c:v>
                </c:pt>
                <c:pt idx="475">
                  <c:v>-1.8589921</c:v>
                </c:pt>
                <c:pt idx="476">
                  <c:v>-1.8616101</c:v>
                </c:pt>
                <c:pt idx="477">
                  <c:v>-1.8742437000000001</c:v>
                </c:pt>
                <c:pt idx="478">
                  <c:v>-1.8763696999999999</c:v>
                </c:pt>
                <c:pt idx="479">
                  <c:v>-1.8755708</c:v>
                </c:pt>
                <c:pt idx="480">
                  <c:v>-1.8652948</c:v>
                </c:pt>
                <c:pt idx="481">
                  <c:v>-1.8574116000000001</c:v>
                </c:pt>
                <c:pt idx="482">
                  <c:v>-1.850238</c:v>
                </c:pt>
                <c:pt idx="483">
                  <c:v>-1.8412004</c:v>
                </c:pt>
                <c:pt idx="484">
                  <c:v>-1.8366944000000001</c:v>
                </c:pt>
                <c:pt idx="485">
                  <c:v>-1.8409222000000001</c:v>
                </c:pt>
                <c:pt idx="486">
                  <c:v>-1.8395360999999999</c:v>
                </c:pt>
                <c:pt idx="487">
                  <c:v>-1.8350687999999999</c:v>
                </c:pt>
                <c:pt idx="488">
                  <c:v>-1.8281050999999999</c:v>
                </c:pt>
                <c:pt idx="489">
                  <c:v>-1.8163266</c:v>
                </c:pt>
                <c:pt idx="490">
                  <c:v>-1.8148909</c:v>
                </c:pt>
                <c:pt idx="491">
                  <c:v>-1.8244284</c:v>
                </c:pt>
                <c:pt idx="492">
                  <c:v>-1.8311778999999999</c:v>
                </c:pt>
                <c:pt idx="493">
                  <c:v>-1.8237877</c:v>
                </c:pt>
                <c:pt idx="494">
                  <c:v>-1.79775</c:v>
                </c:pt>
                <c:pt idx="495">
                  <c:v>-1.7544854999999999</c:v>
                </c:pt>
                <c:pt idx="496">
                  <c:v>-1.7087581999999999</c:v>
                </c:pt>
                <c:pt idx="497">
                  <c:v>-1.6805706</c:v>
                </c:pt>
                <c:pt idx="498">
                  <c:v>-1.6719579</c:v>
                </c:pt>
                <c:pt idx="499">
                  <c:v>-1.6662299</c:v>
                </c:pt>
                <c:pt idx="500">
                  <c:v>-1.6520170000000001</c:v>
                </c:pt>
                <c:pt idx="501">
                  <c:v>-1.6310785999999999</c:v>
                </c:pt>
                <c:pt idx="502">
                  <c:v>-1.6098809000000001</c:v>
                </c:pt>
                <c:pt idx="503">
                  <c:v>-1.5896351</c:v>
                </c:pt>
                <c:pt idx="504">
                  <c:v>-1.5806487</c:v>
                </c:pt>
                <c:pt idx="505">
                  <c:v>-1.5784765999999999</c:v>
                </c:pt>
                <c:pt idx="506">
                  <c:v>-1.5633391000000001</c:v>
                </c:pt>
                <c:pt idx="507">
                  <c:v>-1.5410436999999999</c:v>
                </c:pt>
                <c:pt idx="508">
                  <c:v>-1.5193783000000001</c:v>
                </c:pt>
                <c:pt idx="509">
                  <c:v>-1.5031426999999999</c:v>
                </c:pt>
                <c:pt idx="510">
                  <c:v>-1.5079591999999999</c:v>
                </c:pt>
                <c:pt idx="511">
                  <c:v>-1.5277628999999999</c:v>
                </c:pt>
                <c:pt idx="512">
                  <c:v>-1.5473844999999999</c:v>
                </c:pt>
                <c:pt idx="513">
                  <c:v>-1.5581692</c:v>
                </c:pt>
                <c:pt idx="514">
                  <c:v>-1.5737821999999999</c:v>
                </c:pt>
                <c:pt idx="515">
                  <c:v>-1.5990358</c:v>
                </c:pt>
                <c:pt idx="516">
                  <c:v>-1.6216311000000001</c:v>
                </c:pt>
                <c:pt idx="517">
                  <c:v>-1.6353664999999999</c:v>
                </c:pt>
                <c:pt idx="518">
                  <c:v>-1.644441</c:v>
                </c:pt>
                <c:pt idx="519">
                  <c:v>-1.6550244999999999</c:v>
                </c:pt>
                <c:pt idx="520">
                  <c:v>-1.6610510000000001</c:v>
                </c:pt>
                <c:pt idx="521">
                  <c:v>-1.6636795</c:v>
                </c:pt>
                <c:pt idx="522">
                  <c:v>-1.6706707999999999</c:v>
                </c:pt>
                <c:pt idx="523">
                  <c:v>-1.6742667</c:v>
                </c:pt>
                <c:pt idx="524">
                  <c:v>-1.6679115</c:v>
                </c:pt>
                <c:pt idx="525">
                  <c:v>-1.6595542000000001</c:v>
                </c:pt>
                <c:pt idx="526">
                  <c:v>-1.6558968999999999</c:v>
                </c:pt>
                <c:pt idx="527">
                  <c:v>-1.6467765000000001</c:v>
                </c:pt>
                <c:pt idx="528">
                  <c:v>-1.6330015</c:v>
                </c:pt>
                <c:pt idx="529">
                  <c:v>-1.6184210999999999</c:v>
                </c:pt>
                <c:pt idx="530">
                  <c:v>-1.6116607000000001</c:v>
                </c:pt>
                <c:pt idx="531">
                  <c:v>-1.6177438</c:v>
                </c:pt>
                <c:pt idx="532">
                  <c:v>-1.6326073000000001</c:v>
                </c:pt>
                <c:pt idx="533">
                  <c:v>-1.6453187</c:v>
                </c:pt>
                <c:pt idx="534">
                  <c:v>-1.6519790999999999</c:v>
                </c:pt>
                <c:pt idx="535">
                  <c:v>-1.6575039</c:v>
                </c:pt>
                <c:pt idx="536">
                  <c:v>-1.6753157999999999</c:v>
                </c:pt>
                <c:pt idx="537">
                  <c:v>-1.7058857999999999</c:v>
                </c:pt>
                <c:pt idx="538">
                  <c:v>-1.7326729000000001</c:v>
                </c:pt>
                <c:pt idx="539">
                  <c:v>-1.7523373</c:v>
                </c:pt>
                <c:pt idx="540">
                  <c:v>-1.7818320999999999</c:v>
                </c:pt>
                <c:pt idx="541">
                  <c:v>-1.8274363</c:v>
                </c:pt>
                <c:pt idx="542">
                  <c:v>-1.8789296</c:v>
                </c:pt>
                <c:pt idx="543">
                  <c:v>-1.9198683999999999</c:v>
                </c:pt>
                <c:pt idx="544">
                  <c:v>-1.9393020999999999</c:v>
                </c:pt>
                <c:pt idx="545">
                  <c:v>-1.9465725</c:v>
                </c:pt>
                <c:pt idx="546">
                  <c:v>-1.9374114</c:v>
                </c:pt>
                <c:pt idx="547">
                  <c:v>-1.9084193</c:v>
                </c:pt>
                <c:pt idx="548">
                  <c:v>-1.8768355000000001</c:v>
                </c:pt>
                <c:pt idx="549">
                  <c:v>-1.8439117</c:v>
                </c:pt>
                <c:pt idx="550">
                  <c:v>-1.8083825</c:v>
                </c:pt>
                <c:pt idx="551">
                  <c:v>-1.7762891999999999</c:v>
                </c:pt>
                <c:pt idx="552">
                  <c:v>-1.749722</c:v>
                </c:pt>
                <c:pt idx="553">
                  <c:v>-1.7240527000000001</c:v>
                </c:pt>
                <c:pt idx="554">
                  <c:v>-1.6899128000000001</c:v>
                </c:pt>
                <c:pt idx="555">
                  <c:v>-1.6410688</c:v>
                </c:pt>
                <c:pt idx="556">
                  <c:v>-1.594047</c:v>
                </c:pt>
                <c:pt idx="557">
                  <c:v>-1.5731325</c:v>
                </c:pt>
                <c:pt idx="558">
                  <c:v>-1.5820734999999999</c:v>
                </c:pt>
                <c:pt idx="559">
                  <c:v>-1.5964081999999999</c:v>
                </c:pt>
                <c:pt idx="560">
                  <c:v>-1.5937512</c:v>
                </c:pt>
                <c:pt idx="561">
                  <c:v>-1.5691093</c:v>
                </c:pt>
                <c:pt idx="562">
                  <c:v>-1.5449219999999999</c:v>
                </c:pt>
                <c:pt idx="563">
                  <c:v>-1.5438111000000001</c:v>
                </c:pt>
                <c:pt idx="564">
                  <c:v>-1.5711993</c:v>
                </c:pt>
                <c:pt idx="565">
                  <c:v>-1.6077446</c:v>
                </c:pt>
                <c:pt idx="566">
                  <c:v>-1.6400906</c:v>
                </c:pt>
                <c:pt idx="567">
                  <c:v>-1.6650195999999999</c:v>
                </c:pt>
                <c:pt idx="568">
                  <c:v>-1.6896035</c:v>
                </c:pt>
                <c:pt idx="569">
                  <c:v>-1.7138857999999999</c:v>
                </c:pt>
                <c:pt idx="570">
                  <c:v>-1.7294092999999999</c:v>
                </c:pt>
                <c:pt idx="571">
                  <c:v>-1.7407892</c:v>
                </c:pt>
                <c:pt idx="572">
                  <c:v>-1.7560441</c:v>
                </c:pt>
                <c:pt idx="573">
                  <c:v>-1.7715746000000001</c:v>
                </c:pt>
                <c:pt idx="574">
                  <c:v>-1.7737392999999999</c:v>
                </c:pt>
                <c:pt idx="575">
                  <c:v>-1.7402287000000001</c:v>
                </c:pt>
                <c:pt idx="576">
                  <c:v>-1.6845036</c:v>
                </c:pt>
                <c:pt idx="577">
                  <c:v>-1.6249785999999999</c:v>
                </c:pt>
                <c:pt idx="578">
                  <c:v>-1.5726856</c:v>
                </c:pt>
                <c:pt idx="579">
                  <c:v>-1.5411935000000001</c:v>
                </c:pt>
                <c:pt idx="580">
                  <c:v>-1.5334003</c:v>
                </c:pt>
                <c:pt idx="581">
                  <c:v>-1.5177042000000001</c:v>
                </c:pt>
                <c:pt idx="582">
                  <c:v>-1.4911277000000001</c:v>
                </c:pt>
                <c:pt idx="583">
                  <c:v>-1.4693258</c:v>
                </c:pt>
                <c:pt idx="584">
                  <c:v>-1.4838407</c:v>
                </c:pt>
                <c:pt idx="585">
                  <c:v>-1.5373087000000001</c:v>
                </c:pt>
                <c:pt idx="586">
                  <c:v>-1.5955854</c:v>
                </c:pt>
                <c:pt idx="587">
                  <c:v>-1.6191001</c:v>
                </c:pt>
                <c:pt idx="588">
                  <c:v>-1.6108214000000001</c:v>
                </c:pt>
                <c:pt idx="589">
                  <c:v>-1.5958295</c:v>
                </c:pt>
                <c:pt idx="590">
                  <c:v>-1.6001478</c:v>
                </c:pt>
                <c:pt idx="591">
                  <c:v>-1.6234713999999999</c:v>
                </c:pt>
                <c:pt idx="592">
                  <c:v>-1.6403217000000001</c:v>
                </c:pt>
                <c:pt idx="593">
                  <c:v>-1.6210070000000001</c:v>
                </c:pt>
                <c:pt idx="594">
                  <c:v>-1.5653125999999999</c:v>
                </c:pt>
                <c:pt idx="595">
                  <c:v>-1.5018298000000001</c:v>
                </c:pt>
                <c:pt idx="596">
                  <c:v>-1.4649487999999999</c:v>
                </c:pt>
                <c:pt idx="597">
                  <c:v>-1.4696172999999999</c:v>
                </c:pt>
                <c:pt idx="598">
                  <c:v>-1.5172203</c:v>
                </c:pt>
                <c:pt idx="599">
                  <c:v>-1.5653022000000001</c:v>
                </c:pt>
                <c:pt idx="600">
                  <c:v>-1.5982942</c:v>
                </c:pt>
                <c:pt idx="601">
                  <c:v>-1.6068469000000001</c:v>
                </c:pt>
                <c:pt idx="602">
                  <c:v>-1.6250187</c:v>
                </c:pt>
                <c:pt idx="603">
                  <c:v>-1.6512872000000001</c:v>
                </c:pt>
                <c:pt idx="604">
                  <c:v>-1.6971354000000001</c:v>
                </c:pt>
                <c:pt idx="605">
                  <c:v>-1.7594752</c:v>
                </c:pt>
                <c:pt idx="606">
                  <c:v>-1.8106610999999999</c:v>
                </c:pt>
                <c:pt idx="607">
                  <c:v>-1.8807107999999999</c:v>
                </c:pt>
                <c:pt idx="608">
                  <c:v>-1.9636107</c:v>
                </c:pt>
                <c:pt idx="609">
                  <c:v>-2.0543051000000001</c:v>
                </c:pt>
                <c:pt idx="610">
                  <c:v>-2.1093579999999998</c:v>
                </c:pt>
                <c:pt idx="611">
                  <c:v>-2.0974737999999999</c:v>
                </c:pt>
                <c:pt idx="612">
                  <c:v>-1.9852962999999999</c:v>
                </c:pt>
                <c:pt idx="613">
                  <c:v>-1.7888040000000001</c:v>
                </c:pt>
                <c:pt idx="614">
                  <c:v>-1.5914812</c:v>
                </c:pt>
                <c:pt idx="615">
                  <c:v>-1.4762884999999999</c:v>
                </c:pt>
                <c:pt idx="616">
                  <c:v>-1.4624393</c:v>
                </c:pt>
                <c:pt idx="617">
                  <c:v>-1.5013681000000001</c:v>
                </c:pt>
                <c:pt idx="618">
                  <c:v>-1.4935955999999999</c:v>
                </c:pt>
                <c:pt idx="619">
                  <c:v>-1.4161551999999999</c:v>
                </c:pt>
                <c:pt idx="620">
                  <c:v>-1.3435322999999999</c:v>
                </c:pt>
                <c:pt idx="621">
                  <c:v>-1.3661783000000001</c:v>
                </c:pt>
                <c:pt idx="622">
                  <c:v>-1.4855143</c:v>
                </c:pt>
                <c:pt idx="623">
                  <c:v>-1.6080304000000001</c:v>
                </c:pt>
                <c:pt idx="624">
                  <c:v>-1.636639</c:v>
                </c:pt>
                <c:pt idx="625">
                  <c:v>-1.5544887000000001</c:v>
                </c:pt>
                <c:pt idx="626">
                  <c:v>-1.4367521000000001</c:v>
                </c:pt>
                <c:pt idx="627">
                  <c:v>-1.366484</c:v>
                </c:pt>
                <c:pt idx="628">
                  <c:v>-1.3743026</c:v>
                </c:pt>
                <c:pt idx="629">
                  <c:v>-1.4194711</c:v>
                </c:pt>
                <c:pt idx="630">
                  <c:v>-1.4162714999999999</c:v>
                </c:pt>
                <c:pt idx="631">
                  <c:v>-1.3387636999999999</c:v>
                </c:pt>
                <c:pt idx="632">
                  <c:v>-1.2287566000000001</c:v>
                </c:pt>
                <c:pt idx="633">
                  <c:v>-1.1312072</c:v>
                </c:pt>
                <c:pt idx="634">
                  <c:v>-1.0951605</c:v>
                </c:pt>
                <c:pt idx="635">
                  <c:v>-1.1126335000000001</c:v>
                </c:pt>
                <c:pt idx="636">
                  <c:v>-1.1164940999999999</c:v>
                </c:pt>
                <c:pt idx="637">
                  <c:v>-1.0773674</c:v>
                </c:pt>
                <c:pt idx="638">
                  <c:v>-1.0020445</c:v>
                </c:pt>
                <c:pt idx="639">
                  <c:v>-0.93712631999999996</c:v>
                </c:pt>
                <c:pt idx="640">
                  <c:v>-0.91037473999999996</c:v>
                </c:pt>
                <c:pt idx="641">
                  <c:v>-0.89504974000000004</c:v>
                </c:pt>
                <c:pt idx="642">
                  <c:v>-0.87113443000000002</c:v>
                </c:pt>
                <c:pt idx="643">
                  <c:v>-0.83841513000000001</c:v>
                </c:pt>
                <c:pt idx="644">
                  <c:v>-0.80590793999999999</c:v>
                </c:pt>
                <c:pt idx="645">
                  <c:v>-0.79929099000000003</c:v>
                </c:pt>
                <c:pt idx="646">
                  <c:v>-0.82713519000000002</c:v>
                </c:pt>
                <c:pt idx="647">
                  <c:v>-0.87941126000000003</c:v>
                </c:pt>
                <c:pt idx="648">
                  <c:v>-0.93746151</c:v>
                </c:pt>
                <c:pt idx="649">
                  <c:v>-0.97180727</c:v>
                </c:pt>
                <c:pt idx="650">
                  <c:v>-0.95131759000000005</c:v>
                </c:pt>
                <c:pt idx="651">
                  <c:v>-0.88910591000000005</c:v>
                </c:pt>
                <c:pt idx="652">
                  <c:v>-0.84117386000000005</c:v>
                </c:pt>
                <c:pt idx="653">
                  <c:v>-0.83068768000000004</c:v>
                </c:pt>
                <c:pt idx="654">
                  <c:v>-0.81413628999999998</c:v>
                </c:pt>
                <c:pt idx="655">
                  <c:v>-0.72925636999999999</c:v>
                </c:pt>
                <c:pt idx="656">
                  <c:v>-0.57419281</c:v>
                </c:pt>
                <c:pt idx="657">
                  <c:v>-0.43535792000000001</c:v>
                </c:pt>
                <c:pt idx="658">
                  <c:v>-0.39706005999999999</c:v>
                </c:pt>
                <c:pt idx="659">
                  <c:v>-0.44008364999999999</c:v>
                </c:pt>
                <c:pt idx="660">
                  <c:v>-0.50400915000000002</c:v>
                </c:pt>
                <c:pt idx="661">
                  <c:v>-0.56064824999999996</c:v>
                </c:pt>
                <c:pt idx="662">
                  <c:v>-0.61006583000000003</c:v>
                </c:pt>
                <c:pt idx="663">
                  <c:v>-0.66016730999999995</c:v>
                </c:pt>
                <c:pt idx="664">
                  <c:v>-0.71719820000000001</c:v>
                </c:pt>
                <c:pt idx="665">
                  <c:v>-0.76894956000000003</c:v>
                </c:pt>
                <c:pt idx="666">
                  <c:v>-0.78595607999999995</c:v>
                </c:pt>
                <c:pt idx="667">
                  <c:v>-0.78459467000000005</c:v>
                </c:pt>
                <c:pt idx="668">
                  <c:v>-0.78288679000000005</c:v>
                </c:pt>
                <c:pt idx="669">
                  <c:v>-0.76310672000000002</c:v>
                </c:pt>
                <c:pt idx="670">
                  <c:v>-0.73173306999999999</c:v>
                </c:pt>
                <c:pt idx="671">
                  <c:v>-0.70461463000000002</c:v>
                </c:pt>
                <c:pt idx="672">
                  <c:v>-0.67014026999999998</c:v>
                </c:pt>
                <c:pt idx="673">
                  <c:v>-0.60207352000000003</c:v>
                </c:pt>
                <c:pt idx="674">
                  <c:v>-0.52464299000000003</c:v>
                </c:pt>
                <c:pt idx="675">
                  <c:v>-0.46650767999999998</c:v>
                </c:pt>
                <c:pt idx="676">
                  <c:v>-0.44325731000000002</c:v>
                </c:pt>
                <c:pt idx="677">
                  <c:v>-0.47688412000000002</c:v>
                </c:pt>
                <c:pt idx="678">
                  <c:v>-0.54066760000000003</c:v>
                </c:pt>
                <c:pt idx="679">
                  <c:v>-0.58035247999999995</c:v>
                </c:pt>
                <c:pt idx="680">
                  <c:v>-0.59714303999999996</c:v>
                </c:pt>
                <c:pt idx="681">
                  <c:v>-0.61339027000000002</c:v>
                </c:pt>
                <c:pt idx="682">
                  <c:v>-0.63061031000000001</c:v>
                </c:pt>
                <c:pt idx="683">
                  <c:v>-0.65680070999999995</c:v>
                </c:pt>
                <c:pt idx="684">
                  <c:v>-0.70279524000000004</c:v>
                </c:pt>
                <c:pt idx="685">
                  <c:v>-0.76301538999999996</c:v>
                </c:pt>
                <c:pt idx="686">
                  <c:v>-0.84379987999999995</c:v>
                </c:pt>
                <c:pt idx="687">
                  <c:v>-0.91850562000000002</c:v>
                </c:pt>
                <c:pt idx="688">
                  <c:v>-0.97059980000000001</c:v>
                </c:pt>
                <c:pt idx="689">
                  <c:v>-1.0011076999999999</c:v>
                </c:pt>
                <c:pt idx="690">
                  <c:v>-0.98647819999999997</c:v>
                </c:pt>
                <c:pt idx="691">
                  <c:v>-0.91826658999999999</c:v>
                </c:pt>
                <c:pt idx="692">
                  <c:v>-0.85267561000000003</c:v>
                </c:pt>
                <c:pt idx="693">
                  <c:v>-0.82054329000000004</c:v>
                </c:pt>
                <c:pt idx="694">
                  <c:v>-0.81693936</c:v>
                </c:pt>
                <c:pt idx="695">
                  <c:v>-0.82749768999999995</c:v>
                </c:pt>
                <c:pt idx="696">
                  <c:v>-0.81613163</c:v>
                </c:pt>
                <c:pt idx="697">
                  <c:v>-0.75326817000000001</c:v>
                </c:pt>
                <c:pt idx="698">
                  <c:v>-0.68673910999999999</c:v>
                </c:pt>
                <c:pt idx="699">
                  <c:v>-0.67508363000000005</c:v>
                </c:pt>
                <c:pt idx="700">
                  <c:v>-0.73315187000000004</c:v>
                </c:pt>
                <c:pt idx="701">
                  <c:v>-0.81720020999999998</c:v>
                </c:pt>
                <c:pt idx="702">
                  <c:v>-0.86656403000000004</c:v>
                </c:pt>
                <c:pt idx="703">
                  <c:v>-0.86128499999999997</c:v>
                </c:pt>
                <c:pt idx="704">
                  <c:v>-0.81558423999999996</c:v>
                </c:pt>
                <c:pt idx="705">
                  <c:v>-0.76831713000000001</c:v>
                </c:pt>
                <c:pt idx="706">
                  <c:v>-0.76073102999999997</c:v>
                </c:pt>
                <c:pt idx="707">
                  <c:v>-0.78110537999999996</c:v>
                </c:pt>
                <c:pt idx="708">
                  <c:v>-0.77686807000000002</c:v>
                </c:pt>
                <c:pt idx="709">
                  <c:v>-0.7157483</c:v>
                </c:pt>
                <c:pt idx="710">
                  <c:v>-0.62919539999999996</c:v>
                </c:pt>
                <c:pt idx="711">
                  <c:v>-0.56382986999999996</c:v>
                </c:pt>
                <c:pt idx="712">
                  <c:v>-0.54755310000000001</c:v>
                </c:pt>
                <c:pt idx="713">
                  <c:v>-0.56763094999999997</c:v>
                </c:pt>
                <c:pt idx="714">
                  <c:v>-0.59415333999999997</c:v>
                </c:pt>
                <c:pt idx="715">
                  <c:v>-0.58291596999999995</c:v>
                </c:pt>
                <c:pt idx="716">
                  <c:v>-0.54445732999999996</c:v>
                </c:pt>
                <c:pt idx="717">
                  <c:v>-0.52481093000000001</c:v>
                </c:pt>
                <c:pt idx="718">
                  <c:v>-0.53414742000000004</c:v>
                </c:pt>
                <c:pt idx="719">
                  <c:v>-0.5600096</c:v>
                </c:pt>
                <c:pt idx="720">
                  <c:v>-0.56867663999999996</c:v>
                </c:pt>
                <c:pt idx="721">
                  <c:v>-0.52990020999999998</c:v>
                </c:pt>
                <c:pt idx="722">
                  <c:v>-0.46559472000000002</c:v>
                </c:pt>
                <c:pt idx="723">
                  <c:v>-0.41404368000000003</c:v>
                </c:pt>
                <c:pt idx="724">
                  <c:v>-0.39791906999999999</c:v>
                </c:pt>
                <c:pt idx="725">
                  <c:v>-0.39956743</c:v>
                </c:pt>
                <c:pt idx="726">
                  <c:v>-0.38768994000000001</c:v>
                </c:pt>
                <c:pt idx="727">
                  <c:v>-0.32149602999999999</c:v>
                </c:pt>
                <c:pt idx="728">
                  <c:v>-0.23952212000000001</c:v>
                </c:pt>
                <c:pt idx="729">
                  <c:v>-0.18159296999999999</c:v>
                </c:pt>
                <c:pt idx="730">
                  <c:v>-0.17455588999999999</c:v>
                </c:pt>
                <c:pt idx="731">
                  <c:v>-0.18751724</c:v>
                </c:pt>
                <c:pt idx="732">
                  <c:v>-0.20322266999999999</c:v>
                </c:pt>
                <c:pt idx="733">
                  <c:v>-0.19804094999999999</c:v>
                </c:pt>
                <c:pt idx="734">
                  <c:v>-0.13020053000000001</c:v>
                </c:pt>
                <c:pt idx="735">
                  <c:v>-1.3767991E-2</c:v>
                </c:pt>
                <c:pt idx="736">
                  <c:v>0.10503828</c:v>
                </c:pt>
                <c:pt idx="737">
                  <c:v>0.16340229000000001</c:v>
                </c:pt>
                <c:pt idx="738">
                  <c:v>0.16710159999999999</c:v>
                </c:pt>
                <c:pt idx="739">
                  <c:v>0.17034827</c:v>
                </c:pt>
                <c:pt idx="740">
                  <c:v>0.19466275</c:v>
                </c:pt>
                <c:pt idx="741">
                  <c:v>0.2260315</c:v>
                </c:pt>
                <c:pt idx="742">
                  <c:v>0.21942017</c:v>
                </c:pt>
                <c:pt idx="743">
                  <c:v>0.14540968000000001</c:v>
                </c:pt>
                <c:pt idx="744">
                  <c:v>7.5746350000000004E-2</c:v>
                </c:pt>
                <c:pt idx="745">
                  <c:v>8.2337869999999994E-2</c:v>
                </c:pt>
                <c:pt idx="746">
                  <c:v>0.15529397</c:v>
                </c:pt>
                <c:pt idx="747">
                  <c:v>0.22836412</c:v>
                </c:pt>
                <c:pt idx="748">
                  <c:v>0.23913132000000001</c:v>
                </c:pt>
                <c:pt idx="749">
                  <c:v>0.19966286</c:v>
                </c:pt>
                <c:pt idx="750">
                  <c:v>0.17690542000000001</c:v>
                </c:pt>
                <c:pt idx="751">
                  <c:v>0.20799287</c:v>
                </c:pt>
                <c:pt idx="752">
                  <c:v>0.25670270000000001</c:v>
                </c:pt>
                <c:pt idx="753">
                  <c:v>0.26575136999999999</c:v>
                </c:pt>
                <c:pt idx="754">
                  <c:v>0.20569219</c:v>
                </c:pt>
                <c:pt idx="755">
                  <c:v>0.12249889999999999</c:v>
                </c:pt>
                <c:pt idx="756">
                  <c:v>0.10054803</c:v>
                </c:pt>
                <c:pt idx="757">
                  <c:v>0.16565344000000001</c:v>
                </c:pt>
                <c:pt idx="758">
                  <c:v>0.24219473</c:v>
                </c:pt>
                <c:pt idx="759">
                  <c:v>0.23448658</c:v>
                </c:pt>
                <c:pt idx="760">
                  <c:v>0.10891931000000001</c:v>
                </c:pt>
                <c:pt idx="761">
                  <c:v>-5.6154957999999998E-2</c:v>
                </c:pt>
                <c:pt idx="762">
                  <c:v>-0.14891874999999999</c:v>
                </c:pt>
                <c:pt idx="763">
                  <c:v>-0.13055612999999999</c:v>
                </c:pt>
                <c:pt idx="764">
                  <c:v>-5.2790151E-2</c:v>
                </c:pt>
                <c:pt idx="765">
                  <c:v>-1.5341677E-2</c:v>
                </c:pt>
                <c:pt idx="766">
                  <c:v>-6.4052724000000005E-2</c:v>
                </c:pt>
                <c:pt idx="767">
                  <c:v>-0.11989067</c:v>
                </c:pt>
                <c:pt idx="768">
                  <c:v>-9.4632900000000006E-2</c:v>
                </c:pt>
                <c:pt idx="769">
                  <c:v>-6.9739922999999997E-3</c:v>
                </c:pt>
                <c:pt idx="770">
                  <c:v>5.4011516000000002E-2</c:v>
                </c:pt>
                <c:pt idx="771">
                  <c:v>3.8397938999999999E-2</c:v>
                </c:pt>
                <c:pt idx="772">
                  <c:v>-3.9858220999999999E-2</c:v>
                </c:pt>
                <c:pt idx="773">
                  <c:v>-0.12074426000000001</c:v>
                </c:pt>
                <c:pt idx="774">
                  <c:v>-0.15890254000000001</c:v>
                </c:pt>
                <c:pt idx="775">
                  <c:v>-0.17195931</c:v>
                </c:pt>
                <c:pt idx="776">
                  <c:v>-0.20933937</c:v>
                </c:pt>
                <c:pt idx="777">
                  <c:v>-0.24510390000000001</c:v>
                </c:pt>
                <c:pt idx="778">
                  <c:v>-0.23423458999999999</c:v>
                </c:pt>
                <c:pt idx="779">
                  <c:v>-0.16644202</c:v>
                </c:pt>
                <c:pt idx="780">
                  <c:v>-5.6044073E-2</c:v>
                </c:pt>
                <c:pt idx="781">
                  <c:v>4.8802237999999998E-2</c:v>
                </c:pt>
                <c:pt idx="782">
                  <c:v>7.6727635000000002E-2</c:v>
                </c:pt>
                <c:pt idx="783">
                  <c:v>5.6288893E-2</c:v>
                </c:pt>
                <c:pt idx="784">
                  <c:v>7.1808631999999997E-2</c:v>
                </c:pt>
                <c:pt idx="785">
                  <c:v>0.1516314</c:v>
                </c:pt>
                <c:pt idx="786">
                  <c:v>0.27794689</c:v>
                </c:pt>
                <c:pt idx="787">
                  <c:v>0.39972624000000001</c:v>
                </c:pt>
                <c:pt idx="788">
                  <c:v>0.43550124000000001</c:v>
                </c:pt>
                <c:pt idx="789">
                  <c:v>0.37407053000000001</c:v>
                </c:pt>
                <c:pt idx="790">
                  <c:v>0.28450049999999999</c:v>
                </c:pt>
                <c:pt idx="791">
                  <c:v>0.25918771000000002</c:v>
                </c:pt>
                <c:pt idx="792">
                  <c:v>0.31632018000000001</c:v>
                </c:pt>
                <c:pt idx="793">
                  <c:v>0.43055631999999999</c:v>
                </c:pt>
                <c:pt idx="794">
                  <c:v>0.51785373000000001</c:v>
                </c:pt>
                <c:pt idx="795">
                  <c:v>0.58857875000000004</c:v>
                </c:pt>
                <c:pt idx="796">
                  <c:v>0.62706258000000004</c:v>
                </c:pt>
                <c:pt idx="797">
                  <c:v>0.61219802999999995</c:v>
                </c:pt>
                <c:pt idx="798">
                  <c:v>0.57200660000000003</c:v>
                </c:pt>
                <c:pt idx="799">
                  <c:v>0.50530164</c:v>
                </c:pt>
                <c:pt idx="800">
                  <c:v>0.45672587999999997</c:v>
                </c:pt>
                <c:pt idx="801">
                  <c:v>0.43219417999999998</c:v>
                </c:pt>
                <c:pt idx="802">
                  <c:v>0.43746881999999998</c:v>
                </c:pt>
                <c:pt idx="803">
                  <c:v>0.42364563999999999</c:v>
                </c:pt>
                <c:pt idx="804">
                  <c:v>0.35731266</c:v>
                </c:pt>
                <c:pt idx="805">
                  <c:v>0.25238298999999997</c:v>
                </c:pt>
                <c:pt idx="806">
                  <c:v>0.16799399000000001</c:v>
                </c:pt>
                <c:pt idx="807">
                  <c:v>0.13609081000000001</c:v>
                </c:pt>
                <c:pt idx="808">
                  <c:v>0.15325953</c:v>
                </c:pt>
                <c:pt idx="809">
                  <c:v>0.17182441000000001</c:v>
                </c:pt>
                <c:pt idx="810">
                  <c:v>0.14500656000000001</c:v>
                </c:pt>
                <c:pt idx="811">
                  <c:v>7.1104887000000006E-2</c:v>
                </c:pt>
                <c:pt idx="812">
                  <c:v>2.0774345999999999E-2</c:v>
                </c:pt>
                <c:pt idx="813">
                  <c:v>8.0801108E-3</c:v>
                </c:pt>
                <c:pt idx="814">
                  <c:v>1.4107315E-2</c:v>
                </c:pt>
                <c:pt idx="815">
                  <c:v>3.8820973000000002E-2</c:v>
                </c:pt>
                <c:pt idx="816">
                  <c:v>9.0347467000000001E-2</c:v>
                </c:pt>
                <c:pt idx="817">
                  <c:v>0.16361236000000001</c:v>
                </c:pt>
                <c:pt idx="818">
                  <c:v>0.22226304999999999</c:v>
                </c:pt>
                <c:pt idx="819">
                  <c:v>0.22545909</c:v>
                </c:pt>
                <c:pt idx="820">
                  <c:v>0.20273858</c:v>
                </c:pt>
                <c:pt idx="821">
                  <c:v>0.22107758999999999</c:v>
                </c:pt>
                <c:pt idx="822">
                  <c:v>0.29264280999999998</c:v>
                </c:pt>
                <c:pt idx="823">
                  <c:v>0.40218147999999998</c:v>
                </c:pt>
                <c:pt idx="824">
                  <c:v>0.53390514</c:v>
                </c:pt>
                <c:pt idx="825">
                  <c:v>0.66210093000000003</c:v>
                </c:pt>
                <c:pt idx="826">
                  <c:v>0.77867732999999995</c:v>
                </c:pt>
                <c:pt idx="827">
                  <c:v>0.90385583000000003</c:v>
                </c:pt>
                <c:pt idx="828">
                  <c:v>1.0384087</c:v>
                </c:pt>
                <c:pt idx="829">
                  <c:v>1.146825</c:v>
                </c:pt>
                <c:pt idx="830">
                  <c:v>1.1951723999999999</c:v>
                </c:pt>
                <c:pt idx="831">
                  <c:v>1.1491545000000001</c:v>
                </c:pt>
                <c:pt idx="832">
                  <c:v>1.0287269999999999</c:v>
                </c:pt>
                <c:pt idx="833">
                  <c:v>0.92942009999999997</c:v>
                </c:pt>
                <c:pt idx="834">
                  <c:v>0.89445005</c:v>
                </c:pt>
                <c:pt idx="835">
                  <c:v>0.88882901999999997</c:v>
                </c:pt>
                <c:pt idx="836">
                  <c:v>0.87018841000000002</c:v>
                </c:pt>
                <c:pt idx="837">
                  <c:v>0.79763998999999997</c:v>
                </c:pt>
                <c:pt idx="838">
                  <c:v>0.6620104</c:v>
                </c:pt>
                <c:pt idx="839">
                  <c:v>0.50910367999999995</c:v>
                </c:pt>
                <c:pt idx="840">
                  <c:v>0.37496501999999998</c:v>
                </c:pt>
                <c:pt idx="841">
                  <c:v>0.24789275999999999</c:v>
                </c:pt>
                <c:pt idx="842">
                  <c:v>0.12917501000000001</c:v>
                </c:pt>
                <c:pt idx="843">
                  <c:v>3.2399545000000002E-2</c:v>
                </c:pt>
                <c:pt idx="844">
                  <c:v>-4.6884768E-2</c:v>
                </c:pt>
                <c:pt idx="845">
                  <c:v>-0.11316101000000001</c:v>
                </c:pt>
                <c:pt idx="846">
                  <c:v>-0.17941211000000001</c:v>
                </c:pt>
                <c:pt idx="847">
                  <c:v>-0.25130957999999998</c:v>
                </c:pt>
                <c:pt idx="848">
                  <c:v>-0.32836128999999997</c:v>
                </c:pt>
                <c:pt idx="849">
                  <c:v>-0.39413195000000001</c:v>
                </c:pt>
                <c:pt idx="850">
                  <c:v>-0.41161803000000002</c:v>
                </c:pt>
                <c:pt idx="851">
                  <c:v>-0.37042058</c:v>
                </c:pt>
                <c:pt idx="852">
                  <c:v>-0.32030216</c:v>
                </c:pt>
                <c:pt idx="853">
                  <c:v>-0.30426864999999997</c:v>
                </c:pt>
                <c:pt idx="854">
                  <c:v>-0.33663598</c:v>
                </c:pt>
                <c:pt idx="855">
                  <c:v>-0.35785579000000001</c:v>
                </c:pt>
                <c:pt idx="856">
                  <c:v>-0.30929962999999999</c:v>
                </c:pt>
                <c:pt idx="857">
                  <c:v>-0.22001334</c:v>
                </c:pt>
                <c:pt idx="858">
                  <c:v>-0.14478325</c:v>
                </c:pt>
                <c:pt idx="859">
                  <c:v>-7.6292205000000002E-2</c:v>
                </c:pt>
                <c:pt idx="860">
                  <c:v>-1.7091661000000001E-2</c:v>
                </c:pt>
                <c:pt idx="861">
                  <c:v>6.1202082999999997E-2</c:v>
                </c:pt>
                <c:pt idx="862">
                  <c:v>0.21174087999999999</c:v>
                </c:pt>
                <c:pt idx="863">
                  <c:v>0.40905503999999998</c:v>
                </c:pt>
                <c:pt idx="864">
                  <c:v>0.62234970999999994</c:v>
                </c:pt>
                <c:pt idx="865">
                  <c:v>0.81056532000000003</c:v>
                </c:pt>
                <c:pt idx="866">
                  <c:v>0.96231842999999995</c:v>
                </c:pt>
                <c:pt idx="867">
                  <c:v>1.0984370999999999</c:v>
                </c:pt>
                <c:pt idx="868">
                  <c:v>1.2449413</c:v>
                </c:pt>
                <c:pt idx="869">
                  <c:v>1.3679558000000001</c:v>
                </c:pt>
                <c:pt idx="870">
                  <c:v>1.4230636000000001</c:v>
                </c:pt>
                <c:pt idx="871">
                  <c:v>1.4247661</c:v>
                </c:pt>
                <c:pt idx="872">
                  <c:v>1.4082176</c:v>
                </c:pt>
                <c:pt idx="873">
                  <c:v>1.3888606999999999</c:v>
                </c:pt>
                <c:pt idx="874">
                  <c:v>1.3522988</c:v>
                </c:pt>
                <c:pt idx="875">
                  <c:v>1.2722528</c:v>
                </c:pt>
                <c:pt idx="876">
                  <c:v>1.1359866000000001</c:v>
                </c:pt>
                <c:pt idx="877">
                  <c:v>0.96219315000000005</c:v>
                </c:pt>
                <c:pt idx="878">
                  <c:v>0.79641580999999995</c:v>
                </c:pt>
                <c:pt idx="879">
                  <c:v>0.65587097000000005</c:v>
                </c:pt>
                <c:pt idx="880">
                  <c:v>0.54794032000000004</c:v>
                </c:pt>
                <c:pt idx="881">
                  <c:v>0.47802203999999998</c:v>
                </c:pt>
                <c:pt idx="882">
                  <c:v>0.44922345000000002</c:v>
                </c:pt>
                <c:pt idx="883">
                  <c:v>0.46884892</c:v>
                </c:pt>
                <c:pt idx="884">
                  <c:v>0.54399333999999999</c:v>
                </c:pt>
                <c:pt idx="885">
                  <c:v>0.64787755999999996</c:v>
                </c:pt>
                <c:pt idx="886">
                  <c:v>0.72394897999999996</c:v>
                </c:pt>
                <c:pt idx="887">
                  <c:v>0.76849635000000005</c:v>
                </c:pt>
                <c:pt idx="888">
                  <c:v>0.81369617999999999</c:v>
                </c:pt>
                <c:pt idx="889">
                  <c:v>0.86670409000000004</c:v>
                </c:pt>
                <c:pt idx="890">
                  <c:v>0.91851748</c:v>
                </c:pt>
                <c:pt idx="891">
                  <c:v>0.96084024000000001</c:v>
                </c:pt>
                <c:pt idx="892">
                  <c:v>0.98946624999999999</c:v>
                </c:pt>
                <c:pt idx="893">
                  <c:v>0.98521581000000003</c:v>
                </c:pt>
                <c:pt idx="894">
                  <c:v>0.95420070000000001</c:v>
                </c:pt>
                <c:pt idx="895">
                  <c:v>0.94423396999999998</c:v>
                </c:pt>
                <c:pt idx="896">
                  <c:v>0.96668348999999998</c:v>
                </c:pt>
                <c:pt idx="897">
                  <c:v>0.99233400999999999</c:v>
                </c:pt>
                <c:pt idx="898">
                  <c:v>1.0182931</c:v>
                </c:pt>
                <c:pt idx="899">
                  <c:v>1.0536487000000001</c:v>
                </c:pt>
                <c:pt idx="900">
                  <c:v>1.0842198000000001</c:v>
                </c:pt>
                <c:pt idx="901">
                  <c:v>1.0744619</c:v>
                </c:pt>
                <c:pt idx="902">
                  <c:v>1.0173734000000001</c:v>
                </c:pt>
                <c:pt idx="903">
                  <c:v>0.94440935999999998</c:v>
                </c:pt>
                <c:pt idx="904">
                  <c:v>0.89854372999999998</c:v>
                </c:pt>
                <c:pt idx="905">
                  <c:v>0.89354924999999996</c:v>
                </c:pt>
                <c:pt idx="906">
                  <c:v>0.89862001000000002</c:v>
                </c:pt>
                <c:pt idx="907">
                  <c:v>0.87897840000000005</c:v>
                </c:pt>
                <c:pt idx="908">
                  <c:v>0.82136597</c:v>
                </c:pt>
                <c:pt idx="909">
                  <c:v>0.71244350999999995</c:v>
                </c:pt>
                <c:pt idx="910">
                  <c:v>0.56695324000000002</c:v>
                </c:pt>
                <c:pt idx="911">
                  <c:v>0.42743256000000002</c:v>
                </c:pt>
                <c:pt idx="912">
                  <c:v>0.32577861000000002</c:v>
                </c:pt>
                <c:pt idx="913">
                  <c:v>0.25070245000000002</c:v>
                </c:pt>
                <c:pt idx="914">
                  <c:v>0.18032772</c:v>
                </c:pt>
                <c:pt idx="915">
                  <c:v>8.7706584000000004E-2</c:v>
                </c:pt>
                <c:pt idx="916">
                  <c:v>-1.5598040000000001E-2</c:v>
                </c:pt>
                <c:pt idx="917">
                  <c:v>-9.5458166999999997E-2</c:v>
                </c:pt>
                <c:pt idx="918">
                  <c:v>-0.13486228</c:v>
                </c:pt>
                <c:pt idx="919">
                  <c:v>-0.15595016</c:v>
                </c:pt>
                <c:pt idx="920">
                  <c:v>-0.15892500000000001</c:v>
                </c:pt>
                <c:pt idx="921">
                  <c:v>-0.12702361000000001</c:v>
                </c:pt>
                <c:pt idx="922">
                  <c:v>-3.4945828999999998E-2</c:v>
                </c:pt>
                <c:pt idx="923">
                  <c:v>7.7370038000000002E-2</c:v>
                </c:pt>
                <c:pt idx="924">
                  <c:v>0.20259688000000001</c:v>
                </c:pt>
                <c:pt idx="925">
                  <c:v>0.32673798999999998</c:v>
                </c:pt>
                <c:pt idx="926">
                  <c:v>0.40883921000000001</c:v>
                </c:pt>
                <c:pt idx="927">
                  <c:v>0.49426979999999998</c:v>
                </c:pt>
                <c:pt idx="928">
                  <c:v>0.60605878999999996</c:v>
                </c:pt>
                <c:pt idx="929">
                  <c:v>0.72351142999999996</c:v>
                </c:pt>
                <c:pt idx="930">
                  <c:v>0.79461188000000005</c:v>
                </c:pt>
                <c:pt idx="931">
                  <c:v>0.80604045000000002</c:v>
                </c:pt>
                <c:pt idx="932">
                  <c:v>0.77144296999999995</c:v>
                </c:pt>
                <c:pt idx="933">
                  <c:v>0.75371116000000005</c:v>
                </c:pt>
                <c:pt idx="934">
                  <c:v>0.7915586</c:v>
                </c:pt>
                <c:pt idx="935">
                  <c:v>0.87553718000000003</c:v>
                </c:pt>
                <c:pt idx="936">
                  <c:v>0.95405998999999997</c:v>
                </c:pt>
                <c:pt idx="937">
                  <c:v>0.96934441999999998</c:v>
                </c:pt>
                <c:pt idx="938">
                  <c:v>0.91139714000000005</c:v>
                </c:pt>
                <c:pt idx="939">
                  <c:v>0.81094177999999995</c:v>
                </c:pt>
                <c:pt idx="940">
                  <c:v>0.71446166</c:v>
                </c:pt>
                <c:pt idx="941">
                  <c:v>0.65370651000000002</c:v>
                </c:pt>
                <c:pt idx="942">
                  <c:v>0.59973494999999999</c:v>
                </c:pt>
                <c:pt idx="943">
                  <c:v>0.53208336000000001</c:v>
                </c:pt>
                <c:pt idx="944">
                  <c:v>0.46329066000000002</c:v>
                </c:pt>
                <c:pt idx="945">
                  <c:v>0.39458946</c:v>
                </c:pt>
                <c:pt idx="946">
                  <c:v>0.32190152999999999</c:v>
                </c:pt>
                <c:pt idx="947">
                  <c:v>0.27384360000000002</c:v>
                </c:pt>
                <c:pt idx="948">
                  <c:v>0.25839294000000002</c:v>
                </c:pt>
                <c:pt idx="949">
                  <c:v>0.28300769999999997</c:v>
                </c:pt>
                <c:pt idx="950">
                  <c:v>0.36912939</c:v>
                </c:pt>
                <c:pt idx="951">
                  <c:v>0.48805343000000001</c:v>
                </c:pt>
                <c:pt idx="952">
                  <c:v>0.57456806999999999</c:v>
                </c:pt>
                <c:pt idx="953">
                  <c:v>0.62800301000000003</c:v>
                </c:pt>
                <c:pt idx="954">
                  <c:v>0.66992549000000001</c:v>
                </c:pt>
                <c:pt idx="955">
                  <c:v>0.72483664000000003</c:v>
                </c:pt>
                <c:pt idx="956">
                  <c:v>0.81370920999999996</c:v>
                </c:pt>
                <c:pt idx="957">
                  <c:v>0.92491361000000005</c:v>
                </c:pt>
                <c:pt idx="958">
                  <c:v>1.0250398000000001</c:v>
                </c:pt>
                <c:pt idx="959">
                  <c:v>1.1152367999999999</c:v>
                </c:pt>
                <c:pt idx="960">
                  <c:v>1.2162945000000001</c:v>
                </c:pt>
                <c:pt idx="961">
                  <c:v>1.3689354</c:v>
                </c:pt>
                <c:pt idx="962">
                  <c:v>1.5884376</c:v>
                </c:pt>
                <c:pt idx="963">
                  <c:v>1.8173132000000001</c:v>
                </c:pt>
                <c:pt idx="964">
                  <c:v>1.9809428</c:v>
                </c:pt>
                <c:pt idx="965">
                  <c:v>2.0796264</c:v>
                </c:pt>
                <c:pt idx="966">
                  <c:v>2.1552207999999999</c:v>
                </c:pt>
                <c:pt idx="967">
                  <c:v>2.2106515</c:v>
                </c:pt>
                <c:pt idx="968">
                  <c:v>2.2213655999999999</c:v>
                </c:pt>
                <c:pt idx="969">
                  <c:v>2.1754186</c:v>
                </c:pt>
                <c:pt idx="970">
                  <c:v>2.0844711</c:v>
                </c:pt>
                <c:pt idx="971">
                  <c:v>1.9593427000000001</c:v>
                </c:pt>
                <c:pt idx="972">
                  <c:v>1.8024435000000001</c:v>
                </c:pt>
                <c:pt idx="973">
                  <c:v>1.6313905</c:v>
                </c:pt>
                <c:pt idx="974">
                  <c:v>1.4736385000000001</c:v>
                </c:pt>
                <c:pt idx="975">
                  <c:v>1.3465415000000001</c:v>
                </c:pt>
                <c:pt idx="976">
                  <c:v>1.2282363999999999</c:v>
                </c:pt>
                <c:pt idx="977">
                  <c:v>1.0687925</c:v>
                </c:pt>
                <c:pt idx="978">
                  <c:v>0.85051759999999998</c:v>
                </c:pt>
                <c:pt idx="979">
                  <c:v>0.62273078999999998</c:v>
                </c:pt>
                <c:pt idx="980">
                  <c:v>0.44555639000000002</c:v>
                </c:pt>
                <c:pt idx="981">
                  <c:v>0.34184899000000002</c:v>
                </c:pt>
                <c:pt idx="982">
                  <c:v>0.28566661999999998</c:v>
                </c:pt>
                <c:pt idx="983">
                  <c:v>0.24927761000000001</c:v>
                </c:pt>
                <c:pt idx="984">
                  <c:v>0.21882771000000001</c:v>
                </c:pt>
                <c:pt idx="985">
                  <c:v>0.19144453</c:v>
                </c:pt>
                <c:pt idx="986">
                  <c:v>0.16410469999999999</c:v>
                </c:pt>
                <c:pt idx="987">
                  <c:v>0.13909816</c:v>
                </c:pt>
                <c:pt idx="988">
                  <c:v>0.11749871000000001</c:v>
                </c:pt>
                <c:pt idx="989">
                  <c:v>0.12566952000000001</c:v>
                </c:pt>
                <c:pt idx="990">
                  <c:v>0.18993524000000001</c:v>
                </c:pt>
                <c:pt idx="991">
                  <c:v>0.30330249999999997</c:v>
                </c:pt>
                <c:pt idx="992">
                  <c:v>0.42516357999999999</c:v>
                </c:pt>
                <c:pt idx="993">
                  <c:v>0.55232247999999995</c:v>
                </c:pt>
                <c:pt idx="994">
                  <c:v>0.66989746999999999</c:v>
                </c:pt>
                <c:pt idx="995">
                  <c:v>0.74805686000000005</c:v>
                </c:pt>
                <c:pt idx="996">
                  <c:v>0.78454228999999998</c:v>
                </c:pt>
                <c:pt idx="997">
                  <c:v>0.78793663999999997</c:v>
                </c:pt>
                <c:pt idx="998">
                  <c:v>0.75716569</c:v>
                </c:pt>
                <c:pt idx="999">
                  <c:v>0.72838164000000005</c:v>
                </c:pt>
                <c:pt idx="1000">
                  <c:v>0.73590023999999998</c:v>
                </c:pt>
                <c:pt idx="1001">
                  <c:v>0.77240308000000002</c:v>
                </c:pt>
                <c:pt idx="1002">
                  <c:v>0.78705411999999997</c:v>
                </c:pt>
                <c:pt idx="1003">
                  <c:v>0.73476416</c:v>
                </c:pt>
                <c:pt idx="1004">
                  <c:v>0.61505975000000002</c:v>
                </c:pt>
                <c:pt idx="1005">
                  <c:v>0.48247341999999999</c:v>
                </c:pt>
                <c:pt idx="1006">
                  <c:v>0.40392057999999997</c:v>
                </c:pt>
                <c:pt idx="1007">
                  <c:v>0.42301453999999999</c:v>
                </c:pt>
                <c:pt idx="1008">
                  <c:v>0.48183280000000001</c:v>
                </c:pt>
                <c:pt idx="1009">
                  <c:v>0.49632021999999998</c:v>
                </c:pt>
                <c:pt idx="1010">
                  <c:v>0.45373187999999998</c:v>
                </c:pt>
                <c:pt idx="1011">
                  <c:v>0.38313886000000003</c:v>
                </c:pt>
                <c:pt idx="1012">
                  <c:v>0.31792547999999998</c:v>
                </c:pt>
                <c:pt idx="1013">
                  <c:v>0.31225626000000001</c:v>
                </c:pt>
                <c:pt idx="1014">
                  <c:v>0.35538731000000001</c:v>
                </c:pt>
                <c:pt idx="1015">
                  <c:v>0.42251335000000001</c:v>
                </c:pt>
                <c:pt idx="1016">
                  <c:v>0.50567070000000003</c:v>
                </c:pt>
                <c:pt idx="1017">
                  <c:v>0.58141271999999999</c:v>
                </c:pt>
                <c:pt idx="1018">
                  <c:v>0.63738574999999997</c:v>
                </c:pt>
                <c:pt idx="1019">
                  <c:v>0.72323426000000002</c:v>
                </c:pt>
                <c:pt idx="1020">
                  <c:v>0.82472891999999998</c:v>
                </c:pt>
                <c:pt idx="1021">
                  <c:v>0.89664898999999998</c:v>
                </c:pt>
                <c:pt idx="1022">
                  <c:v>0.94967257000000005</c:v>
                </c:pt>
                <c:pt idx="1023">
                  <c:v>1.0355842</c:v>
                </c:pt>
                <c:pt idx="1024">
                  <c:v>1.1728460000000001</c:v>
                </c:pt>
                <c:pt idx="1025">
                  <c:v>1.3493127</c:v>
                </c:pt>
                <c:pt idx="1026">
                  <c:v>1.492397</c:v>
                </c:pt>
                <c:pt idx="1027">
                  <c:v>1.5484918000000001</c:v>
                </c:pt>
                <c:pt idx="1028">
                  <c:v>1.5433013</c:v>
                </c:pt>
                <c:pt idx="1029">
                  <c:v>1.5480482</c:v>
                </c:pt>
                <c:pt idx="1030">
                  <c:v>1.5548111</c:v>
                </c:pt>
                <c:pt idx="1031">
                  <c:v>1.5490641999999999</c:v>
                </c:pt>
                <c:pt idx="1032">
                  <c:v>1.5375289999999999</c:v>
                </c:pt>
                <c:pt idx="1033">
                  <c:v>1.5326546999999999</c:v>
                </c:pt>
                <c:pt idx="1034">
                  <c:v>1.5136493</c:v>
                </c:pt>
                <c:pt idx="1035">
                  <c:v>1.4756324000000001</c:v>
                </c:pt>
                <c:pt idx="1036">
                  <c:v>1.3830975999999999</c:v>
                </c:pt>
                <c:pt idx="1037">
                  <c:v>1.2155530000000001</c:v>
                </c:pt>
                <c:pt idx="1038">
                  <c:v>0.98629328999999999</c:v>
                </c:pt>
                <c:pt idx="1039">
                  <c:v>0.75661913000000003</c:v>
                </c:pt>
                <c:pt idx="1040">
                  <c:v>0.57312649999999998</c:v>
                </c:pt>
                <c:pt idx="1041">
                  <c:v>0.47940203999999997</c:v>
                </c:pt>
                <c:pt idx="1042">
                  <c:v>0.41914171</c:v>
                </c:pt>
                <c:pt idx="1043">
                  <c:v>0.34245697000000003</c:v>
                </c:pt>
                <c:pt idx="1044">
                  <c:v>0.22561709999999999</c:v>
                </c:pt>
                <c:pt idx="1045">
                  <c:v>9.7139629000000005E-2</c:v>
                </c:pt>
                <c:pt idx="1046">
                  <c:v>-3.3676548000000001E-2</c:v>
                </c:pt>
                <c:pt idx="1047">
                  <c:v>-0.11394954</c:v>
                </c:pt>
                <c:pt idx="1048">
                  <c:v>-0.14747573</c:v>
                </c:pt>
                <c:pt idx="1049">
                  <c:v>-0.13424195</c:v>
                </c:pt>
                <c:pt idx="1050">
                  <c:v>-0.20864737999999999</c:v>
                </c:pt>
                <c:pt idx="1051">
                  <c:v>-0.31750629000000002</c:v>
                </c:pt>
                <c:pt idx="1052">
                  <c:v>-0.52242902999999996</c:v>
                </c:pt>
                <c:pt idx="1053">
                  <c:v>-0.83227927999999995</c:v>
                </c:pt>
                <c:pt idx="1054">
                  <c:v>-1.0609925</c:v>
                </c:pt>
                <c:pt idx="1055">
                  <c:v>-1.2295745</c:v>
                </c:pt>
                <c:pt idx="1056">
                  <c:v>-1.3480243000000001</c:v>
                </c:pt>
                <c:pt idx="1057">
                  <c:v>-1.5027497999999999</c:v>
                </c:pt>
                <c:pt idx="1058">
                  <c:v>-1.6393797999999999</c:v>
                </c:pt>
                <c:pt idx="1059">
                  <c:v>-1.7215510000000001</c:v>
                </c:pt>
                <c:pt idx="1060">
                  <c:v>-1.7308190999999999</c:v>
                </c:pt>
                <c:pt idx="1061">
                  <c:v>-1.674328</c:v>
                </c:pt>
                <c:pt idx="1062">
                  <c:v>-1.5720278999999999</c:v>
                </c:pt>
                <c:pt idx="1063">
                  <c:v>-1.4699523000000001</c:v>
                </c:pt>
                <c:pt idx="1064">
                  <c:v>-1.3553956</c:v>
                </c:pt>
                <c:pt idx="1065">
                  <c:v>-1.2129049000000001</c:v>
                </c:pt>
                <c:pt idx="1066">
                  <c:v>-1.0131205000000001</c:v>
                </c:pt>
                <c:pt idx="1067">
                  <c:v>-0.77258225999999997</c:v>
                </c:pt>
                <c:pt idx="1068">
                  <c:v>-0.53879146</c:v>
                </c:pt>
                <c:pt idx="1069">
                  <c:v>-0.34449980000000002</c:v>
                </c:pt>
                <c:pt idx="1070">
                  <c:v>-0.15930928999999999</c:v>
                </c:pt>
                <c:pt idx="1071">
                  <c:v>3.6189875000000003E-2</c:v>
                </c:pt>
                <c:pt idx="1072">
                  <c:v>0.23087223000000001</c:v>
                </c:pt>
                <c:pt idx="1073">
                  <c:v>0.41209595999999998</c:v>
                </c:pt>
                <c:pt idx="1074">
                  <c:v>0.56773344000000003</c:v>
                </c:pt>
                <c:pt idx="1075">
                  <c:v>0.67068985000000003</c:v>
                </c:pt>
                <c:pt idx="1076">
                  <c:v>0.74983105999999999</c:v>
                </c:pt>
                <c:pt idx="1077">
                  <c:v>0.79609209999999997</c:v>
                </c:pt>
                <c:pt idx="1078">
                  <c:v>0.78341011999999999</c:v>
                </c:pt>
                <c:pt idx="1079">
                  <c:v>0.75358188000000004</c:v>
                </c:pt>
                <c:pt idx="1080">
                  <c:v>0.73480025999999998</c:v>
                </c:pt>
                <c:pt idx="1081">
                  <c:v>0.68085368000000002</c:v>
                </c:pt>
                <c:pt idx="1082">
                  <c:v>0.57777685999999995</c:v>
                </c:pt>
                <c:pt idx="1083">
                  <c:v>0.47676687000000001</c:v>
                </c:pt>
                <c:pt idx="1084">
                  <c:v>0.42532124999999998</c:v>
                </c:pt>
                <c:pt idx="1085">
                  <c:v>0.43617755000000002</c:v>
                </c:pt>
                <c:pt idx="1086">
                  <c:v>0.48094934</c:v>
                </c:pt>
                <c:pt idx="1087">
                  <c:v>0.48837385999999999</c:v>
                </c:pt>
                <c:pt idx="1088">
                  <c:v>0.41397247999999998</c:v>
                </c:pt>
                <c:pt idx="1089">
                  <c:v>0.29069654</c:v>
                </c:pt>
                <c:pt idx="1090">
                  <c:v>0.19402031</c:v>
                </c:pt>
                <c:pt idx="1091">
                  <c:v>0.18455856000000001</c:v>
                </c:pt>
                <c:pt idx="1092">
                  <c:v>0.28344566999999998</c:v>
                </c:pt>
                <c:pt idx="1093">
                  <c:v>0.47506590999999998</c:v>
                </c:pt>
                <c:pt idx="1094">
                  <c:v>0.69614162999999996</c:v>
                </c:pt>
                <c:pt idx="1095">
                  <c:v>0.86524093999999996</c:v>
                </c:pt>
                <c:pt idx="1096">
                  <c:v>0.98034261</c:v>
                </c:pt>
                <c:pt idx="1097">
                  <c:v>1.1063932000000001</c:v>
                </c:pt>
                <c:pt idx="1098">
                  <c:v>1.288737</c:v>
                </c:pt>
                <c:pt idx="1099">
                  <c:v>1.5017587999999999</c:v>
                </c:pt>
                <c:pt idx="1100">
                  <c:v>1.6518142</c:v>
                </c:pt>
                <c:pt idx="1101">
                  <c:v>1.7255676</c:v>
                </c:pt>
                <c:pt idx="1102">
                  <c:v>1.8079341</c:v>
                </c:pt>
                <c:pt idx="1103">
                  <c:v>1.9366238</c:v>
                </c:pt>
                <c:pt idx="1104">
                  <c:v>2.0754836999999999</c:v>
                </c:pt>
                <c:pt idx="1105">
                  <c:v>2.2200669</c:v>
                </c:pt>
                <c:pt idx="1106">
                  <c:v>2.3663865999999998</c:v>
                </c:pt>
                <c:pt idx="1107">
                  <c:v>2.5261716000000001</c:v>
                </c:pt>
                <c:pt idx="1108">
                  <c:v>2.7022027999999998</c:v>
                </c:pt>
                <c:pt idx="1109">
                  <c:v>2.9021256000000002</c:v>
                </c:pt>
                <c:pt idx="1110">
                  <c:v>3.137022</c:v>
                </c:pt>
                <c:pt idx="1111">
                  <c:v>3.4398762000000001</c:v>
                </c:pt>
                <c:pt idx="1112">
                  <c:v>3.7628192</c:v>
                </c:pt>
                <c:pt idx="1113">
                  <c:v>4.0732773</c:v>
                </c:pt>
                <c:pt idx="1114">
                  <c:v>4.2871284000000003</c:v>
                </c:pt>
                <c:pt idx="1115">
                  <c:v>4.4633545999999997</c:v>
                </c:pt>
                <c:pt idx="1116">
                  <c:v>4.5713980999999997</c:v>
                </c:pt>
                <c:pt idx="1117">
                  <c:v>4.5560720000000003</c:v>
                </c:pt>
                <c:pt idx="1118">
                  <c:v>4.4843140999999997</c:v>
                </c:pt>
                <c:pt idx="1119">
                  <c:v>4.2964877000000001</c:v>
                </c:pt>
                <c:pt idx="1120">
                  <c:v>3.9878748000000002</c:v>
                </c:pt>
                <c:pt idx="1121">
                  <c:v>3.5449600999999999</c:v>
                </c:pt>
                <c:pt idx="1122">
                  <c:v>3.0064088999999998</c:v>
                </c:pt>
                <c:pt idx="1123">
                  <c:v>2.4488759</c:v>
                </c:pt>
                <c:pt idx="1124">
                  <c:v>2.0150762000000002</c:v>
                </c:pt>
                <c:pt idx="1125">
                  <c:v>1.7101831000000001</c:v>
                </c:pt>
                <c:pt idx="1126">
                  <c:v>1.4556306999999999</c:v>
                </c:pt>
                <c:pt idx="1127">
                  <c:v>1.1710221999999999</c:v>
                </c:pt>
                <c:pt idx="1128">
                  <c:v>0.87552224999999995</c:v>
                </c:pt>
                <c:pt idx="1129">
                  <c:v>0.62237489999999995</c:v>
                </c:pt>
                <c:pt idx="1130">
                  <c:v>0.48536348000000001</c:v>
                </c:pt>
                <c:pt idx="1131">
                  <c:v>0.46556509000000001</c:v>
                </c:pt>
                <c:pt idx="1132">
                  <c:v>0.49278725000000001</c:v>
                </c:pt>
                <c:pt idx="1133">
                  <c:v>0.48786211000000002</c:v>
                </c:pt>
                <c:pt idx="1134">
                  <c:v>0.47567113999999999</c:v>
                </c:pt>
                <c:pt idx="1135">
                  <c:v>0.50797241999999998</c:v>
                </c:pt>
                <c:pt idx="1136">
                  <c:v>0.62345941999999999</c:v>
                </c:pt>
                <c:pt idx="1137">
                  <c:v>0.78854115000000002</c:v>
                </c:pt>
                <c:pt idx="1138">
                  <c:v>0.9323709</c:v>
                </c:pt>
                <c:pt idx="1139">
                  <c:v>1.0244475</c:v>
                </c:pt>
                <c:pt idx="1140">
                  <c:v>1.0871378</c:v>
                </c:pt>
                <c:pt idx="1141">
                  <c:v>1.1045737</c:v>
                </c:pt>
                <c:pt idx="1142">
                  <c:v>1.1100901000000001</c:v>
                </c:pt>
                <c:pt idx="1143">
                  <c:v>1.1407122000000001</c:v>
                </c:pt>
                <c:pt idx="1144">
                  <c:v>1.1953384</c:v>
                </c:pt>
                <c:pt idx="1145">
                  <c:v>1.2455988</c:v>
                </c:pt>
                <c:pt idx="1146">
                  <c:v>1.2557628999999999</c:v>
                </c:pt>
                <c:pt idx="1147">
                  <c:v>1.2268081</c:v>
                </c:pt>
                <c:pt idx="1148">
                  <c:v>1.1961902</c:v>
                </c:pt>
                <c:pt idx="1149">
                  <c:v>1.1662821000000001</c:v>
                </c:pt>
                <c:pt idx="1150">
                  <c:v>1.1457010999999999</c:v>
                </c:pt>
                <c:pt idx="1151">
                  <c:v>1.1131637000000001</c:v>
                </c:pt>
                <c:pt idx="1152">
                  <c:v>1.0456586999999999</c:v>
                </c:pt>
                <c:pt idx="1153">
                  <c:v>0.92777955000000001</c:v>
                </c:pt>
                <c:pt idx="1154">
                  <c:v>0.75312893000000003</c:v>
                </c:pt>
                <c:pt idx="1155">
                  <c:v>0.55034322000000002</c:v>
                </c:pt>
                <c:pt idx="1156">
                  <c:v>0.38184551999999999</c:v>
                </c:pt>
                <c:pt idx="1157">
                  <c:v>0.25431282999999999</c:v>
                </c:pt>
                <c:pt idx="1158">
                  <c:v>0.17195112000000001</c:v>
                </c:pt>
                <c:pt idx="1159">
                  <c:v>0.13944655</c:v>
                </c:pt>
                <c:pt idx="1160">
                  <c:v>0.10847861</c:v>
                </c:pt>
                <c:pt idx="1161">
                  <c:v>4.7560959999999999E-2</c:v>
                </c:pt>
                <c:pt idx="1162">
                  <c:v>-1.6777307000000002E-2</c:v>
                </c:pt>
                <c:pt idx="1163">
                  <c:v>-6.9109709000000005E-2</c:v>
                </c:pt>
                <c:pt idx="1164">
                  <c:v>-0.10365452999999999</c:v>
                </c:pt>
                <c:pt idx="1165">
                  <c:v>-0.13594674000000001</c:v>
                </c:pt>
                <c:pt idx="1166">
                  <c:v>-0.19835336000000001</c:v>
                </c:pt>
                <c:pt idx="1167">
                  <c:v>-0.30754838000000001</c:v>
                </c:pt>
                <c:pt idx="1168">
                  <c:v>-0.41708574999999998</c:v>
                </c:pt>
                <c:pt idx="1169">
                  <c:v>-0.50561370000000005</c:v>
                </c:pt>
                <c:pt idx="1170">
                  <c:v>-0.61995023000000005</c:v>
                </c:pt>
                <c:pt idx="1171">
                  <c:v>-0.79466513000000005</c:v>
                </c:pt>
                <c:pt idx="1172">
                  <c:v>-0.97871839999999999</c:v>
                </c:pt>
                <c:pt idx="1173">
                  <c:v>-1.1219136000000001</c:v>
                </c:pt>
                <c:pt idx="1174">
                  <c:v>-1.1720404</c:v>
                </c:pt>
                <c:pt idx="1175">
                  <c:v>-1.1288874</c:v>
                </c:pt>
                <c:pt idx="1176">
                  <c:v>-1.0364215999999999</c:v>
                </c:pt>
                <c:pt idx="1177">
                  <c:v>-0.96070873999999995</c:v>
                </c:pt>
                <c:pt idx="1178">
                  <c:v>-0.91043558999999996</c:v>
                </c:pt>
                <c:pt idx="1179">
                  <c:v>-0.88361449000000003</c:v>
                </c:pt>
                <c:pt idx="1180">
                  <c:v>-0.80534505999999995</c:v>
                </c:pt>
                <c:pt idx="1181">
                  <c:v>-0.6528233</c:v>
                </c:pt>
                <c:pt idx="1182">
                  <c:v>-0.48461749999999998</c:v>
                </c:pt>
                <c:pt idx="1183">
                  <c:v>-0.33831220000000001</c:v>
                </c:pt>
                <c:pt idx="1184">
                  <c:v>-0.23424022</c:v>
                </c:pt>
                <c:pt idx="1185">
                  <c:v>-0.14982409999999999</c:v>
                </c:pt>
                <c:pt idx="1186">
                  <c:v>-7.3897949000000004E-2</c:v>
                </c:pt>
                <c:pt idx="1187">
                  <c:v>1.3788954000000001E-2</c:v>
                </c:pt>
                <c:pt idx="1188">
                  <c:v>9.7758052999999998E-2</c:v>
                </c:pt>
                <c:pt idx="1189">
                  <c:v>0.12891554999999999</c:v>
                </c:pt>
                <c:pt idx="1190">
                  <c:v>9.2252208000000002E-2</c:v>
                </c:pt>
                <c:pt idx="1191">
                  <c:v>-3.7228052000000001E-3</c:v>
                </c:pt>
                <c:pt idx="1192">
                  <c:v>-0.14323373</c:v>
                </c:pt>
                <c:pt idx="1193">
                  <c:v>-0.29739987000000001</c:v>
                </c:pt>
                <c:pt idx="1194">
                  <c:v>-0.46222196999999998</c:v>
                </c:pt>
                <c:pt idx="1195">
                  <c:v>-0.63745905000000003</c:v>
                </c:pt>
                <c:pt idx="1196">
                  <c:v>-0.79294531000000001</c:v>
                </c:pt>
                <c:pt idx="1197">
                  <c:v>-0.88949659000000003</c:v>
                </c:pt>
                <c:pt idx="1198">
                  <c:v>-0.92298166999999998</c:v>
                </c:pt>
                <c:pt idx="1199">
                  <c:v>-0.9226685</c:v>
                </c:pt>
                <c:pt idx="1200">
                  <c:v>-0.91034643000000004</c:v>
                </c:pt>
                <c:pt idx="1201">
                  <c:v>-0.87715535</c:v>
                </c:pt>
                <c:pt idx="1202">
                  <c:v>-0.79575435000000005</c:v>
                </c:pt>
                <c:pt idx="1203">
                  <c:v>-0.67007317</c:v>
                </c:pt>
                <c:pt idx="1204">
                  <c:v>-0.52617966000000005</c:v>
                </c:pt>
                <c:pt idx="1205">
                  <c:v>-0.39359586000000002</c:v>
                </c:pt>
                <c:pt idx="1206">
                  <c:v>-0.28754277</c:v>
                </c:pt>
                <c:pt idx="1207">
                  <c:v>-0.20078267999999999</c:v>
                </c:pt>
                <c:pt idx="1208">
                  <c:v>-9.6189043000000002E-2</c:v>
                </c:pt>
                <c:pt idx="1209">
                  <c:v>4.387551E-2</c:v>
                </c:pt>
                <c:pt idx="1210">
                  <c:v>0.18423389000000001</c:v>
                </c:pt>
                <c:pt idx="1211">
                  <c:v>0.26992323000000001</c:v>
                </c:pt>
                <c:pt idx="1212">
                  <c:v>0.29102069000000003</c:v>
                </c:pt>
                <c:pt idx="1213">
                  <c:v>0.27232854000000001</c:v>
                </c:pt>
                <c:pt idx="1214">
                  <c:v>0.21855405</c:v>
                </c:pt>
                <c:pt idx="1215">
                  <c:v>0.13922246999999999</c:v>
                </c:pt>
                <c:pt idx="1216">
                  <c:v>5.3271631E-2</c:v>
                </c:pt>
                <c:pt idx="1217">
                  <c:v>-3.7221811E-2</c:v>
                </c:pt>
                <c:pt idx="1218">
                  <c:v>-0.13315898000000001</c:v>
                </c:pt>
                <c:pt idx="1219">
                  <c:v>-0.22388595999999999</c:v>
                </c:pt>
                <c:pt idx="1220">
                  <c:v>-0.32369248</c:v>
                </c:pt>
                <c:pt idx="1221">
                  <c:v>-0.45547786000000001</c:v>
                </c:pt>
                <c:pt idx="1222">
                  <c:v>-0.59472769000000003</c:v>
                </c:pt>
                <c:pt idx="1223">
                  <c:v>-0.70302589999999998</c:v>
                </c:pt>
                <c:pt idx="1224">
                  <c:v>-0.77721256999999999</c:v>
                </c:pt>
                <c:pt idx="1225">
                  <c:v>-0.82200580000000001</c:v>
                </c:pt>
                <c:pt idx="1226">
                  <c:v>-0.85837253000000002</c:v>
                </c:pt>
                <c:pt idx="1227">
                  <c:v>-0.93065529000000002</c:v>
                </c:pt>
                <c:pt idx="1228">
                  <c:v>-1.0367546000000001</c:v>
                </c:pt>
                <c:pt idx="1229">
                  <c:v>-1.0963433</c:v>
                </c:pt>
                <c:pt idx="1230">
                  <c:v>-1.0541834999999999</c:v>
                </c:pt>
                <c:pt idx="1231">
                  <c:v>-0.94479172</c:v>
                </c:pt>
                <c:pt idx="1232">
                  <c:v>-0.83998543999999997</c:v>
                </c:pt>
                <c:pt idx="1233">
                  <c:v>-0.79197613</c:v>
                </c:pt>
                <c:pt idx="1234">
                  <c:v>-0.76946415999999995</c:v>
                </c:pt>
                <c:pt idx="1235">
                  <c:v>-0.70673041999999997</c:v>
                </c:pt>
                <c:pt idx="1236">
                  <c:v>-0.58099076000000005</c:v>
                </c:pt>
                <c:pt idx="1237">
                  <c:v>-0.42262622999999999</c:v>
                </c:pt>
                <c:pt idx="1238">
                  <c:v>-0.26780684999999999</c:v>
                </c:pt>
                <c:pt idx="1239">
                  <c:v>-0.13434946</c:v>
                </c:pt>
                <c:pt idx="1240">
                  <c:v>-4.2951033999999999E-2</c:v>
                </c:pt>
                <c:pt idx="1241">
                  <c:v>4.5786120000000001E-3</c:v>
                </c:pt>
                <c:pt idx="1242">
                  <c:v>1.9663085E-2</c:v>
                </c:pt>
                <c:pt idx="1243">
                  <c:v>2.6345899999999998E-2</c:v>
                </c:pt>
                <c:pt idx="1244">
                  <c:v>3.2618349999999997E-2</c:v>
                </c:pt>
                <c:pt idx="1245">
                  <c:v>5.8824469999999997E-2</c:v>
                </c:pt>
                <c:pt idx="1246">
                  <c:v>9.3479086000000003E-2</c:v>
                </c:pt>
                <c:pt idx="1247">
                  <c:v>9.3136416999999999E-2</c:v>
                </c:pt>
                <c:pt idx="1248">
                  <c:v>8.0051682999999998E-2</c:v>
                </c:pt>
                <c:pt idx="1249">
                  <c:v>8.2186797000000006E-2</c:v>
                </c:pt>
                <c:pt idx="1250">
                  <c:v>0.14147506000000001</c:v>
                </c:pt>
                <c:pt idx="1251">
                  <c:v>0.25808656000000002</c:v>
                </c:pt>
                <c:pt idx="1252">
                  <c:v>0.37641503999999998</c:v>
                </c:pt>
                <c:pt idx="1253">
                  <c:v>0.44334337000000001</c:v>
                </c:pt>
                <c:pt idx="1254">
                  <c:v>0.4714295</c:v>
                </c:pt>
                <c:pt idx="1255">
                  <c:v>0.49194520000000003</c:v>
                </c:pt>
                <c:pt idx="1256">
                  <c:v>0.53935884999999995</c:v>
                </c:pt>
                <c:pt idx="1257">
                  <c:v>0.62830328000000002</c:v>
                </c:pt>
                <c:pt idx="1258">
                  <c:v>0.73390462000000001</c:v>
                </c:pt>
                <c:pt idx="1259">
                  <c:v>0.82422340999999999</c:v>
                </c:pt>
                <c:pt idx="1260">
                  <c:v>0.88419707000000003</c:v>
                </c:pt>
                <c:pt idx="1261">
                  <c:v>0.90071124999999996</c:v>
                </c:pt>
                <c:pt idx="1262">
                  <c:v>0.90820023000000005</c:v>
                </c:pt>
                <c:pt idx="1263">
                  <c:v>0.95112167999999997</c:v>
                </c:pt>
                <c:pt idx="1264">
                  <c:v>1.0320719</c:v>
                </c:pt>
                <c:pt idx="1265">
                  <c:v>1.1204794</c:v>
                </c:pt>
                <c:pt idx="1266">
                  <c:v>1.2083082000000001</c:v>
                </c:pt>
                <c:pt idx="1267">
                  <c:v>1.2852121999999999</c:v>
                </c:pt>
                <c:pt idx="1268">
                  <c:v>1.3516447</c:v>
                </c:pt>
                <c:pt idx="1269">
                  <c:v>1.4327095999999999</c:v>
                </c:pt>
                <c:pt idx="1270">
                  <c:v>1.5408176</c:v>
                </c:pt>
                <c:pt idx="1271">
                  <c:v>1.6673834000000001</c:v>
                </c:pt>
                <c:pt idx="1272">
                  <c:v>1.8169157</c:v>
                </c:pt>
                <c:pt idx="1273">
                  <c:v>1.9821603999999999</c:v>
                </c:pt>
                <c:pt idx="1274">
                  <c:v>2.1361115000000002</c:v>
                </c:pt>
                <c:pt idx="1275">
                  <c:v>2.2608728</c:v>
                </c:pt>
                <c:pt idx="1276">
                  <c:v>2.3705647000000001</c:v>
                </c:pt>
                <c:pt idx="1277">
                  <c:v>2.4679335</c:v>
                </c:pt>
                <c:pt idx="1278">
                  <c:v>2.5722781000000001</c:v>
                </c:pt>
                <c:pt idx="1279">
                  <c:v>2.7029665</c:v>
                </c:pt>
                <c:pt idx="1280">
                  <c:v>2.8480295999999998</c:v>
                </c:pt>
                <c:pt idx="1281">
                  <c:v>2.9564556</c:v>
                </c:pt>
                <c:pt idx="1282">
                  <c:v>2.9854633000000002</c:v>
                </c:pt>
                <c:pt idx="1283">
                  <c:v>2.9548513999999999</c:v>
                </c:pt>
                <c:pt idx="1284">
                  <c:v>2.905675</c:v>
                </c:pt>
                <c:pt idx="1285">
                  <c:v>2.8439486</c:v>
                </c:pt>
                <c:pt idx="1286">
                  <c:v>2.7772736</c:v>
                </c:pt>
                <c:pt idx="1287">
                  <c:v>2.6937315000000002</c:v>
                </c:pt>
                <c:pt idx="1288">
                  <c:v>2.5655583000000002</c:v>
                </c:pt>
                <c:pt idx="1289">
                  <c:v>2.3880178999999999</c:v>
                </c:pt>
                <c:pt idx="1290">
                  <c:v>2.1956102999999998</c:v>
                </c:pt>
                <c:pt idx="1291">
                  <c:v>2.0154055999999998</c:v>
                </c:pt>
                <c:pt idx="1292">
                  <c:v>1.8349058</c:v>
                </c:pt>
                <c:pt idx="1293">
                  <c:v>1.6204215</c:v>
                </c:pt>
                <c:pt idx="1294">
                  <c:v>1.3592173000000001</c:v>
                </c:pt>
                <c:pt idx="1295">
                  <c:v>1.0717116</c:v>
                </c:pt>
                <c:pt idx="1296">
                  <c:v>0.80648518000000002</c:v>
                </c:pt>
                <c:pt idx="1297">
                  <c:v>0.61908426999999999</c:v>
                </c:pt>
                <c:pt idx="1298">
                  <c:v>0.51871018000000002</c:v>
                </c:pt>
                <c:pt idx="1299">
                  <c:v>0.44349472000000001</c:v>
                </c:pt>
                <c:pt idx="1300">
                  <c:v>0.33058347999999999</c:v>
                </c:pt>
                <c:pt idx="1301">
                  <c:v>0.19894934</c:v>
                </c:pt>
                <c:pt idx="1302">
                  <c:v>0.12492828</c:v>
                </c:pt>
                <c:pt idx="1303">
                  <c:v>0.14048489</c:v>
                </c:pt>
                <c:pt idx="1304">
                  <c:v>0.22093130999999999</c:v>
                </c:pt>
                <c:pt idx="1305">
                  <c:v>0.31227253999999999</c:v>
                </c:pt>
                <c:pt idx="1306">
                  <c:v>0.36991511999999999</c:v>
                </c:pt>
                <c:pt idx="1307">
                  <c:v>0.40355436</c:v>
                </c:pt>
                <c:pt idx="1308">
                  <c:v>0.45724090000000001</c:v>
                </c:pt>
                <c:pt idx="1309">
                  <c:v>0.53681027999999997</c:v>
                </c:pt>
                <c:pt idx="1310">
                  <c:v>0.63023008000000003</c:v>
                </c:pt>
                <c:pt idx="1311">
                  <c:v>0.71266609999999997</c:v>
                </c:pt>
                <c:pt idx="1312">
                  <c:v>0.74585089000000004</c:v>
                </c:pt>
                <c:pt idx="1313">
                  <c:v>0.72700988</c:v>
                </c:pt>
                <c:pt idx="1314">
                  <c:v>0.70115073000000006</c:v>
                </c:pt>
                <c:pt idx="1315">
                  <c:v>0.72104078999999999</c:v>
                </c:pt>
                <c:pt idx="1316">
                  <c:v>0.78927132</c:v>
                </c:pt>
                <c:pt idx="1317">
                  <c:v>0.86244087999999997</c:v>
                </c:pt>
                <c:pt idx="1318">
                  <c:v>0.90720411999999995</c:v>
                </c:pt>
                <c:pt idx="1319">
                  <c:v>0.93133094999999999</c:v>
                </c:pt>
                <c:pt idx="1320">
                  <c:v>0.95407447999999995</c:v>
                </c:pt>
                <c:pt idx="1321">
                  <c:v>0.97896313999999995</c:v>
                </c:pt>
                <c:pt idx="1322">
                  <c:v>1.0144911999999999</c:v>
                </c:pt>
                <c:pt idx="1323">
                  <c:v>1.0463043999999999</c:v>
                </c:pt>
                <c:pt idx="1324">
                  <c:v>1.0468934000000001</c:v>
                </c:pt>
                <c:pt idx="1325">
                  <c:v>1.0081259</c:v>
                </c:pt>
                <c:pt idx="1326">
                  <c:v>0.93714368000000003</c:v>
                </c:pt>
                <c:pt idx="1327">
                  <c:v>0.84874090999999996</c:v>
                </c:pt>
                <c:pt idx="1328">
                  <c:v>0.78276548999999995</c:v>
                </c:pt>
                <c:pt idx="1329">
                  <c:v>0.75378714999999996</c:v>
                </c:pt>
                <c:pt idx="1330">
                  <c:v>0.73973708999999999</c:v>
                </c:pt>
                <c:pt idx="1331">
                  <c:v>0.72054600000000002</c:v>
                </c:pt>
                <c:pt idx="1332">
                  <c:v>0.69635192999999995</c:v>
                </c:pt>
                <c:pt idx="1333">
                  <c:v>0.67933197999999995</c:v>
                </c:pt>
                <c:pt idx="1334">
                  <c:v>0.68667215000000004</c:v>
                </c:pt>
                <c:pt idx="1335">
                  <c:v>0.72750588999999999</c:v>
                </c:pt>
                <c:pt idx="1336">
                  <c:v>0.80565545999999999</c:v>
                </c:pt>
                <c:pt idx="1337">
                  <c:v>0.90827758000000003</c:v>
                </c:pt>
                <c:pt idx="1338">
                  <c:v>1.0096535</c:v>
                </c:pt>
                <c:pt idx="1339">
                  <c:v>1.0808038</c:v>
                </c:pt>
                <c:pt idx="1340">
                  <c:v>1.1339165</c:v>
                </c:pt>
                <c:pt idx="1341">
                  <c:v>1.2018869999999999</c:v>
                </c:pt>
                <c:pt idx="1342">
                  <c:v>1.3020202999999999</c:v>
                </c:pt>
                <c:pt idx="1343">
                  <c:v>1.4284298</c:v>
                </c:pt>
                <c:pt idx="1344">
                  <c:v>1.5535751</c:v>
                </c:pt>
                <c:pt idx="1345">
                  <c:v>1.6189112999999999</c:v>
                </c:pt>
                <c:pt idx="1346">
                  <c:v>1.5822373000000001</c:v>
                </c:pt>
                <c:pt idx="1347">
                  <c:v>1.4499618000000001</c:v>
                </c:pt>
                <c:pt idx="1348">
                  <c:v>1.2576859</c:v>
                </c:pt>
                <c:pt idx="1349">
                  <c:v>1.0388728</c:v>
                </c:pt>
                <c:pt idx="1350">
                  <c:v>0.82587078000000003</c:v>
                </c:pt>
                <c:pt idx="1351">
                  <c:v>0.61450019</c:v>
                </c:pt>
                <c:pt idx="1352">
                  <c:v>0.3730078</c:v>
                </c:pt>
                <c:pt idx="1353">
                  <c:v>8.3329449999999999E-2</c:v>
                </c:pt>
                <c:pt idx="1354">
                  <c:v>-0.22785263</c:v>
                </c:pt>
                <c:pt idx="1355">
                  <c:v>-0.51482269000000003</c:v>
                </c:pt>
                <c:pt idx="1356">
                  <c:v>-0.72722545999999999</c:v>
                </c:pt>
                <c:pt idx="1357">
                  <c:v>-0.85091278000000004</c:v>
                </c:pt>
                <c:pt idx="1358">
                  <c:v>-0.89407219999999998</c:v>
                </c:pt>
                <c:pt idx="1359">
                  <c:v>-0.89406116999999996</c:v>
                </c:pt>
                <c:pt idx="1360">
                  <c:v>-0.87241047999999999</c:v>
                </c:pt>
                <c:pt idx="1361">
                  <c:v>-0.82277895999999995</c:v>
                </c:pt>
                <c:pt idx="1362">
                  <c:v>-0.74595184000000003</c:v>
                </c:pt>
                <c:pt idx="1363">
                  <c:v>-0.64921667000000005</c:v>
                </c:pt>
                <c:pt idx="1364">
                  <c:v>-0.56066035000000003</c:v>
                </c:pt>
                <c:pt idx="1365">
                  <c:v>-0.52790844999999997</c:v>
                </c:pt>
                <c:pt idx="1366">
                  <c:v>-0.56130559999999996</c:v>
                </c:pt>
                <c:pt idx="1367">
                  <c:v>-0.64413666000000003</c:v>
                </c:pt>
                <c:pt idx="1368">
                  <c:v>-0.73211497000000003</c:v>
                </c:pt>
                <c:pt idx="1369">
                  <c:v>-0.78109910999999999</c:v>
                </c:pt>
                <c:pt idx="1370">
                  <c:v>-0.77826532000000004</c:v>
                </c:pt>
                <c:pt idx="1371">
                  <c:v>-0.75566104000000001</c:v>
                </c:pt>
                <c:pt idx="1372">
                  <c:v>-0.74248245999999996</c:v>
                </c:pt>
                <c:pt idx="1373">
                  <c:v>-0.74855110000000002</c:v>
                </c:pt>
                <c:pt idx="1374">
                  <c:v>-0.75861020999999995</c:v>
                </c:pt>
                <c:pt idx="1375">
                  <c:v>-0.73669421000000002</c:v>
                </c:pt>
                <c:pt idx="1376">
                  <c:v>-0.65913460999999995</c:v>
                </c:pt>
                <c:pt idx="1377">
                  <c:v>-0.52876785999999998</c:v>
                </c:pt>
                <c:pt idx="1378">
                  <c:v>-0.38817252000000002</c:v>
                </c:pt>
                <c:pt idx="1379">
                  <c:v>-0.28521597999999998</c:v>
                </c:pt>
                <c:pt idx="1380">
                  <c:v>-0.23237959</c:v>
                </c:pt>
                <c:pt idx="1381">
                  <c:v>-0.21398602</c:v>
                </c:pt>
                <c:pt idx="1382">
                  <c:v>-0.2044339</c:v>
                </c:pt>
                <c:pt idx="1383">
                  <c:v>-0.16311138999999999</c:v>
                </c:pt>
                <c:pt idx="1384">
                  <c:v>-8.1282678999999997E-2</c:v>
                </c:pt>
                <c:pt idx="1385">
                  <c:v>6.7777599999999999E-3</c:v>
                </c:pt>
                <c:pt idx="1386">
                  <c:v>7.6719483000000005E-2</c:v>
                </c:pt>
                <c:pt idx="1387">
                  <c:v>0.11869929</c:v>
                </c:pt>
                <c:pt idx="1388">
                  <c:v>0.13690332999999999</c:v>
                </c:pt>
                <c:pt idx="1389">
                  <c:v>0.15255409</c:v>
                </c:pt>
                <c:pt idx="1390">
                  <c:v>0.17398805000000001</c:v>
                </c:pt>
                <c:pt idx="1391">
                  <c:v>0.17766932999999999</c:v>
                </c:pt>
                <c:pt idx="1392">
                  <c:v>0.13646543999999999</c:v>
                </c:pt>
                <c:pt idx="1393">
                  <c:v>3.4294237999999998E-2</c:v>
                </c:pt>
                <c:pt idx="1394">
                  <c:v>-0.13099849</c:v>
                </c:pt>
                <c:pt idx="1395">
                  <c:v>-0.34581656</c:v>
                </c:pt>
                <c:pt idx="1396">
                  <c:v>-0.59562455000000003</c:v>
                </c:pt>
                <c:pt idx="1397">
                  <c:v>-0.87252962999999994</c:v>
                </c:pt>
                <c:pt idx="1398">
                  <c:v>-1.1554732999999999</c:v>
                </c:pt>
                <c:pt idx="1399">
                  <c:v>-1.4118470000000001</c:v>
                </c:pt>
                <c:pt idx="1400">
                  <c:v>-1.6266425</c:v>
                </c:pt>
                <c:pt idx="1401">
                  <c:v>-1.8028396</c:v>
                </c:pt>
                <c:pt idx="1402">
                  <c:v>-1.9097385</c:v>
                </c:pt>
                <c:pt idx="1403">
                  <c:v>-1.9121368999999999</c:v>
                </c:pt>
                <c:pt idx="1404">
                  <c:v>-1.8131215000000001</c:v>
                </c:pt>
                <c:pt idx="1405">
                  <c:v>-1.6375895</c:v>
                </c:pt>
                <c:pt idx="1406">
                  <c:v>-1.411923</c:v>
                </c:pt>
                <c:pt idx="1407">
                  <c:v>-1.1614964999999999</c:v>
                </c:pt>
                <c:pt idx="1408">
                  <c:v>-0.88418991000000002</c:v>
                </c:pt>
                <c:pt idx="1409">
                  <c:v>-0.57117614000000005</c:v>
                </c:pt>
                <c:pt idx="1410">
                  <c:v>-0.22516834999999999</c:v>
                </c:pt>
                <c:pt idx="1411">
                  <c:v>0.11407848</c:v>
                </c:pt>
                <c:pt idx="1412">
                  <c:v>0.40532504000000003</c:v>
                </c:pt>
                <c:pt idx="1413">
                  <c:v>0.61702911999999999</c:v>
                </c:pt>
                <c:pt idx="1414">
                  <c:v>0.74758438999999999</c:v>
                </c:pt>
                <c:pt idx="1415">
                  <c:v>0.83064145</c:v>
                </c:pt>
                <c:pt idx="1416">
                  <c:v>0.89196962999999996</c:v>
                </c:pt>
                <c:pt idx="1417">
                  <c:v>0.94584007999999997</c:v>
                </c:pt>
                <c:pt idx="1418">
                  <c:v>0.99125638000000005</c:v>
                </c:pt>
                <c:pt idx="1419">
                  <c:v>1.0047832999999999</c:v>
                </c:pt>
                <c:pt idx="1420">
                  <c:v>0.97744350999999996</c:v>
                </c:pt>
                <c:pt idx="1421">
                  <c:v>0.94639605000000004</c:v>
                </c:pt>
                <c:pt idx="1422">
                  <c:v>0.96950312999999999</c:v>
                </c:pt>
                <c:pt idx="1423">
                  <c:v>1.0525412999999999</c:v>
                </c:pt>
                <c:pt idx="1424">
                  <c:v>1.1468685000000001</c:v>
                </c:pt>
                <c:pt idx="1425">
                  <c:v>1.2063710999999999</c:v>
                </c:pt>
                <c:pt idx="1426">
                  <c:v>1.2293816</c:v>
                </c:pt>
                <c:pt idx="1427">
                  <c:v>1.2459898</c:v>
                </c:pt>
                <c:pt idx="1428">
                  <c:v>1.2707119</c:v>
                </c:pt>
                <c:pt idx="1429">
                  <c:v>1.2871005</c:v>
                </c:pt>
                <c:pt idx="1430">
                  <c:v>1.2673869</c:v>
                </c:pt>
                <c:pt idx="1431">
                  <c:v>1.1766794</c:v>
                </c:pt>
                <c:pt idx="1432">
                  <c:v>1.0166415</c:v>
                </c:pt>
                <c:pt idx="1433">
                  <c:v>0.80440456999999999</c:v>
                </c:pt>
                <c:pt idx="1434">
                  <c:v>0.57396367000000004</c:v>
                </c:pt>
                <c:pt idx="1435">
                  <c:v>0.34651643999999998</c:v>
                </c:pt>
                <c:pt idx="1436">
                  <c:v>0.11407399</c:v>
                </c:pt>
                <c:pt idx="1437">
                  <c:v>-0.13619087999999999</c:v>
                </c:pt>
                <c:pt idx="1438">
                  <c:v>-0.41619229000000002</c:v>
                </c:pt>
                <c:pt idx="1439">
                  <c:v>-0.70977559999999995</c:v>
                </c:pt>
                <c:pt idx="1440">
                  <c:v>-0.97831431999999996</c:v>
                </c:pt>
                <c:pt idx="1441">
                  <c:v>-1.1915412999999999</c:v>
                </c:pt>
                <c:pt idx="1442">
                  <c:v>-1.354147</c:v>
                </c:pt>
                <c:pt idx="1443">
                  <c:v>-1.4895738000000001</c:v>
                </c:pt>
                <c:pt idx="1444">
                  <c:v>-1.6009074000000001</c:v>
                </c:pt>
                <c:pt idx="1445">
                  <c:v>-1.6811569</c:v>
                </c:pt>
                <c:pt idx="1446">
                  <c:v>-1.7561203000000001</c:v>
                </c:pt>
                <c:pt idx="1447">
                  <c:v>-1.8342749</c:v>
                </c:pt>
                <c:pt idx="1448">
                  <c:v>-1.8876181000000001</c:v>
                </c:pt>
                <c:pt idx="1449">
                  <c:v>-1.9019537</c:v>
                </c:pt>
                <c:pt idx="1450">
                  <c:v>-1.8937539999999999</c:v>
                </c:pt>
                <c:pt idx="1451">
                  <c:v>-1.8900793</c:v>
                </c:pt>
                <c:pt idx="1452">
                  <c:v>-1.9179539999999999</c:v>
                </c:pt>
                <c:pt idx="1453">
                  <c:v>-1.9832266000000001</c:v>
                </c:pt>
                <c:pt idx="1454">
                  <c:v>-2.0829393</c:v>
                </c:pt>
                <c:pt idx="1455">
                  <c:v>-2.2176537000000001</c:v>
                </c:pt>
                <c:pt idx="1456">
                  <c:v>-2.3633372000000001</c:v>
                </c:pt>
                <c:pt idx="1457">
                  <c:v>-2.4847355000000002</c:v>
                </c:pt>
                <c:pt idx="1458">
                  <c:v>-2.5749678</c:v>
                </c:pt>
                <c:pt idx="1459">
                  <c:v>-2.6452548</c:v>
                </c:pt>
                <c:pt idx="1460">
                  <c:v>-2.6905461000000002</c:v>
                </c:pt>
                <c:pt idx="1461">
                  <c:v>-2.6937915000000001</c:v>
                </c:pt>
                <c:pt idx="1462">
                  <c:v>-2.6288501000000002</c:v>
                </c:pt>
                <c:pt idx="1463">
                  <c:v>-2.4944772999999998</c:v>
                </c:pt>
                <c:pt idx="1464">
                  <c:v>-2.3293135999999999</c:v>
                </c:pt>
                <c:pt idx="1465">
                  <c:v>-2.1662465000000002</c:v>
                </c:pt>
                <c:pt idx="1466">
                  <c:v>-2.0152344000000002</c:v>
                </c:pt>
                <c:pt idx="1467">
                  <c:v>-1.8615283</c:v>
                </c:pt>
                <c:pt idx="1468">
                  <c:v>-1.6631</c:v>
                </c:pt>
                <c:pt idx="1469">
                  <c:v>-1.4131087</c:v>
                </c:pt>
                <c:pt idx="1470">
                  <c:v>-1.1469096999999999</c:v>
                </c:pt>
                <c:pt idx="1471">
                  <c:v>-0.90143907000000001</c:v>
                </c:pt>
                <c:pt idx="1472">
                  <c:v>-0.69669236999999995</c:v>
                </c:pt>
                <c:pt idx="1473">
                  <c:v>-0.51493089000000003</c:v>
                </c:pt>
                <c:pt idx="1474">
                  <c:v>-0.31990362</c:v>
                </c:pt>
                <c:pt idx="1475">
                  <c:v>-0.11930098</c:v>
                </c:pt>
                <c:pt idx="1476">
                  <c:v>5.3425843000000001E-2</c:v>
                </c:pt>
                <c:pt idx="1477">
                  <c:v>0.18659315000000001</c:v>
                </c:pt>
                <c:pt idx="1478">
                  <c:v>0.27629105999999998</c:v>
                </c:pt>
                <c:pt idx="1479">
                  <c:v>0.34646173000000002</c:v>
                </c:pt>
                <c:pt idx="1480">
                  <c:v>0.44677087999999998</c:v>
                </c:pt>
                <c:pt idx="1481">
                  <c:v>0.58165261000000001</c:v>
                </c:pt>
                <c:pt idx="1482">
                  <c:v>0.70542384999999996</c:v>
                </c:pt>
                <c:pt idx="1483">
                  <c:v>0.79718235000000004</c:v>
                </c:pt>
                <c:pt idx="1484">
                  <c:v>0.86881054999999996</c:v>
                </c:pt>
                <c:pt idx="1485">
                  <c:v>0.94563111</c:v>
                </c:pt>
                <c:pt idx="1486">
                  <c:v>1.0422431999999999</c:v>
                </c:pt>
                <c:pt idx="1487">
                  <c:v>1.1465486</c:v>
                </c:pt>
                <c:pt idx="1488">
                  <c:v>1.2399941999999999</c:v>
                </c:pt>
                <c:pt idx="1489">
                  <c:v>1.3077623</c:v>
                </c:pt>
                <c:pt idx="1490">
                  <c:v>1.3406024999999999</c:v>
                </c:pt>
                <c:pt idx="1491">
                  <c:v>1.3533683000000001</c:v>
                </c:pt>
                <c:pt idx="1492">
                  <c:v>1.3678984000000001</c:v>
                </c:pt>
                <c:pt idx="1493">
                  <c:v>1.3872564000000001</c:v>
                </c:pt>
                <c:pt idx="1494">
                  <c:v>1.3980379999999999</c:v>
                </c:pt>
                <c:pt idx="1495">
                  <c:v>1.3963319999999999</c:v>
                </c:pt>
                <c:pt idx="1496">
                  <c:v>1.3918351</c:v>
                </c:pt>
                <c:pt idx="1497">
                  <c:v>1.4067460000000001</c:v>
                </c:pt>
                <c:pt idx="1498">
                  <c:v>1.4479602</c:v>
                </c:pt>
                <c:pt idx="1499">
                  <c:v>1.5003610000000001</c:v>
                </c:pt>
                <c:pt idx="1500">
                  <c:v>1.5433908999999999</c:v>
                </c:pt>
                <c:pt idx="1501">
                  <c:v>1.5792615999999999</c:v>
                </c:pt>
                <c:pt idx="1502">
                  <c:v>1.6122080999999999</c:v>
                </c:pt>
                <c:pt idx="1503">
                  <c:v>1.6499782999999999</c:v>
                </c:pt>
                <c:pt idx="1504">
                  <c:v>1.7152050000000001</c:v>
                </c:pt>
                <c:pt idx="1505">
                  <c:v>1.7963247</c:v>
                </c:pt>
                <c:pt idx="1506">
                  <c:v>1.8674706999999999</c:v>
                </c:pt>
                <c:pt idx="1507">
                  <c:v>1.9119873000000001</c:v>
                </c:pt>
                <c:pt idx="1508">
                  <c:v>1.9492402</c:v>
                </c:pt>
                <c:pt idx="1509">
                  <c:v>2.0032698</c:v>
                </c:pt>
                <c:pt idx="1510">
                  <c:v>2.0804597</c:v>
                </c:pt>
                <c:pt idx="1511">
                  <c:v>2.1670139000000002</c:v>
                </c:pt>
                <c:pt idx="1512">
                  <c:v>2.2330907</c:v>
                </c:pt>
                <c:pt idx="1513">
                  <c:v>2.2563863999999998</c:v>
                </c:pt>
                <c:pt idx="1514">
                  <c:v>2.2489037000000001</c:v>
                </c:pt>
                <c:pt idx="1515">
                  <c:v>2.2308427000000002</c:v>
                </c:pt>
                <c:pt idx="1516">
                  <c:v>2.2172749999999999</c:v>
                </c:pt>
                <c:pt idx="1517">
                  <c:v>2.2130806999999999</c:v>
                </c:pt>
                <c:pt idx="1518">
                  <c:v>2.2096189000000002</c:v>
                </c:pt>
                <c:pt idx="1519">
                  <c:v>2.2013286000000001</c:v>
                </c:pt>
                <c:pt idx="1520">
                  <c:v>2.1898844</c:v>
                </c:pt>
                <c:pt idx="1521">
                  <c:v>2.1834351999999999</c:v>
                </c:pt>
                <c:pt idx="1522">
                  <c:v>2.1820936</c:v>
                </c:pt>
                <c:pt idx="1523">
                  <c:v>2.1737061</c:v>
                </c:pt>
                <c:pt idx="1524">
                  <c:v>2.1515152999999998</c:v>
                </c:pt>
                <c:pt idx="1525">
                  <c:v>2.1112590999999998</c:v>
                </c:pt>
                <c:pt idx="1526">
                  <c:v>2.0628774999999999</c:v>
                </c:pt>
                <c:pt idx="1527">
                  <c:v>2.0176539999999998</c:v>
                </c:pt>
                <c:pt idx="1528">
                  <c:v>1.9705412</c:v>
                </c:pt>
                <c:pt idx="1529">
                  <c:v>1.9197070000000001</c:v>
                </c:pt>
                <c:pt idx="1530">
                  <c:v>1.8647742</c:v>
                </c:pt>
                <c:pt idx="1531">
                  <c:v>1.8058067</c:v>
                </c:pt>
                <c:pt idx="1532">
                  <c:v>1.7496872999999999</c:v>
                </c:pt>
                <c:pt idx="1533">
                  <c:v>1.6956547</c:v>
                </c:pt>
                <c:pt idx="1534">
                  <c:v>1.6403056</c:v>
                </c:pt>
                <c:pt idx="1535">
                  <c:v>1.5948397999999999</c:v>
                </c:pt>
                <c:pt idx="1536">
                  <c:v>1.5762217000000001</c:v>
                </c:pt>
                <c:pt idx="1537">
                  <c:v>1.5700392000000001</c:v>
                </c:pt>
                <c:pt idx="1538">
                  <c:v>1.557096</c:v>
                </c:pt>
                <c:pt idx="1539">
                  <c:v>1.5433002</c:v>
                </c:pt>
                <c:pt idx="1540">
                  <c:v>1.5420278000000001</c:v>
                </c:pt>
                <c:pt idx="1541">
                  <c:v>1.5500646</c:v>
                </c:pt>
                <c:pt idx="1542">
                  <c:v>1.5618612999999999</c:v>
                </c:pt>
                <c:pt idx="1543">
                  <c:v>1.5631115</c:v>
                </c:pt>
                <c:pt idx="1544">
                  <c:v>1.5450345000000001</c:v>
                </c:pt>
                <c:pt idx="1545">
                  <c:v>1.5127086999999999</c:v>
                </c:pt>
                <c:pt idx="1546">
                  <c:v>1.4836658</c:v>
                </c:pt>
                <c:pt idx="1547">
                  <c:v>1.4700192000000001</c:v>
                </c:pt>
                <c:pt idx="1548">
                  <c:v>1.4710049999999999</c:v>
                </c:pt>
                <c:pt idx="1549">
                  <c:v>1.4646357999999999</c:v>
                </c:pt>
                <c:pt idx="1550">
                  <c:v>1.4309352</c:v>
                </c:pt>
                <c:pt idx="1551">
                  <c:v>1.3594712</c:v>
                </c:pt>
                <c:pt idx="1552">
                  <c:v>1.2646929</c:v>
                </c:pt>
                <c:pt idx="1553">
                  <c:v>1.1691198</c:v>
                </c:pt>
                <c:pt idx="1554">
                  <c:v>1.0571908999999999</c:v>
                </c:pt>
                <c:pt idx="1555">
                  <c:v>0.92568947000000001</c:v>
                </c:pt>
                <c:pt idx="1556">
                  <c:v>0.79092477999999999</c:v>
                </c:pt>
                <c:pt idx="1557">
                  <c:v>0.63454478000000003</c:v>
                </c:pt>
                <c:pt idx="1558">
                  <c:v>0.42792337000000003</c:v>
                </c:pt>
                <c:pt idx="1559">
                  <c:v>0.18292325000000001</c:v>
                </c:pt>
                <c:pt idx="1560">
                  <c:v>-5.2282144000000003E-2</c:v>
                </c:pt>
                <c:pt idx="1561">
                  <c:v>-0.23799368000000001</c:v>
                </c:pt>
                <c:pt idx="1562">
                  <c:v>-0.36828229000000001</c:v>
                </c:pt>
                <c:pt idx="1563">
                  <c:v>-0.48018815999999998</c:v>
                </c:pt>
                <c:pt idx="1564">
                  <c:v>-0.60207111999999996</c:v>
                </c:pt>
                <c:pt idx="1565">
                  <c:v>-0.74730618999999998</c:v>
                </c:pt>
                <c:pt idx="1566">
                  <c:v>-0.91044468000000001</c:v>
                </c:pt>
                <c:pt idx="1567">
                  <c:v>-1.0815414000000001</c:v>
                </c:pt>
                <c:pt idx="1568">
                  <c:v>-1.2557655999999999</c:v>
                </c:pt>
                <c:pt idx="1569">
                  <c:v>-1.4294279000000001</c:v>
                </c:pt>
                <c:pt idx="1570">
                  <c:v>-1.6021542</c:v>
                </c:pt>
                <c:pt idx="1571">
                  <c:v>-1.765663</c:v>
                </c:pt>
                <c:pt idx="1572">
                  <c:v>-1.9043968</c:v>
                </c:pt>
                <c:pt idx="1573">
                  <c:v>-2.0016522000000001</c:v>
                </c:pt>
                <c:pt idx="1574">
                  <c:v>-2.0525937999999999</c:v>
                </c:pt>
                <c:pt idx="1575">
                  <c:v>-2.0668261999999999</c:v>
                </c:pt>
                <c:pt idx="1576">
                  <c:v>-2.0662739000000001</c:v>
                </c:pt>
                <c:pt idx="1577">
                  <c:v>-2.0578751999999998</c:v>
                </c:pt>
                <c:pt idx="1578">
                  <c:v>-2.0074784000000001</c:v>
                </c:pt>
                <c:pt idx="1579">
                  <c:v>-1.8847855</c:v>
                </c:pt>
                <c:pt idx="1580">
                  <c:v>-1.6968624000000001</c:v>
                </c:pt>
                <c:pt idx="1581">
                  <c:v>-1.4651392999999999</c:v>
                </c:pt>
                <c:pt idx="1582">
                  <c:v>-1.2340114</c:v>
                </c:pt>
                <c:pt idx="1583">
                  <c:v>-1.0472518</c:v>
                </c:pt>
                <c:pt idx="1584">
                  <c:v>-0.89736437999999996</c:v>
                </c:pt>
                <c:pt idx="1585">
                  <c:v>-0.77881761999999999</c:v>
                </c:pt>
                <c:pt idx="1586">
                  <c:v>-0.69806219000000003</c:v>
                </c:pt>
                <c:pt idx="1587">
                  <c:v>-0.63759991000000005</c:v>
                </c:pt>
                <c:pt idx="1588">
                  <c:v>-0.58017602999999995</c:v>
                </c:pt>
                <c:pt idx="1589">
                  <c:v>-0.52424345999999999</c:v>
                </c:pt>
                <c:pt idx="1590">
                  <c:v>-0.48047368000000001</c:v>
                </c:pt>
                <c:pt idx="1591">
                  <c:v>-0.44747360000000003</c:v>
                </c:pt>
                <c:pt idx="1592">
                  <c:v>-0.42825938000000002</c:v>
                </c:pt>
                <c:pt idx="1593">
                  <c:v>-0.42799760999999997</c:v>
                </c:pt>
                <c:pt idx="1594">
                  <c:v>-0.43977856999999998</c:v>
                </c:pt>
                <c:pt idx="1595">
                  <c:v>-0.45110840000000002</c:v>
                </c:pt>
                <c:pt idx="1596">
                  <c:v>-0.45610279999999997</c:v>
                </c:pt>
                <c:pt idx="1597">
                  <c:v>-0.46887735000000003</c:v>
                </c:pt>
                <c:pt idx="1598">
                  <c:v>-0.50445242000000001</c:v>
                </c:pt>
                <c:pt idx="1599">
                  <c:v>-0.56069676999999996</c:v>
                </c:pt>
                <c:pt idx="1600">
                  <c:v>-0.63820036000000002</c:v>
                </c:pt>
                <c:pt idx="1601">
                  <c:v>-0.73918207999999996</c:v>
                </c:pt>
                <c:pt idx="1602">
                  <c:v>-0.85372046999999995</c:v>
                </c:pt>
                <c:pt idx="1603">
                  <c:v>-0.95670752000000003</c:v>
                </c:pt>
                <c:pt idx="1604">
                  <c:v>-1.0443761</c:v>
                </c:pt>
                <c:pt idx="1605">
                  <c:v>-1.132908</c:v>
                </c:pt>
                <c:pt idx="1606">
                  <c:v>-1.2327802999999999</c:v>
                </c:pt>
                <c:pt idx="1607">
                  <c:v>-1.3467499000000001</c:v>
                </c:pt>
                <c:pt idx="1608">
                  <c:v>-1.4594676</c:v>
                </c:pt>
                <c:pt idx="1609">
                  <c:v>-1.5567217</c:v>
                </c:pt>
                <c:pt idx="1610">
                  <c:v>-1.6406638</c:v>
                </c:pt>
                <c:pt idx="1611">
                  <c:v>-1.7135621999999999</c:v>
                </c:pt>
                <c:pt idx="1612">
                  <c:v>-1.7815585</c:v>
                </c:pt>
                <c:pt idx="1613">
                  <c:v>-1.8273021</c:v>
                </c:pt>
                <c:pt idx="1614">
                  <c:v>-1.8299179000000001</c:v>
                </c:pt>
                <c:pt idx="1615">
                  <c:v>-1.7770968</c:v>
                </c:pt>
                <c:pt idx="1616">
                  <c:v>-1.6714355000000001</c:v>
                </c:pt>
                <c:pt idx="1617">
                  <c:v>-1.5253943000000001</c:v>
                </c:pt>
                <c:pt idx="1618">
                  <c:v>-1.3578157</c:v>
                </c:pt>
                <c:pt idx="1619">
                  <c:v>-1.1744622</c:v>
                </c:pt>
                <c:pt idx="1620">
                  <c:v>-0.98507707</c:v>
                </c:pt>
                <c:pt idx="1621">
                  <c:v>-0.78107062000000005</c:v>
                </c:pt>
                <c:pt idx="1622">
                  <c:v>-0.56412839000000004</c:v>
                </c:pt>
                <c:pt idx="1623">
                  <c:v>-0.33354988000000002</c:v>
                </c:pt>
                <c:pt idx="1624">
                  <c:v>-0.10698439999999999</c:v>
                </c:pt>
                <c:pt idx="1625">
                  <c:v>9.9596204999999993E-2</c:v>
                </c:pt>
                <c:pt idx="1626">
                  <c:v>0.25688399000000001</c:v>
                </c:pt>
                <c:pt idx="1627">
                  <c:v>0.40571593</c:v>
                </c:pt>
                <c:pt idx="1628">
                  <c:v>0.50449723000000002</c:v>
                </c:pt>
                <c:pt idx="1629">
                  <c:v>0.51405007000000003</c:v>
                </c:pt>
                <c:pt idx="1630">
                  <c:v>0.48883583000000003</c:v>
                </c:pt>
                <c:pt idx="1631">
                  <c:v>0.42085687999999999</c:v>
                </c:pt>
                <c:pt idx="1632">
                  <c:v>0.31899690000000003</c:v>
                </c:pt>
                <c:pt idx="1633">
                  <c:v>0.18786637</c:v>
                </c:pt>
                <c:pt idx="1634">
                  <c:v>5.0083754000000001E-2</c:v>
                </c:pt>
                <c:pt idx="1635">
                  <c:v>-8.5211691000000006E-2</c:v>
                </c:pt>
                <c:pt idx="1636">
                  <c:v>-0.20224089000000001</c:v>
                </c:pt>
                <c:pt idx="1637">
                  <c:v>-0.30750440000000001</c:v>
                </c:pt>
                <c:pt idx="1638">
                  <c:v>-0.40254778000000002</c:v>
                </c:pt>
                <c:pt idx="1639">
                  <c:v>-0.48435429000000002</c:v>
                </c:pt>
                <c:pt idx="1640">
                  <c:v>-0.54420184000000005</c:v>
                </c:pt>
                <c:pt idx="1641">
                  <c:v>-0.57976033999999999</c:v>
                </c:pt>
                <c:pt idx="1642">
                  <c:v>-0.58002598000000005</c:v>
                </c:pt>
                <c:pt idx="1643">
                  <c:v>-0.57297918000000003</c:v>
                </c:pt>
                <c:pt idx="1644">
                  <c:v>-0.57855926000000002</c:v>
                </c:pt>
                <c:pt idx="1645">
                  <c:v>-0.59448663000000002</c:v>
                </c:pt>
                <c:pt idx="1646">
                  <c:v>-0.60531889999999999</c:v>
                </c:pt>
                <c:pt idx="1647">
                  <c:v>-0.58369177999999999</c:v>
                </c:pt>
                <c:pt idx="1648">
                  <c:v>-0.51610254</c:v>
                </c:pt>
                <c:pt idx="1649">
                  <c:v>-0.42591747000000002</c:v>
                </c:pt>
                <c:pt idx="1650">
                  <c:v>-0.32942460000000001</c:v>
                </c:pt>
                <c:pt idx="1651">
                  <c:v>-0.23542033000000001</c:v>
                </c:pt>
                <c:pt idx="1652">
                  <c:v>-0.13443179</c:v>
                </c:pt>
                <c:pt idx="1653">
                  <c:v>-2.6932431999999999E-2</c:v>
                </c:pt>
                <c:pt idx="1654">
                  <c:v>7.5387071E-2</c:v>
                </c:pt>
                <c:pt idx="1655">
                  <c:v>0.16779521999999999</c:v>
                </c:pt>
                <c:pt idx="1656">
                  <c:v>0.24232476999999999</c:v>
                </c:pt>
                <c:pt idx="1657">
                  <c:v>0.29491725000000002</c:v>
                </c:pt>
                <c:pt idx="1658">
                  <c:v>0.32877402</c:v>
                </c:pt>
                <c:pt idx="1659">
                  <c:v>0.34332861999999997</c:v>
                </c:pt>
                <c:pt idx="1660">
                  <c:v>0.36302623000000001</c:v>
                </c:pt>
                <c:pt idx="1661">
                  <c:v>0.40459835999999999</c:v>
                </c:pt>
                <c:pt idx="1662">
                  <c:v>0.46756024000000002</c:v>
                </c:pt>
                <c:pt idx="1663">
                  <c:v>0.53454415</c:v>
                </c:pt>
                <c:pt idx="1664">
                  <c:v>0.58889223999999996</c:v>
                </c:pt>
                <c:pt idx="1665">
                  <c:v>0.63443574999999996</c:v>
                </c:pt>
                <c:pt idx="1666">
                  <c:v>0.69110782999999998</c:v>
                </c:pt>
                <c:pt idx="1667">
                  <c:v>0.76116311000000003</c:v>
                </c:pt>
                <c:pt idx="1668">
                  <c:v>0.84426098000000005</c:v>
                </c:pt>
                <c:pt idx="1669">
                  <c:v>0.92146788999999996</c:v>
                </c:pt>
                <c:pt idx="1670">
                  <c:v>0.95976709999999998</c:v>
                </c:pt>
                <c:pt idx="1671">
                  <c:v>0.95177023999999999</c:v>
                </c:pt>
                <c:pt idx="1672">
                  <c:v>0.92244028</c:v>
                </c:pt>
                <c:pt idx="1673">
                  <c:v>0.88567543000000004</c:v>
                </c:pt>
                <c:pt idx="1674">
                  <c:v>0.84360119</c:v>
                </c:pt>
                <c:pt idx="1675">
                  <c:v>0.78001337000000004</c:v>
                </c:pt>
                <c:pt idx="1676">
                  <c:v>0.68166325999999999</c:v>
                </c:pt>
                <c:pt idx="1677">
                  <c:v>0.56140590999999995</c:v>
                </c:pt>
                <c:pt idx="1678">
                  <c:v>0.42401034999999998</c:v>
                </c:pt>
                <c:pt idx="1679">
                  <c:v>0.27112553</c:v>
                </c:pt>
                <c:pt idx="1680">
                  <c:v>0.12768504999999999</c:v>
                </c:pt>
                <c:pt idx="1681">
                  <c:v>1.7306042000000001E-2</c:v>
                </c:pt>
                <c:pt idx="1682">
                  <c:v>-5.3439677999999997E-2</c:v>
                </c:pt>
                <c:pt idx="1683">
                  <c:v>-7.7032105000000003E-2</c:v>
                </c:pt>
                <c:pt idx="1684">
                  <c:v>-5.9850850999999997E-2</c:v>
                </c:pt>
                <c:pt idx="1685">
                  <c:v>-2.4998383999999998E-2</c:v>
                </c:pt>
                <c:pt idx="1686">
                  <c:v>8.9285942000000007E-3</c:v>
                </c:pt>
                <c:pt idx="1687">
                  <c:v>3.5304971999999997E-2</c:v>
                </c:pt>
                <c:pt idx="1688">
                  <c:v>6.2727656000000007E-2</c:v>
                </c:pt>
                <c:pt idx="1689">
                  <c:v>9.9269365999999998E-2</c:v>
                </c:pt>
                <c:pt idx="1690">
                  <c:v>0.1350846</c:v>
                </c:pt>
                <c:pt idx="1691">
                  <c:v>0.17098099999999999</c:v>
                </c:pt>
                <c:pt idx="1692">
                  <c:v>0.19379341999999999</c:v>
                </c:pt>
                <c:pt idx="1693">
                  <c:v>0.19497218999999999</c:v>
                </c:pt>
                <c:pt idx="1694">
                  <c:v>0.18570821000000001</c:v>
                </c:pt>
                <c:pt idx="1695">
                  <c:v>0.16627015000000001</c:v>
                </c:pt>
                <c:pt idx="1696">
                  <c:v>0.14293086999999999</c:v>
                </c:pt>
                <c:pt idx="1697">
                  <c:v>9.1048573999999993E-2</c:v>
                </c:pt>
                <c:pt idx="1698">
                  <c:v>3.0751906E-3</c:v>
                </c:pt>
                <c:pt idx="1699">
                  <c:v>-0.1127561</c:v>
                </c:pt>
                <c:pt idx="1700">
                  <c:v>-0.24277478</c:v>
                </c:pt>
                <c:pt idx="1701">
                  <c:v>-0.37571216000000002</c:v>
                </c:pt>
                <c:pt idx="1702">
                  <c:v>-0.49638470000000001</c:v>
                </c:pt>
                <c:pt idx="1703">
                  <c:v>-0.61812966999999996</c:v>
                </c:pt>
                <c:pt idx="1704">
                  <c:v>-0.72991523999999997</c:v>
                </c:pt>
                <c:pt idx="1705">
                  <c:v>-0.80535126000000001</c:v>
                </c:pt>
                <c:pt idx="1706">
                  <c:v>-0.83685003000000002</c:v>
                </c:pt>
                <c:pt idx="1707">
                  <c:v>-0.83730163999999996</c:v>
                </c:pt>
                <c:pt idx="1708">
                  <c:v>-0.81629585000000005</c:v>
                </c:pt>
                <c:pt idx="1709">
                  <c:v>-0.79375412000000001</c:v>
                </c:pt>
                <c:pt idx="1710">
                  <c:v>-0.77260773000000005</c:v>
                </c:pt>
                <c:pt idx="1711">
                  <c:v>-0.73987535000000004</c:v>
                </c:pt>
                <c:pt idx="1712">
                  <c:v>-0.69532181999999998</c:v>
                </c:pt>
                <c:pt idx="1713">
                  <c:v>-0.64952184000000002</c:v>
                </c:pt>
                <c:pt idx="1714">
                  <c:v>-0.60127173</c:v>
                </c:pt>
                <c:pt idx="1715">
                  <c:v>-0.54818270999999996</c:v>
                </c:pt>
                <c:pt idx="1716">
                  <c:v>-0.48148268</c:v>
                </c:pt>
                <c:pt idx="1717">
                  <c:v>-0.40089777999999998</c:v>
                </c:pt>
                <c:pt idx="1718">
                  <c:v>-0.31070650999999999</c:v>
                </c:pt>
                <c:pt idx="1719">
                  <c:v>-0.22001805999999999</c:v>
                </c:pt>
                <c:pt idx="1720">
                  <c:v>-0.13326025999999999</c:v>
                </c:pt>
                <c:pt idx="1721">
                  <c:v>-6.5761398999999998E-2</c:v>
                </c:pt>
                <c:pt idx="1722">
                  <c:v>-1.3808897000000001E-2</c:v>
                </c:pt>
                <c:pt idx="1723">
                  <c:v>3.1610016999999997E-2</c:v>
                </c:pt>
                <c:pt idx="1724">
                  <c:v>8.6000989E-2</c:v>
                </c:pt>
                <c:pt idx="1725">
                  <c:v>0.16180289</c:v>
                </c:pt>
                <c:pt idx="1726">
                  <c:v>0.24747696</c:v>
                </c:pt>
                <c:pt idx="1727">
                  <c:v>0.31375964000000001</c:v>
                </c:pt>
                <c:pt idx="1728">
                  <c:v>0.36417480000000002</c:v>
                </c:pt>
                <c:pt idx="1729">
                  <c:v>0.41664784999999999</c:v>
                </c:pt>
                <c:pt idx="1730">
                  <c:v>0.48058944999999997</c:v>
                </c:pt>
                <c:pt idx="1731">
                  <c:v>0.54386084000000001</c:v>
                </c:pt>
                <c:pt idx="1732">
                  <c:v>0.60215806000000005</c:v>
                </c:pt>
                <c:pt idx="1733">
                  <c:v>0.64158422000000004</c:v>
                </c:pt>
                <c:pt idx="1734">
                  <c:v>0.64954984999999998</c:v>
                </c:pt>
                <c:pt idx="1735">
                  <c:v>0.62900252999999995</c:v>
                </c:pt>
                <c:pt idx="1736">
                  <c:v>0.59881598999999996</c:v>
                </c:pt>
                <c:pt idx="1737">
                  <c:v>0.56128281999999996</c:v>
                </c:pt>
                <c:pt idx="1738">
                  <c:v>0.51599085</c:v>
                </c:pt>
                <c:pt idx="1739">
                  <c:v>0.45414482</c:v>
                </c:pt>
                <c:pt idx="1740">
                  <c:v>0.37080403000000001</c:v>
                </c:pt>
                <c:pt idx="1741">
                  <c:v>0.27979106999999998</c:v>
                </c:pt>
                <c:pt idx="1742">
                  <c:v>0.20235775</c:v>
                </c:pt>
                <c:pt idx="1743">
                  <c:v>0.13469718</c:v>
                </c:pt>
                <c:pt idx="1744">
                  <c:v>8.0164160999999998E-2</c:v>
                </c:pt>
                <c:pt idx="1745">
                  <c:v>2.3205338999999998E-2</c:v>
                </c:pt>
                <c:pt idx="1746">
                  <c:v>-3.9522542000000001E-2</c:v>
                </c:pt>
                <c:pt idx="1747">
                  <c:v>-0.10270018</c:v>
                </c:pt>
                <c:pt idx="1748">
                  <c:v>-0.14984834</c:v>
                </c:pt>
                <c:pt idx="1749">
                  <c:v>-0.18330002000000001</c:v>
                </c:pt>
                <c:pt idx="1750">
                  <c:v>-0.20648274999999999</c:v>
                </c:pt>
                <c:pt idx="1751">
                  <c:v>-0.24190833</c:v>
                </c:pt>
                <c:pt idx="1752">
                  <c:v>-0.29218242</c:v>
                </c:pt>
                <c:pt idx="1753">
                  <c:v>-0.35358683000000002</c:v>
                </c:pt>
                <c:pt idx="1754">
                  <c:v>-0.39276199000000001</c:v>
                </c:pt>
                <c:pt idx="1755">
                  <c:v>-0.42677156999999999</c:v>
                </c:pt>
                <c:pt idx="1756">
                  <c:v>-0.43548696999999997</c:v>
                </c:pt>
                <c:pt idx="1757">
                  <c:v>-0.42516507999999997</c:v>
                </c:pt>
                <c:pt idx="1758">
                  <c:v>-0.43995925000000002</c:v>
                </c:pt>
                <c:pt idx="1759">
                  <c:v>-0.46537273000000001</c:v>
                </c:pt>
                <c:pt idx="1760">
                  <c:v>-0.49118216999999997</c:v>
                </c:pt>
                <c:pt idx="1761">
                  <c:v>-0.49732770999999998</c:v>
                </c:pt>
                <c:pt idx="1762">
                  <c:v>-0.49209261999999998</c:v>
                </c:pt>
                <c:pt idx="1763">
                  <c:v>-0.47804493999999997</c:v>
                </c:pt>
                <c:pt idx="1764">
                  <c:v>-0.46049480999999998</c:v>
                </c:pt>
                <c:pt idx="1765">
                  <c:v>-0.42888134999999999</c:v>
                </c:pt>
                <c:pt idx="1766">
                  <c:v>-0.38363396</c:v>
                </c:pt>
                <c:pt idx="1767">
                  <c:v>-0.33210882000000003</c:v>
                </c:pt>
                <c:pt idx="1768">
                  <c:v>-0.28034907999999997</c:v>
                </c:pt>
                <c:pt idx="1769">
                  <c:v>-0.22860361000000001</c:v>
                </c:pt>
                <c:pt idx="1770">
                  <c:v>-0.18476242000000001</c:v>
                </c:pt>
                <c:pt idx="1771">
                  <c:v>-0.15416245000000001</c:v>
                </c:pt>
                <c:pt idx="1772">
                  <c:v>-0.14361367999999999</c:v>
                </c:pt>
                <c:pt idx="1773">
                  <c:v>-0.16526921999999999</c:v>
                </c:pt>
                <c:pt idx="1774">
                  <c:v>-0.21943447999999999</c:v>
                </c:pt>
                <c:pt idx="1775">
                  <c:v>-0.28658365000000002</c:v>
                </c:pt>
                <c:pt idx="1776">
                  <c:v>-0.35335691000000002</c:v>
                </c:pt>
                <c:pt idx="1777">
                  <c:v>-0.42894691000000001</c:v>
                </c:pt>
                <c:pt idx="1778">
                  <c:v>-0.50786796999999995</c:v>
                </c:pt>
                <c:pt idx="1779">
                  <c:v>-0.57923038000000004</c:v>
                </c:pt>
                <c:pt idx="1780">
                  <c:v>-0.63873499</c:v>
                </c:pt>
                <c:pt idx="1781">
                  <c:v>-0.67303606000000005</c:v>
                </c:pt>
                <c:pt idx="1782">
                  <c:v>-0.66916304000000004</c:v>
                </c:pt>
                <c:pt idx="1783">
                  <c:v>-0.64345226</c:v>
                </c:pt>
                <c:pt idx="1784">
                  <c:v>-0.61561611999999999</c:v>
                </c:pt>
                <c:pt idx="1785">
                  <c:v>-0.59428574999999995</c:v>
                </c:pt>
                <c:pt idx="1786">
                  <c:v>-0.57636352000000002</c:v>
                </c:pt>
                <c:pt idx="1787">
                  <c:v>-0.54837930000000001</c:v>
                </c:pt>
                <c:pt idx="1788">
                  <c:v>-0.50066049000000001</c:v>
                </c:pt>
                <c:pt idx="1789">
                  <c:v>-0.43723267999999998</c:v>
                </c:pt>
                <c:pt idx="1790">
                  <c:v>-0.36897000000000002</c:v>
                </c:pt>
                <c:pt idx="1791">
                  <c:v>-0.30392903999999998</c:v>
                </c:pt>
                <c:pt idx="1792">
                  <c:v>-0.23858671000000001</c:v>
                </c:pt>
                <c:pt idx="1793">
                  <c:v>-0.16865988000000001</c:v>
                </c:pt>
                <c:pt idx="1794">
                  <c:v>-8.9534888000000007E-2</c:v>
                </c:pt>
                <c:pt idx="1795">
                  <c:v>-1.5683260999999999E-3</c:v>
                </c:pt>
                <c:pt idx="1796">
                  <c:v>8.9389811999999999E-2</c:v>
                </c:pt>
                <c:pt idx="1797">
                  <c:v>0.17387314000000001</c:v>
                </c:pt>
                <c:pt idx="1798">
                  <c:v>0.24213229</c:v>
                </c:pt>
                <c:pt idx="1799">
                  <c:v>0.28314003999999998</c:v>
                </c:pt>
                <c:pt idx="1800">
                  <c:v>0.30772476999999998</c:v>
                </c:pt>
                <c:pt idx="1801">
                  <c:v>0.32686115999999998</c:v>
                </c:pt>
                <c:pt idx="1802">
                  <c:v>0.34609575999999997</c:v>
                </c:pt>
                <c:pt idx="1803">
                  <c:v>0.3616646</c:v>
                </c:pt>
                <c:pt idx="1804">
                  <c:v>0.37057968000000002</c:v>
                </c:pt>
                <c:pt idx="1805">
                  <c:v>0.36861484999999999</c:v>
                </c:pt>
                <c:pt idx="1806">
                  <c:v>0.35595560999999998</c:v>
                </c:pt>
                <c:pt idx="1807">
                  <c:v>0.32727611000000001</c:v>
                </c:pt>
                <c:pt idx="1808">
                  <c:v>0.29384654999999998</c:v>
                </c:pt>
                <c:pt idx="1809">
                  <c:v>0.26235607999999999</c:v>
                </c:pt>
                <c:pt idx="1810">
                  <c:v>0.23550450000000001</c:v>
                </c:pt>
                <c:pt idx="1811">
                  <c:v>0.20229425000000001</c:v>
                </c:pt>
                <c:pt idx="1812">
                  <c:v>0.15550569</c:v>
                </c:pt>
                <c:pt idx="1813">
                  <c:v>8.6635769000000001E-2</c:v>
                </c:pt>
                <c:pt idx="1814">
                  <c:v>2.1540213999999999E-2</c:v>
                </c:pt>
                <c:pt idx="1815">
                  <c:v>-3.1927311E-2</c:v>
                </c:pt>
                <c:pt idx="1816">
                  <c:v>-8.4611633000000006E-2</c:v>
                </c:pt>
                <c:pt idx="1817">
                  <c:v>-0.15286801</c:v>
                </c:pt>
                <c:pt idx="1818">
                  <c:v>-0.2153843</c:v>
                </c:pt>
                <c:pt idx="1819">
                  <c:v>-0.27736361999999998</c:v>
                </c:pt>
                <c:pt idx="1820">
                  <c:v>-0.31123331999999998</c:v>
                </c:pt>
                <c:pt idx="1821">
                  <c:v>-0.30963190000000002</c:v>
                </c:pt>
                <c:pt idx="1822">
                  <c:v>-0.3158184</c:v>
                </c:pt>
                <c:pt idx="1823">
                  <c:v>-0.32194317</c:v>
                </c:pt>
                <c:pt idx="1824">
                  <c:v>-0.33264493000000001</c:v>
                </c:pt>
                <c:pt idx="1825">
                  <c:v>-0.34288826</c:v>
                </c:pt>
                <c:pt idx="1826">
                  <c:v>-0.36283848000000002</c:v>
                </c:pt>
                <c:pt idx="1827">
                  <c:v>-0.39634542</c:v>
                </c:pt>
                <c:pt idx="1828">
                  <c:v>-0.44787243999999998</c:v>
                </c:pt>
                <c:pt idx="1829">
                  <c:v>-0.50893334000000001</c:v>
                </c:pt>
                <c:pt idx="1830">
                  <c:v>-0.57634348000000002</c:v>
                </c:pt>
                <c:pt idx="1831">
                  <c:v>-0.63910290000000003</c:v>
                </c:pt>
                <c:pt idx="1832">
                  <c:v>-0.69329658999999999</c:v>
                </c:pt>
                <c:pt idx="1833">
                  <c:v>-0.74925841999999998</c:v>
                </c:pt>
                <c:pt idx="1834">
                  <c:v>-0.81650265</c:v>
                </c:pt>
                <c:pt idx="1835">
                  <c:v>-0.89093303000000001</c:v>
                </c:pt>
                <c:pt idx="1836">
                  <c:v>-0.95906482000000004</c:v>
                </c:pt>
                <c:pt idx="1837">
                  <c:v>-1.0010104</c:v>
                </c:pt>
                <c:pt idx="1838">
                  <c:v>-1.0124032999999999</c:v>
                </c:pt>
                <c:pt idx="1839">
                  <c:v>-1.0050413</c:v>
                </c:pt>
                <c:pt idx="1840">
                  <c:v>-0.99193315000000004</c:v>
                </c:pt>
                <c:pt idx="1841">
                  <c:v>-0.96926718000000001</c:v>
                </c:pt>
                <c:pt idx="1842">
                  <c:v>-0.93836264000000003</c:v>
                </c:pt>
                <c:pt idx="1843">
                  <c:v>-0.90698831999999996</c:v>
                </c:pt>
                <c:pt idx="1844">
                  <c:v>-0.88364971000000003</c:v>
                </c:pt>
                <c:pt idx="1845">
                  <c:v>-0.86075822000000002</c:v>
                </c:pt>
                <c:pt idx="1846">
                  <c:v>-0.83051156000000004</c:v>
                </c:pt>
                <c:pt idx="1847">
                  <c:v>-0.79798791000000002</c:v>
                </c:pt>
                <c:pt idx="1848">
                  <c:v>-0.77361623000000002</c:v>
                </c:pt>
                <c:pt idx="1849">
                  <c:v>-0.76648903000000002</c:v>
                </c:pt>
                <c:pt idx="1850">
                  <c:v>-0.78188579999999996</c:v>
                </c:pt>
                <c:pt idx="1851">
                  <c:v>-0.81438310999999997</c:v>
                </c:pt>
                <c:pt idx="1852">
                  <c:v>-0.85736946999999997</c:v>
                </c:pt>
                <c:pt idx="1853">
                  <c:v>-0.90881458999999998</c:v>
                </c:pt>
                <c:pt idx="1854">
                  <c:v>-0.96874053000000004</c:v>
                </c:pt>
                <c:pt idx="1855">
                  <c:v>-1.0357008999999999</c:v>
                </c:pt>
                <c:pt idx="1856">
                  <c:v>-1.1022736</c:v>
                </c:pt>
                <c:pt idx="1857">
                  <c:v>-1.1657887</c:v>
                </c:pt>
                <c:pt idx="1858">
                  <c:v>-1.2166300000000001</c:v>
                </c:pt>
                <c:pt idx="1859">
                  <c:v>-1.2522530000000001</c:v>
                </c:pt>
                <c:pt idx="1860">
                  <c:v>-1.2712673999999999</c:v>
                </c:pt>
                <c:pt idx="1861">
                  <c:v>-1.2685812000000001</c:v>
                </c:pt>
                <c:pt idx="1862">
                  <c:v>-1.2497136</c:v>
                </c:pt>
                <c:pt idx="1863">
                  <c:v>-1.2341731</c:v>
                </c:pt>
                <c:pt idx="1864">
                  <c:v>-1.232872</c:v>
                </c:pt>
                <c:pt idx="1865">
                  <c:v>-1.2356001000000001</c:v>
                </c:pt>
                <c:pt idx="1866">
                  <c:v>-1.2283407</c:v>
                </c:pt>
                <c:pt idx="1867">
                  <c:v>-1.2094049</c:v>
                </c:pt>
                <c:pt idx="1868">
                  <c:v>-1.1814339</c:v>
                </c:pt>
                <c:pt idx="1869">
                  <c:v>-1.1505399999999999</c:v>
                </c:pt>
                <c:pt idx="1870">
                  <c:v>-1.1240032</c:v>
                </c:pt>
                <c:pt idx="1871">
                  <c:v>-1.1116079000000001</c:v>
                </c:pt>
                <c:pt idx="1872">
                  <c:v>-1.1194696</c:v>
                </c:pt>
                <c:pt idx="1873">
                  <c:v>-1.1519211</c:v>
                </c:pt>
                <c:pt idx="1874">
                  <c:v>-1.19211</c:v>
                </c:pt>
                <c:pt idx="1875">
                  <c:v>-1.2290794</c:v>
                </c:pt>
                <c:pt idx="1876">
                  <c:v>-1.2695095000000001</c:v>
                </c:pt>
                <c:pt idx="1877">
                  <c:v>-1.3071694</c:v>
                </c:pt>
                <c:pt idx="1878">
                  <c:v>-1.3346844</c:v>
                </c:pt>
                <c:pt idx="1879">
                  <c:v>-1.3616389</c:v>
                </c:pt>
                <c:pt idx="1880">
                  <c:v>-1.3909499999999999</c:v>
                </c:pt>
                <c:pt idx="1881">
                  <c:v>-1.4203835</c:v>
                </c:pt>
                <c:pt idx="1882">
                  <c:v>-1.4408079</c:v>
                </c:pt>
                <c:pt idx="1883">
                  <c:v>-1.4584144000000001</c:v>
                </c:pt>
                <c:pt idx="1884">
                  <c:v>-1.4705098999999999</c:v>
                </c:pt>
                <c:pt idx="1885">
                  <c:v>-1.4742364999999999</c:v>
                </c:pt>
                <c:pt idx="1886">
                  <c:v>-1.4803202</c:v>
                </c:pt>
                <c:pt idx="1887">
                  <c:v>-1.4915034</c:v>
                </c:pt>
                <c:pt idx="1888">
                  <c:v>-1.5064021999999999</c:v>
                </c:pt>
                <c:pt idx="1889">
                  <c:v>-1.5227035</c:v>
                </c:pt>
                <c:pt idx="1890">
                  <c:v>-1.5364503</c:v>
                </c:pt>
                <c:pt idx="1891">
                  <c:v>-1.5452836999999999</c:v>
                </c:pt>
                <c:pt idx="1892">
                  <c:v>-1.5540742000000001</c:v>
                </c:pt>
                <c:pt idx="1893">
                  <c:v>-1.5730500999999999</c:v>
                </c:pt>
                <c:pt idx="1894">
                  <c:v>-1.6022620000000001</c:v>
                </c:pt>
                <c:pt idx="1895">
                  <c:v>-1.6310480000000001</c:v>
                </c:pt>
                <c:pt idx="1896">
                  <c:v>-1.6500030999999999</c:v>
                </c:pt>
                <c:pt idx="1897">
                  <c:v>-1.6467172000000001</c:v>
                </c:pt>
                <c:pt idx="1898">
                  <c:v>-1.6189502</c:v>
                </c:pt>
                <c:pt idx="1899">
                  <c:v>-1.5813333000000001</c:v>
                </c:pt>
                <c:pt idx="1900">
                  <c:v>-1.5390017</c:v>
                </c:pt>
                <c:pt idx="1901">
                  <c:v>-1.4831396999999999</c:v>
                </c:pt>
                <c:pt idx="1902">
                  <c:v>-1.4121942999999999</c:v>
                </c:pt>
                <c:pt idx="1903">
                  <c:v>-1.3402997000000001</c:v>
                </c:pt>
                <c:pt idx="1904">
                  <c:v>-1.2811423</c:v>
                </c:pt>
                <c:pt idx="1905">
                  <c:v>-1.2412426000000001</c:v>
                </c:pt>
                <c:pt idx="1906">
                  <c:v>-1.2174932000000001</c:v>
                </c:pt>
                <c:pt idx="1907">
                  <c:v>-1.2024344</c:v>
                </c:pt>
                <c:pt idx="1908">
                  <c:v>-1.1871849000000001</c:v>
                </c:pt>
                <c:pt idx="1909">
                  <c:v>-1.1653230999999999</c:v>
                </c:pt>
                <c:pt idx="1910">
                  <c:v>-1.1345666000000001</c:v>
                </c:pt>
                <c:pt idx="1911">
                  <c:v>-1.0937356</c:v>
                </c:pt>
                <c:pt idx="1912">
                  <c:v>-1.0540917000000001</c:v>
                </c:pt>
                <c:pt idx="1913">
                  <c:v>-1.0222776</c:v>
                </c:pt>
                <c:pt idx="1914">
                  <c:v>-0.99481109000000001</c:v>
                </c:pt>
                <c:pt idx="1915">
                  <c:v>-0.96916247</c:v>
                </c:pt>
                <c:pt idx="1916">
                  <c:v>-0.93381234999999996</c:v>
                </c:pt>
                <c:pt idx="1917">
                  <c:v>-0.88226375000000001</c:v>
                </c:pt>
                <c:pt idx="1918">
                  <c:v>-0.82419843999999998</c:v>
                </c:pt>
                <c:pt idx="1919">
                  <c:v>-0.77267735999999998</c:v>
                </c:pt>
                <c:pt idx="1920">
                  <c:v>-0.72497239999999996</c:v>
                </c:pt>
                <c:pt idx="1921">
                  <c:v>-0.66942774000000005</c:v>
                </c:pt>
                <c:pt idx="1922">
                  <c:v>-0.59907116999999999</c:v>
                </c:pt>
                <c:pt idx="1923">
                  <c:v>-0.51670479999999996</c:v>
                </c:pt>
                <c:pt idx="1924">
                  <c:v>-0.43432776000000001</c:v>
                </c:pt>
                <c:pt idx="1925">
                  <c:v>-0.36045518999999998</c:v>
                </c:pt>
                <c:pt idx="1926">
                  <c:v>-0.30102895000000002</c:v>
                </c:pt>
                <c:pt idx="1927">
                  <c:v>-0.25277403999999998</c:v>
                </c:pt>
                <c:pt idx="1928">
                  <c:v>-0.20993798999999999</c:v>
                </c:pt>
                <c:pt idx="1929">
                  <c:v>-0.17385241000000001</c:v>
                </c:pt>
                <c:pt idx="1930">
                  <c:v>-0.15154438000000001</c:v>
                </c:pt>
                <c:pt idx="1931">
                  <c:v>-0.14758004999999999</c:v>
                </c:pt>
                <c:pt idx="1932">
                  <c:v>-0.16533771</c:v>
                </c:pt>
                <c:pt idx="1933">
                  <c:v>-0.20232495</c:v>
                </c:pt>
                <c:pt idx="1934">
                  <c:v>-0.24212036000000001</c:v>
                </c:pt>
                <c:pt idx="1935">
                  <c:v>-0.27036954000000002</c:v>
                </c:pt>
                <c:pt idx="1936">
                  <c:v>-0.29161823999999997</c:v>
                </c:pt>
                <c:pt idx="1937">
                  <c:v>-0.31695483000000002</c:v>
                </c:pt>
                <c:pt idx="1938">
                  <c:v>-0.33993445999999999</c:v>
                </c:pt>
                <c:pt idx="1939">
                  <c:v>-0.35357292000000001</c:v>
                </c:pt>
                <c:pt idx="1940">
                  <c:v>-0.35007234999999998</c:v>
                </c:pt>
                <c:pt idx="1941">
                  <c:v>-0.32646039999999998</c:v>
                </c:pt>
                <c:pt idx="1942">
                  <c:v>-0.29020468999999999</c:v>
                </c:pt>
                <c:pt idx="1943">
                  <c:v>-0.25909894999999999</c:v>
                </c:pt>
                <c:pt idx="1944">
                  <c:v>-0.23041760999999999</c:v>
                </c:pt>
                <c:pt idx="1945">
                  <c:v>-0.19401890999999999</c:v>
                </c:pt>
                <c:pt idx="1946">
                  <c:v>-0.13877264</c:v>
                </c:pt>
                <c:pt idx="1947">
                  <c:v>-7.6210577000000002E-2</c:v>
                </c:pt>
                <c:pt idx="1948">
                  <c:v>-1.2209591000000001E-2</c:v>
                </c:pt>
                <c:pt idx="1949">
                  <c:v>4.4511955999999998E-2</c:v>
                </c:pt>
                <c:pt idx="1950">
                  <c:v>7.2650487E-2</c:v>
                </c:pt>
                <c:pt idx="1951">
                  <c:v>7.3595885E-2</c:v>
                </c:pt>
                <c:pt idx="1952">
                  <c:v>5.3378252000000001E-2</c:v>
                </c:pt>
                <c:pt idx="1953">
                  <c:v>2.5961784000000002E-2</c:v>
                </c:pt>
                <c:pt idx="1954">
                  <c:v>3.7477923999999999E-3</c:v>
                </c:pt>
                <c:pt idx="1955">
                  <c:v>-1.5737648999999999E-2</c:v>
                </c:pt>
                <c:pt idx="1956">
                  <c:v>-3.8954556000000001E-2</c:v>
                </c:pt>
                <c:pt idx="1957">
                  <c:v>-6.5308847000000003E-2</c:v>
                </c:pt>
                <c:pt idx="1958">
                  <c:v>-8.7489015000000003E-2</c:v>
                </c:pt>
                <c:pt idx="1959">
                  <c:v>-0.10367357000000001</c:v>
                </c:pt>
                <c:pt idx="1960">
                  <c:v>-0.12148863999999999</c:v>
                </c:pt>
                <c:pt idx="1961">
                  <c:v>-0.13948268999999999</c:v>
                </c:pt>
                <c:pt idx="1962">
                  <c:v>-0.14984247000000001</c:v>
                </c:pt>
                <c:pt idx="1963">
                  <c:v>-0.15729076</c:v>
                </c:pt>
                <c:pt idx="1964">
                  <c:v>-0.1666859</c:v>
                </c:pt>
                <c:pt idx="1965">
                  <c:v>-0.17672847999999999</c:v>
                </c:pt>
                <c:pt idx="1966">
                  <c:v>-0.18998338000000001</c:v>
                </c:pt>
                <c:pt idx="1967">
                  <c:v>-0.20792018000000001</c:v>
                </c:pt>
                <c:pt idx="1968">
                  <c:v>-0.22744633</c:v>
                </c:pt>
                <c:pt idx="1969">
                  <c:v>-0.24066159000000001</c:v>
                </c:pt>
                <c:pt idx="1970">
                  <c:v>-0.23698620000000001</c:v>
                </c:pt>
                <c:pt idx="1971">
                  <c:v>-0.21666386000000001</c:v>
                </c:pt>
                <c:pt idx="1972">
                  <c:v>-0.19303793</c:v>
                </c:pt>
                <c:pt idx="1973">
                  <c:v>-0.17016734</c:v>
                </c:pt>
                <c:pt idx="1974">
                  <c:v>-0.14049643000000001</c:v>
                </c:pt>
                <c:pt idx="1975">
                  <c:v>-0.10518856</c:v>
                </c:pt>
                <c:pt idx="1976">
                  <c:v>-6.3337986999999998E-2</c:v>
                </c:pt>
                <c:pt idx="1977">
                  <c:v>-1.3019688999999999E-2</c:v>
                </c:pt>
                <c:pt idx="1978">
                  <c:v>3.7550825000000003E-2</c:v>
                </c:pt>
                <c:pt idx="1979">
                  <c:v>8.4312921999999998E-2</c:v>
                </c:pt>
                <c:pt idx="1980">
                  <c:v>0.13435052</c:v>
                </c:pt>
                <c:pt idx="1981">
                  <c:v>0.19074627</c:v>
                </c:pt>
                <c:pt idx="1982">
                  <c:v>0.25561991000000001</c:v>
                </c:pt>
                <c:pt idx="1983">
                  <c:v>0.32238981999999999</c:v>
                </c:pt>
                <c:pt idx="1984">
                  <c:v>0.37910245999999997</c:v>
                </c:pt>
                <c:pt idx="1985">
                  <c:v>0.41102720999999998</c:v>
                </c:pt>
                <c:pt idx="1986">
                  <c:v>0.42607123000000002</c:v>
                </c:pt>
                <c:pt idx="1987">
                  <c:v>0.43537920000000002</c:v>
                </c:pt>
                <c:pt idx="1988">
                  <c:v>0.44338692000000002</c:v>
                </c:pt>
                <c:pt idx="1989">
                  <c:v>0.44419705999999998</c:v>
                </c:pt>
                <c:pt idx="1990">
                  <c:v>0.42875184</c:v>
                </c:pt>
                <c:pt idx="1991">
                  <c:v>0.39464245999999997</c:v>
                </c:pt>
                <c:pt idx="1992">
                  <c:v>0.35273641</c:v>
                </c:pt>
                <c:pt idx="1993">
                  <c:v>0.30793698000000003</c:v>
                </c:pt>
                <c:pt idx="1994">
                  <c:v>0.25110489000000003</c:v>
                </c:pt>
                <c:pt idx="1995">
                  <c:v>0.17851339999999999</c:v>
                </c:pt>
                <c:pt idx="1996">
                  <c:v>0.10100965000000001</c:v>
                </c:pt>
                <c:pt idx="1997">
                  <c:v>2.9009905999999998E-2</c:v>
                </c:pt>
                <c:pt idx="1998">
                  <c:v>-2.6989236E-2</c:v>
                </c:pt>
                <c:pt idx="1999">
                  <c:v>-7.1957955000000004E-2</c:v>
                </c:pt>
                <c:pt idx="2000">
                  <c:v>-0.11659735</c:v>
                </c:pt>
                <c:pt idx="2001">
                  <c:v>-0.16946032</c:v>
                </c:pt>
                <c:pt idx="2002">
                  <c:v>-0.22374366000000001</c:v>
                </c:pt>
                <c:pt idx="2003">
                  <c:v>-0.27447646999999997</c:v>
                </c:pt>
                <c:pt idx="2004">
                  <c:v>-0.31155525000000001</c:v>
                </c:pt>
                <c:pt idx="2005">
                  <c:v>-0.33835368999999998</c:v>
                </c:pt>
                <c:pt idx="2006">
                  <c:v>-0.35827216000000001</c:v>
                </c:pt>
                <c:pt idx="2007">
                  <c:v>-0.37714194000000001</c:v>
                </c:pt>
                <c:pt idx="2008">
                  <c:v>-0.39983833000000002</c:v>
                </c:pt>
                <c:pt idx="2009">
                  <c:v>-0.43829669999999998</c:v>
                </c:pt>
                <c:pt idx="2010">
                  <c:v>-0.48540948</c:v>
                </c:pt>
                <c:pt idx="2011">
                  <c:v>-0.53815369999999996</c:v>
                </c:pt>
                <c:pt idx="2012">
                  <c:v>-0.57078329999999999</c:v>
                </c:pt>
                <c:pt idx="2013">
                  <c:v>-0.57556362000000005</c:v>
                </c:pt>
                <c:pt idx="2014">
                  <c:v>-0.57673542</c:v>
                </c:pt>
                <c:pt idx="2015">
                  <c:v>-0.57102145999999998</c:v>
                </c:pt>
                <c:pt idx="2016">
                  <c:v>-0.56829246</c:v>
                </c:pt>
                <c:pt idx="2017">
                  <c:v>-0.57264799</c:v>
                </c:pt>
                <c:pt idx="2018">
                  <c:v>-0.57527896000000001</c:v>
                </c:pt>
                <c:pt idx="2019">
                  <c:v>-0.56971643999999999</c:v>
                </c:pt>
                <c:pt idx="2020">
                  <c:v>-0.56496930000000001</c:v>
                </c:pt>
                <c:pt idx="2021">
                  <c:v>-0.56226516999999998</c:v>
                </c:pt>
                <c:pt idx="2022">
                  <c:v>-0.56122992000000005</c:v>
                </c:pt>
                <c:pt idx="2023">
                  <c:v>-0.55385596000000004</c:v>
                </c:pt>
                <c:pt idx="2024">
                  <c:v>-0.53321664999999996</c:v>
                </c:pt>
                <c:pt idx="2025">
                  <c:v>-0.50529321000000005</c:v>
                </c:pt>
                <c:pt idx="2026">
                  <c:v>-0.48473462</c:v>
                </c:pt>
                <c:pt idx="2027">
                  <c:v>-0.47194275000000002</c:v>
                </c:pt>
                <c:pt idx="2028">
                  <c:v>-0.46449681999999998</c:v>
                </c:pt>
                <c:pt idx="2029">
                  <c:v>-0.45577847999999999</c:v>
                </c:pt>
                <c:pt idx="2030">
                  <c:v>-0.43409261999999998</c:v>
                </c:pt>
                <c:pt idx="2031">
                  <c:v>-0.39557010999999997</c:v>
                </c:pt>
                <c:pt idx="2032">
                  <c:v>-0.34606213000000002</c:v>
                </c:pt>
                <c:pt idx="2033">
                  <c:v>-0.29375931</c:v>
                </c:pt>
                <c:pt idx="2034">
                  <c:v>-0.24841774999999999</c:v>
                </c:pt>
                <c:pt idx="2035">
                  <c:v>-0.21206649999999999</c:v>
                </c:pt>
                <c:pt idx="2036">
                  <c:v>-0.18156966999999999</c:v>
                </c:pt>
                <c:pt idx="2037">
                  <c:v>-0.15508258999999999</c:v>
                </c:pt>
                <c:pt idx="2038">
                  <c:v>-0.12682905999999999</c:v>
                </c:pt>
                <c:pt idx="2039">
                  <c:v>-8.5564059999999997E-2</c:v>
                </c:pt>
                <c:pt idx="2040">
                  <c:v>-2.7581971E-2</c:v>
                </c:pt>
                <c:pt idx="2041">
                  <c:v>4.1571940000000002E-2</c:v>
                </c:pt>
                <c:pt idx="2042">
                  <c:v>0.11316517</c:v>
                </c:pt>
                <c:pt idx="2043">
                  <c:v>0.18010182</c:v>
                </c:pt>
                <c:pt idx="2044">
                  <c:v>0.24365216000000001</c:v>
                </c:pt>
                <c:pt idx="2045">
                  <c:v>0.30427265999999997</c:v>
                </c:pt>
                <c:pt idx="2046">
                  <c:v>0.36019479999999998</c:v>
                </c:pt>
                <c:pt idx="2047">
                  <c:v>0.40809153999999997</c:v>
                </c:pt>
                <c:pt idx="2048">
                  <c:v>0.44575658000000001</c:v>
                </c:pt>
                <c:pt idx="2049">
                  <c:v>0.47518715</c:v>
                </c:pt>
                <c:pt idx="2050">
                  <c:v>0.49523136000000001</c:v>
                </c:pt>
                <c:pt idx="2051">
                  <c:v>0.50246807000000004</c:v>
                </c:pt>
                <c:pt idx="2052">
                  <c:v>0.49519996999999999</c:v>
                </c:pt>
                <c:pt idx="2053">
                  <c:v>0.46487851000000002</c:v>
                </c:pt>
                <c:pt idx="2054">
                  <c:v>0.42025725000000003</c:v>
                </c:pt>
                <c:pt idx="2055">
                  <c:v>0.37067475999999999</c:v>
                </c:pt>
                <c:pt idx="2056">
                  <c:v>0.31884044</c:v>
                </c:pt>
                <c:pt idx="2057">
                  <c:v>0.26569419999999999</c:v>
                </c:pt>
                <c:pt idx="2058">
                  <c:v>0.21168438000000001</c:v>
                </c:pt>
                <c:pt idx="2059">
                  <c:v>0.15575827</c:v>
                </c:pt>
                <c:pt idx="2060">
                  <c:v>0.10150177000000001</c:v>
                </c:pt>
                <c:pt idx="2061">
                  <c:v>5.0110272999999997E-2</c:v>
                </c:pt>
                <c:pt idx="2062">
                  <c:v>3.9789886999999999E-3</c:v>
                </c:pt>
                <c:pt idx="2063">
                  <c:v>-3.3730599E-2</c:v>
                </c:pt>
                <c:pt idx="2064">
                  <c:v>-6.8885824999999998E-2</c:v>
                </c:pt>
                <c:pt idx="2065">
                  <c:v>-0.10300106000000001</c:v>
                </c:pt>
                <c:pt idx="2066">
                  <c:v>-0.13168789</c:v>
                </c:pt>
                <c:pt idx="2067">
                  <c:v>-0.1582305</c:v>
                </c:pt>
                <c:pt idx="2068">
                  <c:v>-0.17875719000000001</c:v>
                </c:pt>
                <c:pt idx="2069">
                  <c:v>-0.18249449000000001</c:v>
                </c:pt>
                <c:pt idx="2070">
                  <c:v>-0.1673666</c:v>
                </c:pt>
                <c:pt idx="2071">
                  <c:v>-0.13665748999999999</c:v>
                </c:pt>
                <c:pt idx="2072">
                  <c:v>-9.4575046999999995E-2</c:v>
                </c:pt>
                <c:pt idx="2073">
                  <c:v>-4.7988601999999998E-2</c:v>
                </c:pt>
                <c:pt idx="2074">
                  <c:v>1.4351365E-2</c:v>
                </c:pt>
                <c:pt idx="2075">
                  <c:v>8.4139976000000005E-2</c:v>
                </c:pt>
                <c:pt idx="2076">
                  <c:v>0.15922537</c:v>
                </c:pt>
                <c:pt idx="2077">
                  <c:v>0.24274529</c:v>
                </c:pt>
                <c:pt idx="2078">
                  <c:v>0.32222811000000001</c:v>
                </c:pt>
                <c:pt idx="2079">
                  <c:v>0.39810385999999998</c:v>
                </c:pt>
                <c:pt idx="2080">
                  <c:v>0.46616025</c:v>
                </c:pt>
                <c:pt idx="2081">
                  <c:v>0.52715261000000002</c:v>
                </c:pt>
                <c:pt idx="2082">
                  <c:v>0.57861209999999996</c:v>
                </c:pt>
                <c:pt idx="2083">
                  <c:v>0.6241778</c:v>
                </c:pt>
                <c:pt idx="2084">
                  <c:v>0.66771343999999999</c:v>
                </c:pt>
                <c:pt idx="2085">
                  <c:v>0.70578775999999999</c:v>
                </c:pt>
                <c:pt idx="2086">
                  <c:v>0.72675038000000003</c:v>
                </c:pt>
                <c:pt idx="2087">
                  <c:v>0.73347264000000001</c:v>
                </c:pt>
                <c:pt idx="2088">
                  <c:v>0.73386134999999997</c:v>
                </c:pt>
                <c:pt idx="2089">
                  <c:v>0.73074046000000004</c:v>
                </c:pt>
                <c:pt idx="2090">
                  <c:v>0.71937991999999995</c:v>
                </c:pt>
                <c:pt idx="2091">
                  <c:v>0.69115517999999998</c:v>
                </c:pt>
                <c:pt idx="2092">
                  <c:v>0.64319108000000003</c:v>
                </c:pt>
                <c:pt idx="2093">
                  <c:v>0.58564693000000001</c:v>
                </c:pt>
                <c:pt idx="2094">
                  <c:v>0.52798</c:v>
                </c:pt>
                <c:pt idx="2095">
                  <c:v>0.46779669000000001</c:v>
                </c:pt>
                <c:pt idx="2096">
                  <c:v>0.39817377999999998</c:v>
                </c:pt>
                <c:pt idx="2097">
                  <c:v>0.31804216000000002</c:v>
                </c:pt>
                <c:pt idx="2098">
                  <c:v>0.22590878</c:v>
                </c:pt>
                <c:pt idx="2099">
                  <c:v>0.1269093</c:v>
                </c:pt>
                <c:pt idx="2100">
                  <c:v>2.5920029000000001E-2</c:v>
                </c:pt>
                <c:pt idx="2101">
                  <c:v>-6.8894055999999995E-2</c:v>
                </c:pt>
                <c:pt idx="2102">
                  <c:v>-0.15929015999999999</c:v>
                </c:pt>
                <c:pt idx="2103">
                  <c:v>-0.25033865</c:v>
                </c:pt>
                <c:pt idx="2104">
                  <c:v>-0.33837489999999998</c:v>
                </c:pt>
                <c:pt idx="2105">
                  <c:v>-0.41029437000000002</c:v>
                </c:pt>
                <c:pt idx="2106">
                  <c:v>-0.46386188</c:v>
                </c:pt>
                <c:pt idx="2107">
                  <c:v>-0.50030023000000001</c:v>
                </c:pt>
                <c:pt idx="2108">
                  <c:v>-0.52075596000000002</c:v>
                </c:pt>
                <c:pt idx="2109">
                  <c:v>-0.52782258999999998</c:v>
                </c:pt>
                <c:pt idx="2110">
                  <c:v>-0.52366647</c:v>
                </c:pt>
                <c:pt idx="2111">
                  <c:v>-0.51485954</c:v>
                </c:pt>
                <c:pt idx="2112">
                  <c:v>-0.51357976999999999</c:v>
                </c:pt>
                <c:pt idx="2113">
                  <c:v>-0.51541037000000001</c:v>
                </c:pt>
                <c:pt idx="2114">
                  <c:v>-0.51313286000000002</c:v>
                </c:pt>
                <c:pt idx="2115">
                  <c:v>-0.51048676999999998</c:v>
                </c:pt>
                <c:pt idx="2116">
                  <c:v>-0.51390323000000004</c:v>
                </c:pt>
                <c:pt idx="2117">
                  <c:v>-0.52019311999999995</c:v>
                </c:pt>
                <c:pt idx="2118">
                  <c:v>-0.52537471999999996</c:v>
                </c:pt>
                <c:pt idx="2119">
                  <c:v>-0.52539996</c:v>
                </c:pt>
                <c:pt idx="2120">
                  <c:v>-0.51977384000000004</c:v>
                </c:pt>
                <c:pt idx="2121">
                  <c:v>-0.51390294999999997</c:v>
                </c:pt>
                <c:pt idx="2122">
                  <c:v>-0.50554441000000006</c:v>
                </c:pt>
                <c:pt idx="2123">
                  <c:v>-0.49193878000000002</c:v>
                </c:pt>
                <c:pt idx="2124">
                  <c:v>-0.47271668</c:v>
                </c:pt>
                <c:pt idx="2125">
                  <c:v>-0.44534965999999998</c:v>
                </c:pt>
                <c:pt idx="2126">
                  <c:v>-0.41322076000000002</c:v>
                </c:pt>
                <c:pt idx="2127">
                  <c:v>-0.38093567</c:v>
                </c:pt>
                <c:pt idx="2128">
                  <c:v>-0.35130820000000001</c:v>
                </c:pt>
                <c:pt idx="2129">
                  <c:v>-0.31569575999999999</c:v>
                </c:pt>
                <c:pt idx="2130">
                  <c:v>-0.26757737999999998</c:v>
                </c:pt>
                <c:pt idx="2131">
                  <c:v>-0.20507426000000001</c:v>
                </c:pt>
                <c:pt idx="2132">
                  <c:v>-0.12996847</c:v>
                </c:pt>
                <c:pt idx="2133">
                  <c:v>-4.9107828999999999E-2</c:v>
                </c:pt>
                <c:pt idx="2134">
                  <c:v>2.9727192E-2</c:v>
                </c:pt>
                <c:pt idx="2135">
                  <c:v>0.10296007</c:v>
                </c:pt>
                <c:pt idx="2136">
                  <c:v>0.16206834000000001</c:v>
                </c:pt>
                <c:pt idx="2137">
                  <c:v>0.21252874999999999</c:v>
                </c:pt>
                <c:pt idx="2138">
                  <c:v>0.25923291999999998</c:v>
                </c:pt>
                <c:pt idx="2139">
                  <c:v>0.30511005000000002</c:v>
                </c:pt>
                <c:pt idx="2140">
                  <c:v>0.34336974999999997</c:v>
                </c:pt>
                <c:pt idx="2141">
                  <c:v>0.36638061</c:v>
                </c:pt>
                <c:pt idx="2142">
                  <c:v>0.37885737000000003</c:v>
                </c:pt>
                <c:pt idx="2143">
                  <c:v>0.37731072999999998</c:v>
                </c:pt>
                <c:pt idx="2144">
                  <c:v>0.36962819000000002</c:v>
                </c:pt>
                <c:pt idx="2145">
                  <c:v>0.36347880999999999</c:v>
                </c:pt>
                <c:pt idx="2146">
                  <c:v>0.36470190000000002</c:v>
                </c:pt>
                <c:pt idx="2147">
                  <c:v>0.37069450999999998</c:v>
                </c:pt>
                <c:pt idx="2148">
                  <c:v>0.38094239000000002</c:v>
                </c:pt>
                <c:pt idx="2149">
                  <c:v>0.39465362999999998</c:v>
                </c:pt>
                <c:pt idx="2150">
                  <c:v>0.41869764999999998</c:v>
                </c:pt>
                <c:pt idx="2151">
                  <c:v>0.44826419000000001</c:v>
                </c:pt>
                <c:pt idx="2152">
                  <c:v>0.47926498000000001</c:v>
                </c:pt>
                <c:pt idx="2153">
                  <c:v>0.50862951000000001</c:v>
                </c:pt>
                <c:pt idx="2154">
                  <c:v>0.53477655999999996</c:v>
                </c:pt>
                <c:pt idx="2155">
                  <c:v>0.55556954000000003</c:v>
                </c:pt>
                <c:pt idx="2156">
                  <c:v>0.57509283</c:v>
                </c:pt>
                <c:pt idx="2157">
                  <c:v>0.58999995999999999</c:v>
                </c:pt>
                <c:pt idx="2158">
                  <c:v>0.59712140000000002</c:v>
                </c:pt>
                <c:pt idx="2159">
                  <c:v>0.59325408000000002</c:v>
                </c:pt>
                <c:pt idx="2160">
                  <c:v>0.57487988000000001</c:v>
                </c:pt>
                <c:pt idx="2161">
                  <c:v>0.54512302999999995</c:v>
                </c:pt>
                <c:pt idx="2162">
                  <c:v>0.51388789999999995</c:v>
                </c:pt>
                <c:pt idx="2163">
                  <c:v>0.47899239999999998</c:v>
                </c:pt>
                <c:pt idx="2164">
                  <c:v>0.43496140999999999</c:v>
                </c:pt>
                <c:pt idx="2165">
                  <c:v>0.37831880000000001</c:v>
                </c:pt>
                <c:pt idx="2166">
                  <c:v>0.31517980000000001</c:v>
                </c:pt>
                <c:pt idx="2167">
                  <c:v>0.25543516999999999</c:v>
                </c:pt>
                <c:pt idx="2168">
                  <c:v>0.20071648</c:v>
                </c:pt>
                <c:pt idx="2169">
                  <c:v>0.14893534999999999</c:v>
                </c:pt>
                <c:pt idx="2170">
                  <c:v>9.4523022999999998E-2</c:v>
                </c:pt>
                <c:pt idx="2171">
                  <c:v>4.0279878999999998E-2</c:v>
                </c:pt>
                <c:pt idx="2172">
                  <c:v>-2.2655955000000002E-3</c:v>
                </c:pt>
                <c:pt idx="2173">
                  <c:v>-3.3075663999999998E-2</c:v>
                </c:pt>
                <c:pt idx="2174">
                  <c:v>-6.0665534E-2</c:v>
                </c:pt>
                <c:pt idx="2175">
                  <c:v>-8.9478817000000002E-2</c:v>
                </c:pt>
                <c:pt idx="2176">
                  <c:v>-0.11765839</c:v>
                </c:pt>
                <c:pt idx="2177">
                  <c:v>-0.14348879</c:v>
                </c:pt>
                <c:pt idx="2178">
                  <c:v>-0.16928783999999999</c:v>
                </c:pt>
                <c:pt idx="2179">
                  <c:v>-0.19224246</c:v>
                </c:pt>
                <c:pt idx="2180">
                  <c:v>-0.20906272000000001</c:v>
                </c:pt>
                <c:pt idx="2181">
                  <c:v>-0.22524194</c:v>
                </c:pt>
                <c:pt idx="2182">
                  <c:v>-0.23849487</c:v>
                </c:pt>
                <c:pt idx="2183">
                  <c:v>-0.24983477000000001</c:v>
                </c:pt>
                <c:pt idx="2184">
                  <c:v>-0.26663030999999998</c:v>
                </c:pt>
                <c:pt idx="2185">
                  <c:v>-0.29242484000000002</c:v>
                </c:pt>
                <c:pt idx="2186">
                  <c:v>-0.32995637999999999</c:v>
                </c:pt>
                <c:pt idx="2187">
                  <c:v>-0.37474573999999999</c:v>
                </c:pt>
                <c:pt idx="2188">
                  <c:v>-0.41664614</c:v>
                </c:pt>
                <c:pt idx="2189">
                  <c:v>-0.45031736999999999</c:v>
                </c:pt>
                <c:pt idx="2190">
                  <c:v>-0.47915964</c:v>
                </c:pt>
                <c:pt idx="2191">
                  <c:v>-0.50752613999999996</c:v>
                </c:pt>
                <c:pt idx="2192">
                  <c:v>-0.53677308000000001</c:v>
                </c:pt>
                <c:pt idx="2193">
                  <c:v>-0.56074438999999998</c:v>
                </c:pt>
                <c:pt idx="2194">
                  <c:v>-0.57624386999999999</c:v>
                </c:pt>
                <c:pt idx="2195">
                  <c:v>-0.58563458999999995</c:v>
                </c:pt>
                <c:pt idx="2196">
                  <c:v>-0.59211628999999999</c:v>
                </c:pt>
                <c:pt idx="2197">
                  <c:v>-0.59689093999999998</c:v>
                </c:pt>
                <c:pt idx="2198">
                  <c:v>-0.60119595000000003</c:v>
                </c:pt>
                <c:pt idx="2199">
                  <c:v>-0.60775568000000002</c:v>
                </c:pt>
                <c:pt idx="2200">
                  <c:v>-0.61409362000000001</c:v>
                </c:pt>
                <c:pt idx="2201">
                  <c:v>-0.62556953999999998</c:v>
                </c:pt>
                <c:pt idx="2202">
                  <c:v>-0.63964860000000001</c:v>
                </c:pt>
                <c:pt idx="2203">
                  <c:v>-0.65680773000000003</c:v>
                </c:pt>
                <c:pt idx="2204">
                  <c:v>-0.66449506999999997</c:v>
                </c:pt>
                <c:pt idx="2205">
                  <c:v>-0.65813065999999998</c:v>
                </c:pt>
                <c:pt idx="2206">
                  <c:v>-0.64950755999999998</c:v>
                </c:pt>
                <c:pt idx="2207">
                  <c:v>-0.64004868000000004</c:v>
                </c:pt>
                <c:pt idx="2208">
                  <c:v>-0.62460793000000003</c:v>
                </c:pt>
                <c:pt idx="2209">
                  <c:v>-0.59839164</c:v>
                </c:pt>
                <c:pt idx="2210">
                  <c:v>-0.56573339</c:v>
                </c:pt>
                <c:pt idx="2211">
                  <c:v>-0.53651941000000003</c:v>
                </c:pt>
                <c:pt idx="2212">
                  <c:v>-0.52002504000000005</c:v>
                </c:pt>
                <c:pt idx="2213">
                  <c:v>-0.50987459000000002</c:v>
                </c:pt>
                <c:pt idx="2214">
                  <c:v>-0.49584441000000001</c:v>
                </c:pt>
                <c:pt idx="2215">
                  <c:v>-0.47546378</c:v>
                </c:pt>
                <c:pt idx="2216">
                  <c:v>-0.45043450000000002</c:v>
                </c:pt>
                <c:pt idx="2217">
                  <c:v>-0.42643733</c:v>
                </c:pt>
                <c:pt idx="2218">
                  <c:v>-0.41087404</c:v>
                </c:pt>
                <c:pt idx="2219">
                  <c:v>-0.40496465999999998</c:v>
                </c:pt>
                <c:pt idx="2220">
                  <c:v>-0.39907597</c:v>
                </c:pt>
                <c:pt idx="2221">
                  <c:v>-0.38265048000000002</c:v>
                </c:pt>
                <c:pt idx="2222">
                  <c:v>-0.35374873000000001</c:v>
                </c:pt>
                <c:pt idx="2223">
                  <c:v>-0.31977602999999999</c:v>
                </c:pt>
                <c:pt idx="2224">
                  <c:v>-0.29030083000000001</c:v>
                </c:pt>
                <c:pt idx="2225">
                  <c:v>-0.26467431000000002</c:v>
                </c:pt>
                <c:pt idx="2226">
                  <c:v>-0.23130464000000001</c:v>
                </c:pt>
                <c:pt idx="2227">
                  <c:v>-0.18994647000000001</c:v>
                </c:pt>
                <c:pt idx="2228">
                  <c:v>-0.13828181000000001</c:v>
                </c:pt>
                <c:pt idx="2229">
                  <c:v>-7.3433868999999999E-2</c:v>
                </c:pt>
                <c:pt idx="2230">
                  <c:v>-1.8055333999999999E-3</c:v>
                </c:pt>
                <c:pt idx="2231">
                  <c:v>6.9233617999999997E-2</c:v>
                </c:pt>
                <c:pt idx="2232">
                  <c:v>0.13728234</c:v>
                </c:pt>
                <c:pt idx="2233">
                  <c:v>0.20162684</c:v>
                </c:pt>
                <c:pt idx="2234">
                  <c:v>0.26680473999999998</c:v>
                </c:pt>
                <c:pt idx="2235">
                  <c:v>0.33566465000000001</c:v>
                </c:pt>
                <c:pt idx="2236">
                  <c:v>0.40386517999999999</c:v>
                </c:pt>
                <c:pt idx="2237">
                  <c:v>0.46107551000000002</c:v>
                </c:pt>
                <c:pt idx="2238">
                  <c:v>0.49729899999999999</c:v>
                </c:pt>
                <c:pt idx="2239">
                  <c:v>0.51186514999999999</c:v>
                </c:pt>
                <c:pt idx="2240">
                  <c:v>0.51281266999999997</c:v>
                </c:pt>
                <c:pt idx="2241">
                  <c:v>0.50552876000000002</c:v>
                </c:pt>
                <c:pt idx="2242">
                  <c:v>0.49043300000000001</c:v>
                </c:pt>
                <c:pt idx="2243">
                  <c:v>0.46152801999999998</c:v>
                </c:pt>
                <c:pt idx="2244">
                  <c:v>0.41614709999999999</c:v>
                </c:pt>
                <c:pt idx="2245">
                  <c:v>0.35744373000000002</c:v>
                </c:pt>
                <c:pt idx="2246">
                  <c:v>0.29003096</c:v>
                </c:pt>
                <c:pt idx="2247">
                  <c:v>0.22360363</c:v>
                </c:pt>
                <c:pt idx="2248">
                  <c:v>0.15951853999999999</c:v>
                </c:pt>
                <c:pt idx="2249">
                  <c:v>9.3259300000000003E-2</c:v>
                </c:pt>
                <c:pt idx="2250">
                  <c:v>2.3087157000000001E-2</c:v>
                </c:pt>
                <c:pt idx="2251">
                  <c:v>-4.8526358999999998E-2</c:v>
                </c:pt>
                <c:pt idx="2252">
                  <c:v>-0.11103</c:v>
                </c:pt>
                <c:pt idx="2253">
                  <c:v>-0.15400159999999999</c:v>
                </c:pt>
                <c:pt idx="2254">
                  <c:v>-0.17888365000000001</c:v>
                </c:pt>
                <c:pt idx="2255">
                  <c:v>-0.19115786000000001</c:v>
                </c:pt>
                <c:pt idx="2256">
                  <c:v>-0.18978401</c:v>
                </c:pt>
                <c:pt idx="2257">
                  <c:v>-0.17396929999999999</c:v>
                </c:pt>
                <c:pt idx="2258">
                  <c:v>-0.14194425999999999</c:v>
                </c:pt>
                <c:pt idx="2259">
                  <c:v>-9.6227467999999997E-2</c:v>
                </c:pt>
                <c:pt idx="2260">
                  <c:v>-4.6392562999999998E-2</c:v>
                </c:pt>
                <c:pt idx="2261">
                  <c:v>3.7465692E-3</c:v>
                </c:pt>
                <c:pt idx="2262">
                  <c:v>5.5079879999999998E-2</c:v>
                </c:pt>
                <c:pt idx="2263">
                  <c:v>0.10717229</c:v>
                </c:pt>
                <c:pt idx="2264">
                  <c:v>0.15558448999999999</c:v>
                </c:pt>
                <c:pt idx="2265">
                  <c:v>0.20253033000000001</c:v>
                </c:pt>
                <c:pt idx="2266">
                  <c:v>0.24073244999999999</c:v>
                </c:pt>
                <c:pt idx="2267">
                  <c:v>0.27319724000000001</c:v>
                </c:pt>
                <c:pt idx="2268">
                  <c:v>0.3060737</c:v>
                </c:pt>
                <c:pt idx="2269">
                  <c:v>0.33773762000000002</c:v>
                </c:pt>
                <c:pt idx="2270">
                  <c:v>0.36809449</c:v>
                </c:pt>
                <c:pt idx="2271">
                  <c:v>0.38971848999999997</c:v>
                </c:pt>
                <c:pt idx="2272">
                  <c:v>0.39978744999999999</c:v>
                </c:pt>
                <c:pt idx="2273">
                  <c:v>0.39818331000000001</c:v>
                </c:pt>
                <c:pt idx="2274">
                  <c:v>0.38971833</c:v>
                </c:pt>
                <c:pt idx="2275">
                  <c:v>0.37566487999999998</c:v>
                </c:pt>
                <c:pt idx="2276">
                  <c:v>0.35168370999999998</c:v>
                </c:pt>
                <c:pt idx="2277">
                  <c:v>0.31511871000000002</c:v>
                </c:pt>
                <c:pt idx="2278">
                  <c:v>0.26641337999999998</c:v>
                </c:pt>
                <c:pt idx="2279">
                  <c:v>0.20814763</c:v>
                </c:pt>
                <c:pt idx="2280">
                  <c:v>0.15014157</c:v>
                </c:pt>
                <c:pt idx="2281">
                  <c:v>9.6078399999999994E-2</c:v>
                </c:pt>
                <c:pt idx="2282">
                  <c:v>4.4359164E-2</c:v>
                </c:pt>
                <c:pt idx="2283">
                  <c:v>-1.1086294E-2</c:v>
                </c:pt>
                <c:pt idx="2284">
                  <c:v>-7.6594042000000001E-2</c:v>
                </c:pt>
                <c:pt idx="2285">
                  <c:v>-0.15356803999999999</c:v>
                </c:pt>
                <c:pt idx="2286">
                  <c:v>-0.23315928999999999</c:v>
                </c:pt>
                <c:pt idx="2287">
                  <c:v>-0.30287130000000001</c:v>
                </c:pt>
                <c:pt idx="2288">
                  <c:v>-0.35389971999999997</c:v>
                </c:pt>
                <c:pt idx="2289">
                  <c:v>-0.39238959000000001</c:v>
                </c:pt>
                <c:pt idx="2290">
                  <c:v>-0.42877116999999998</c:v>
                </c:pt>
                <c:pt idx="2291">
                  <c:v>-0.46399038999999997</c:v>
                </c:pt>
                <c:pt idx="2292">
                  <c:v>-0.49135494000000002</c:v>
                </c:pt>
                <c:pt idx="2293">
                  <c:v>-0.50336068</c:v>
                </c:pt>
                <c:pt idx="2294">
                  <c:v>-0.50013401000000002</c:v>
                </c:pt>
                <c:pt idx="2295">
                  <c:v>-0.48665480999999999</c:v>
                </c:pt>
                <c:pt idx="2296">
                  <c:v>-0.46346178999999998</c:v>
                </c:pt>
                <c:pt idx="2297">
                  <c:v>-0.43348969999999998</c:v>
                </c:pt>
                <c:pt idx="2298">
                  <c:v>-0.39691695999999999</c:v>
                </c:pt>
                <c:pt idx="2299">
                  <c:v>-0.35722956</c:v>
                </c:pt>
                <c:pt idx="2300">
                  <c:v>-0.31948987000000001</c:v>
                </c:pt>
                <c:pt idx="2301">
                  <c:v>-0.28732373</c:v>
                </c:pt>
                <c:pt idx="2302">
                  <c:v>-0.26368121999999999</c:v>
                </c:pt>
                <c:pt idx="2303">
                  <c:v>-0.25080571000000002</c:v>
                </c:pt>
                <c:pt idx="2304">
                  <c:v>-0.24730827999999999</c:v>
                </c:pt>
                <c:pt idx="2305">
                  <c:v>-0.24877505999999999</c:v>
                </c:pt>
                <c:pt idx="2306">
                  <c:v>-0.25049640000000001</c:v>
                </c:pt>
                <c:pt idx="2307">
                  <c:v>-0.25046190000000002</c:v>
                </c:pt>
                <c:pt idx="2308">
                  <c:v>-0.24751334</c:v>
                </c:pt>
                <c:pt idx="2309">
                  <c:v>-0.2444846</c:v>
                </c:pt>
                <c:pt idx="2310">
                  <c:v>-0.24619542</c:v>
                </c:pt>
                <c:pt idx="2311">
                  <c:v>-0.25736081999999999</c:v>
                </c:pt>
                <c:pt idx="2312">
                  <c:v>-0.27311521999999999</c:v>
                </c:pt>
                <c:pt idx="2313">
                  <c:v>-0.28042792</c:v>
                </c:pt>
                <c:pt idx="2314">
                  <c:v>-0.27608936000000001</c:v>
                </c:pt>
                <c:pt idx="2315">
                  <c:v>-0.26454717999999999</c:v>
                </c:pt>
                <c:pt idx="2316">
                  <c:v>-0.25040014999999999</c:v>
                </c:pt>
                <c:pt idx="2317">
                  <c:v>-0.23859246000000001</c:v>
                </c:pt>
                <c:pt idx="2318">
                  <c:v>-0.22904727999999999</c:v>
                </c:pt>
                <c:pt idx="2319">
                  <c:v>-0.21772712999999999</c:v>
                </c:pt>
                <c:pt idx="2320">
                  <c:v>-0.20482565</c:v>
                </c:pt>
                <c:pt idx="2321">
                  <c:v>-0.18807518000000001</c:v>
                </c:pt>
                <c:pt idx="2322">
                  <c:v>-0.16372434999999999</c:v>
                </c:pt>
                <c:pt idx="2323">
                  <c:v>-0.13947529</c:v>
                </c:pt>
                <c:pt idx="2324">
                  <c:v>-0.11840968</c:v>
                </c:pt>
                <c:pt idx="2325">
                  <c:v>-9.4123680000000001E-2</c:v>
                </c:pt>
                <c:pt idx="2326">
                  <c:v>-5.7612166999999999E-2</c:v>
                </c:pt>
                <c:pt idx="2327">
                  <c:v>-1.0335725E-2</c:v>
                </c:pt>
                <c:pt idx="2328">
                  <c:v>3.8751193000000003E-2</c:v>
                </c:pt>
                <c:pt idx="2329">
                  <c:v>7.9484098000000003E-2</c:v>
                </c:pt>
                <c:pt idx="2330">
                  <c:v>0.11837409</c:v>
                </c:pt>
                <c:pt idx="2331">
                  <c:v>0.15682612000000001</c:v>
                </c:pt>
                <c:pt idx="2332">
                  <c:v>0.20336889</c:v>
                </c:pt>
                <c:pt idx="2333">
                  <c:v>0.26274143999999999</c:v>
                </c:pt>
                <c:pt idx="2334">
                  <c:v>0.32036969999999998</c:v>
                </c:pt>
                <c:pt idx="2335">
                  <c:v>0.37224046</c:v>
                </c:pt>
                <c:pt idx="2336">
                  <c:v>0.41690753000000003</c:v>
                </c:pt>
                <c:pt idx="2337">
                  <c:v>0.46074947999999999</c:v>
                </c:pt>
                <c:pt idx="2338">
                  <c:v>0.50861080999999997</c:v>
                </c:pt>
                <c:pt idx="2339">
                  <c:v>0.55926032999999997</c:v>
                </c:pt>
                <c:pt idx="2340">
                  <c:v>0.60338855999999996</c:v>
                </c:pt>
                <c:pt idx="2341">
                  <c:v>0.63422182000000005</c:v>
                </c:pt>
                <c:pt idx="2342">
                  <c:v>0.65192466000000004</c:v>
                </c:pt>
                <c:pt idx="2343">
                  <c:v>0.66504704999999997</c:v>
                </c:pt>
                <c:pt idx="2344">
                  <c:v>0.68041978000000003</c:v>
                </c:pt>
                <c:pt idx="2345">
                  <c:v>0.69984661999999997</c:v>
                </c:pt>
                <c:pt idx="2346">
                  <c:v>0.72025357000000001</c:v>
                </c:pt>
                <c:pt idx="2347">
                  <c:v>0.73613194999999998</c:v>
                </c:pt>
                <c:pt idx="2348">
                  <c:v>0.74905518999999998</c:v>
                </c:pt>
                <c:pt idx="2349">
                  <c:v>0.76100067999999998</c:v>
                </c:pt>
                <c:pt idx="2350">
                  <c:v>0.77046676000000003</c:v>
                </c:pt>
                <c:pt idx="2351">
                  <c:v>0.77095055000000001</c:v>
                </c:pt>
                <c:pt idx="2352">
                  <c:v>0.76073005000000005</c:v>
                </c:pt>
                <c:pt idx="2353">
                  <c:v>0.74620799000000004</c:v>
                </c:pt>
                <c:pt idx="2354">
                  <c:v>0.73040545000000001</c:v>
                </c:pt>
                <c:pt idx="2355">
                  <c:v>0.71492233999999999</c:v>
                </c:pt>
                <c:pt idx="2356">
                  <c:v>0.6997177</c:v>
                </c:pt>
                <c:pt idx="2357">
                  <c:v>0.68573421999999995</c:v>
                </c:pt>
                <c:pt idx="2358">
                  <c:v>0.67048573</c:v>
                </c:pt>
                <c:pt idx="2359">
                  <c:v>0.65586082999999995</c:v>
                </c:pt>
                <c:pt idx="2360">
                  <c:v>0.64584107000000002</c:v>
                </c:pt>
                <c:pt idx="2361">
                  <c:v>0.64441698000000003</c:v>
                </c:pt>
                <c:pt idx="2362">
                  <c:v>0.64482139000000005</c:v>
                </c:pt>
                <c:pt idx="2363">
                  <c:v>0.63903136000000005</c:v>
                </c:pt>
                <c:pt idx="2364">
                  <c:v>0.62659547999999998</c:v>
                </c:pt>
                <c:pt idx="2365">
                  <c:v>0.61295582999999998</c:v>
                </c:pt>
                <c:pt idx="2366">
                  <c:v>0.60386351000000005</c:v>
                </c:pt>
                <c:pt idx="2367">
                  <c:v>0.60191561000000005</c:v>
                </c:pt>
                <c:pt idx="2368">
                  <c:v>0.60465225</c:v>
                </c:pt>
                <c:pt idx="2369">
                  <c:v>0.60618870000000002</c:v>
                </c:pt>
                <c:pt idx="2370">
                  <c:v>0.60570807999999998</c:v>
                </c:pt>
                <c:pt idx="2371">
                  <c:v>0.60441866</c:v>
                </c:pt>
                <c:pt idx="2372">
                  <c:v>0.60046058999999996</c:v>
                </c:pt>
                <c:pt idx="2373">
                  <c:v>0.59268608</c:v>
                </c:pt>
                <c:pt idx="2374">
                  <c:v>0.57623489999999999</c:v>
                </c:pt>
                <c:pt idx="2375">
                  <c:v>0.54812362999999997</c:v>
                </c:pt>
                <c:pt idx="2376">
                  <c:v>0.50990950000000002</c:v>
                </c:pt>
                <c:pt idx="2377">
                  <c:v>0.45766098999999999</c:v>
                </c:pt>
                <c:pt idx="2378">
                  <c:v>0.39074411999999997</c:v>
                </c:pt>
                <c:pt idx="2379">
                  <c:v>0.31200095</c:v>
                </c:pt>
                <c:pt idx="2380">
                  <c:v>0.22940717999999999</c:v>
                </c:pt>
                <c:pt idx="2381">
                  <c:v>0.14484370999999999</c:v>
                </c:pt>
                <c:pt idx="2382">
                  <c:v>6.4216640000000005E-2</c:v>
                </c:pt>
                <c:pt idx="2383">
                  <c:v>-7.9171703999999996E-3</c:v>
                </c:pt>
                <c:pt idx="2384">
                  <c:v>-7.3738831000000005E-2</c:v>
                </c:pt>
                <c:pt idx="2385">
                  <c:v>-0.13530069</c:v>
                </c:pt>
                <c:pt idx="2386">
                  <c:v>-0.18682398</c:v>
                </c:pt>
                <c:pt idx="2387">
                  <c:v>-0.23268959</c:v>
                </c:pt>
                <c:pt idx="2388">
                  <c:v>-0.27623997</c:v>
                </c:pt>
                <c:pt idx="2389">
                  <c:v>-0.31771451000000001</c:v>
                </c:pt>
                <c:pt idx="2390">
                  <c:v>-0.35386984999999999</c:v>
                </c:pt>
                <c:pt idx="2391">
                  <c:v>-0.38011569000000001</c:v>
                </c:pt>
                <c:pt idx="2392">
                  <c:v>-0.39935043999999997</c:v>
                </c:pt>
                <c:pt idx="2393">
                  <c:v>-0.41643616999999999</c:v>
                </c:pt>
                <c:pt idx="2394">
                  <c:v>-0.43026138000000003</c:v>
                </c:pt>
                <c:pt idx="2395">
                  <c:v>-0.44378789000000002</c:v>
                </c:pt>
                <c:pt idx="2396">
                  <c:v>-0.45350666000000001</c:v>
                </c:pt>
                <c:pt idx="2397">
                  <c:v>-0.45648556000000001</c:v>
                </c:pt>
                <c:pt idx="2398">
                  <c:v>-0.45507638</c:v>
                </c:pt>
                <c:pt idx="2399">
                  <c:v>-0.44894742999999998</c:v>
                </c:pt>
                <c:pt idx="2400">
                  <c:v>-0.44055709999999998</c:v>
                </c:pt>
                <c:pt idx="2401">
                  <c:v>-0.43125156999999997</c:v>
                </c:pt>
                <c:pt idx="2402">
                  <c:v>-0.41852194999999998</c:v>
                </c:pt>
                <c:pt idx="2403">
                  <c:v>-0.39848169999999999</c:v>
                </c:pt>
                <c:pt idx="2404">
                  <c:v>-0.37073524000000002</c:v>
                </c:pt>
                <c:pt idx="2405">
                  <c:v>-0.32906992000000002</c:v>
                </c:pt>
                <c:pt idx="2406">
                  <c:v>-0.27141616000000002</c:v>
                </c:pt>
                <c:pt idx="2407">
                  <c:v>-0.20285399000000001</c:v>
                </c:pt>
                <c:pt idx="2408">
                  <c:v>-0.12975792999999999</c:v>
                </c:pt>
                <c:pt idx="2409">
                  <c:v>-5.7976013999999999E-2</c:v>
                </c:pt>
                <c:pt idx="2410">
                  <c:v>1.5995717999999999E-2</c:v>
                </c:pt>
                <c:pt idx="2411">
                  <c:v>8.9864152000000003E-2</c:v>
                </c:pt>
                <c:pt idx="2412">
                  <c:v>0.15891588000000001</c:v>
                </c:pt>
                <c:pt idx="2413">
                  <c:v>0.21393276</c:v>
                </c:pt>
                <c:pt idx="2414">
                  <c:v>0.25144889999999998</c:v>
                </c:pt>
                <c:pt idx="2415">
                  <c:v>0.27857551000000003</c:v>
                </c:pt>
                <c:pt idx="2416">
                  <c:v>0.30351619000000002</c:v>
                </c:pt>
                <c:pt idx="2417">
                  <c:v>0.33181419000000001</c:v>
                </c:pt>
                <c:pt idx="2418">
                  <c:v>0.36451673000000001</c:v>
                </c:pt>
                <c:pt idx="2419">
                  <c:v>0.39626048000000003</c:v>
                </c:pt>
                <c:pt idx="2420">
                  <c:v>0.42368081000000002</c:v>
                </c:pt>
                <c:pt idx="2421">
                  <c:v>0.44442727999999998</c:v>
                </c:pt>
                <c:pt idx="2422">
                  <c:v>0.45706512999999999</c:v>
                </c:pt>
                <c:pt idx="2423">
                  <c:v>0.46690764000000001</c:v>
                </c:pt>
                <c:pt idx="2424">
                  <c:v>0.47767428000000001</c:v>
                </c:pt>
                <c:pt idx="2425">
                  <c:v>0.49014368000000003</c:v>
                </c:pt>
                <c:pt idx="2426">
                  <c:v>0.5045385</c:v>
                </c:pt>
                <c:pt idx="2427">
                  <c:v>0.51519576</c:v>
                </c:pt>
                <c:pt idx="2428">
                  <c:v>0.51668254999999996</c:v>
                </c:pt>
                <c:pt idx="2429">
                  <c:v>0.51044659000000003</c:v>
                </c:pt>
                <c:pt idx="2430">
                  <c:v>0.50117796000000003</c:v>
                </c:pt>
                <c:pt idx="2431">
                  <c:v>0.48921912000000001</c:v>
                </c:pt>
                <c:pt idx="2432">
                  <c:v>0.47515450999999997</c:v>
                </c:pt>
                <c:pt idx="2433">
                  <c:v>0.45822209000000003</c:v>
                </c:pt>
                <c:pt idx="2434">
                  <c:v>0.43985217999999998</c:v>
                </c:pt>
                <c:pt idx="2435">
                  <c:v>0.41982952000000001</c:v>
                </c:pt>
                <c:pt idx="2436">
                  <c:v>0.40019675999999998</c:v>
                </c:pt>
                <c:pt idx="2437">
                  <c:v>0.38054063999999999</c:v>
                </c:pt>
                <c:pt idx="2438">
                  <c:v>0.36042463000000002</c:v>
                </c:pt>
                <c:pt idx="2439">
                  <c:v>0.34402170999999998</c:v>
                </c:pt>
                <c:pt idx="2440">
                  <c:v>0.33397649000000001</c:v>
                </c:pt>
                <c:pt idx="2441">
                  <c:v>0.32668063000000003</c:v>
                </c:pt>
                <c:pt idx="2442">
                  <c:v>0.32541389999999998</c:v>
                </c:pt>
                <c:pt idx="2443">
                  <c:v>0.33472780000000002</c:v>
                </c:pt>
                <c:pt idx="2444">
                  <c:v>0.35106558999999998</c:v>
                </c:pt>
                <c:pt idx="2445">
                  <c:v>0.36726146999999998</c:v>
                </c:pt>
                <c:pt idx="2446">
                  <c:v>0.3767199</c:v>
                </c:pt>
                <c:pt idx="2447">
                  <c:v>0.37533130999999997</c:v>
                </c:pt>
                <c:pt idx="2448">
                  <c:v>0.36846284000000001</c:v>
                </c:pt>
                <c:pt idx="2449">
                  <c:v>0.36345182999999998</c:v>
                </c:pt>
                <c:pt idx="2450">
                  <c:v>0.36586445000000001</c:v>
                </c:pt>
                <c:pt idx="2451">
                  <c:v>0.37432573000000002</c:v>
                </c:pt>
                <c:pt idx="2452">
                  <c:v>0.38051147000000002</c:v>
                </c:pt>
                <c:pt idx="2453">
                  <c:v>0.37661359999999999</c:v>
                </c:pt>
                <c:pt idx="2454">
                  <c:v>0.36803708000000002</c:v>
                </c:pt>
                <c:pt idx="2455">
                  <c:v>0.36006455999999998</c:v>
                </c:pt>
                <c:pt idx="2456">
                  <c:v>0.35197687999999999</c:v>
                </c:pt>
                <c:pt idx="2457">
                  <c:v>0.34367915999999998</c:v>
                </c:pt>
                <c:pt idx="2458">
                  <c:v>0.33684336999999998</c:v>
                </c:pt>
                <c:pt idx="2459">
                  <c:v>0.33125035000000003</c:v>
                </c:pt>
                <c:pt idx="2460">
                  <c:v>0.32663682999999999</c:v>
                </c:pt>
                <c:pt idx="2461">
                  <c:v>0.32420613999999998</c:v>
                </c:pt>
                <c:pt idx="2462">
                  <c:v>0.3232083</c:v>
                </c:pt>
                <c:pt idx="2463">
                  <c:v>0.32509030999999999</c:v>
                </c:pt>
                <c:pt idx="2464">
                  <c:v>0.32778608999999997</c:v>
                </c:pt>
                <c:pt idx="2465">
                  <c:v>0.32708463999999998</c:v>
                </c:pt>
                <c:pt idx="2466">
                  <c:v>0.32197503999999999</c:v>
                </c:pt>
                <c:pt idx="2467">
                  <c:v>0.31283633</c:v>
                </c:pt>
                <c:pt idx="2468">
                  <c:v>0.29809179000000002</c:v>
                </c:pt>
                <c:pt idx="2469">
                  <c:v>0.27754404999999999</c:v>
                </c:pt>
                <c:pt idx="2470">
                  <c:v>0.25242652999999998</c:v>
                </c:pt>
                <c:pt idx="2471">
                  <c:v>0.21698133</c:v>
                </c:pt>
                <c:pt idx="2472">
                  <c:v>0.17029540000000001</c:v>
                </c:pt>
                <c:pt idx="2473">
                  <c:v>0.1204882</c:v>
                </c:pt>
                <c:pt idx="2474">
                  <c:v>7.7163157999999996E-2</c:v>
                </c:pt>
                <c:pt idx="2475">
                  <c:v>4.5791138000000002E-2</c:v>
                </c:pt>
                <c:pt idx="2476">
                  <c:v>2.8090226999999999E-2</c:v>
                </c:pt>
                <c:pt idx="2477">
                  <c:v>2.1032631999999999E-2</c:v>
                </c:pt>
                <c:pt idx="2478">
                  <c:v>1.6203348999999999E-2</c:v>
                </c:pt>
                <c:pt idx="2479">
                  <c:v>1.6202372E-2</c:v>
                </c:pt>
                <c:pt idx="2480">
                  <c:v>2.7707144E-2</c:v>
                </c:pt>
                <c:pt idx="2481">
                  <c:v>5.4014022000000002E-2</c:v>
                </c:pt>
                <c:pt idx="2482">
                  <c:v>8.2671839999999996E-2</c:v>
                </c:pt>
                <c:pt idx="2483">
                  <c:v>0.10335156</c:v>
                </c:pt>
                <c:pt idx="2484">
                  <c:v>0.11126492</c:v>
                </c:pt>
                <c:pt idx="2485">
                  <c:v>0.11606703</c:v>
                </c:pt>
                <c:pt idx="2486">
                  <c:v>0.12583469999999999</c:v>
                </c:pt>
                <c:pt idx="2487">
                  <c:v>0.14541217000000001</c:v>
                </c:pt>
                <c:pt idx="2488">
                  <c:v>0.17292271000000001</c:v>
                </c:pt>
                <c:pt idx="2489">
                  <c:v>0.20129205999999999</c:v>
                </c:pt>
                <c:pt idx="2490">
                  <c:v>0.23193062</c:v>
                </c:pt>
                <c:pt idx="2491">
                  <c:v>0.26814141000000002</c:v>
                </c:pt>
                <c:pt idx="2492">
                  <c:v>0.30776003000000002</c:v>
                </c:pt>
                <c:pt idx="2493">
                  <c:v>0.34897615999999998</c:v>
                </c:pt>
                <c:pt idx="2494">
                  <c:v>0.38755627999999998</c:v>
                </c:pt>
                <c:pt idx="2495">
                  <c:v>0.42085479999999997</c:v>
                </c:pt>
                <c:pt idx="2496">
                  <c:v>0.45046898000000002</c:v>
                </c:pt>
                <c:pt idx="2497">
                  <c:v>0.47842574999999998</c:v>
                </c:pt>
                <c:pt idx="2498">
                  <c:v>0.50525085999999997</c:v>
                </c:pt>
                <c:pt idx="2499">
                  <c:v>0.52980793000000004</c:v>
                </c:pt>
                <c:pt idx="2500">
                  <c:v>0.55028672000000001</c:v>
                </c:pt>
                <c:pt idx="2501">
                  <c:v>0.56706513000000003</c:v>
                </c:pt>
                <c:pt idx="2502">
                  <c:v>0.57763511000000001</c:v>
                </c:pt>
                <c:pt idx="2503">
                  <c:v>0.58383616000000005</c:v>
                </c:pt>
                <c:pt idx="2504">
                  <c:v>0.58445561999999995</c:v>
                </c:pt>
                <c:pt idx="2505">
                  <c:v>0.57826166000000001</c:v>
                </c:pt>
                <c:pt idx="2506">
                  <c:v>0.56485753999999999</c:v>
                </c:pt>
                <c:pt idx="2507">
                  <c:v>0.54416184999999995</c:v>
                </c:pt>
                <c:pt idx="2508">
                  <c:v>0.51980428999999995</c:v>
                </c:pt>
                <c:pt idx="2509">
                  <c:v>0.49233468000000002</c:v>
                </c:pt>
                <c:pt idx="2510">
                  <c:v>0.46603990000000001</c:v>
                </c:pt>
                <c:pt idx="2511">
                  <c:v>0.44123989000000002</c:v>
                </c:pt>
                <c:pt idx="2512">
                  <c:v>0.41414457999999998</c:v>
                </c:pt>
                <c:pt idx="2513">
                  <c:v>0.38043325</c:v>
                </c:pt>
                <c:pt idx="2514">
                  <c:v>0.34034292999999999</c:v>
                </c:pt>
                <c:pt idx="2515">
                  <c:v>0.29823036000000003</c:v>
                </c:pt>
                <c:pt idx="2516">
                  <c:v>0.25841851999999998</c:v>
                </c:pt>
                <c:pt idx="2517">
                  <c:v>0.21654514</c:v>
                </c:pt>
                <c:pt idx="2518">
                  <c:v>0.16837179999999999</c:v>
                </c:pt>
                <c:pt idx="2519">
                  <c:v>0.11418884999999999</c:v>
                </c:pt>
                <c:pt idx="2520">
                  <c:v>6.3983734E-2</c:v>
                </c:pt>
                <c:pt idx="2521">
                  <c:v>2.6051429000000001E-2</c:v>
                </c:pt>
                <c:pt idx="2522">
                  <c:v>5.2888467999999999E-5</c:v>
                </c:pt>
                <c:pt idx="2523">
                  <c:v>-2.2499438E-2</c:v>
                </c:pt>
                <c:pt idx="2524">
                  <c:v>-4.3087477999999999E-2</c:v>
                </c:pt>
                <c:pt idx="2525">
                  <c:v>-5.9496372999999998E-2</c:v>
                </c:pt>
                <c:pt idx="2526">
                  <c:v>-7.7055490000000004E-2</c:v>
                </c:pt>
                <c:pt idx="2527">
                  <c:v>-9.2732998999999997E-2</c:v>
                </c:pt>
                <c:pt idx="2528">
                  <c:v>-0.10284500000000001</c:v>
                </c:pt>
                <c:pt idx="2529">
                  <c:v>-0.11041788</c:v>
                </c:pt>
                <c:pt idx="2530">
                  <c:v>-0.12042093</c:v>
                </c:pt>
                <c:pt idx="2531">
                  <c:v>-0.13749608999999999</c:v>
                </c:pt>
                <c:pt idx="2532">
                  <c:v>-0.16193795999999999</c:v>
                </c:pt>
                <c:pt idx="2533">
                  <c:v>-0.18791189</c:v>
                </c:pt>
                <c:pt idx="2534">
                  <c:v>-0.21256367000000001</c:v>
                </c:pt>
                <c:pt idx="2535">
                  <c:v>-0.23904782999999999</c:v>
                </c:pt>
                <c:pt idx="2536">
                  <c:v>-0.26570551999999997</c:v>
                </c:pt>
                <c:pt idx="2537">
                  <c:v>-0.28928205000000001</c:v>
                </c:pt>
                <c:pt idx="2538">
                  <c:v>-0.31143483</c:v>
                </c:pt>
                <c:pt idx="2539">
                  <c:v>-0.33108021999999998</c:v>
                </c:pt>
                <c:pt idx="2540">
                  <c:v>-0.34823799</c:v>
                </c:pt>
                <c:pt idx="2541">
                  <c:v>-0.36749077000000002</c:v>
                </c:pt>
                <c:pt idx="2542">
                  <c:v>-0.38672232000000001</c:v>
                </c:pt>
                <c:pt idx="2543">
                  <c:v>-0.40264436999999997</c:v>
                </c:pt>
                <c:pt idx="2544">
                  <c:v>-0.41556161000000003</c:v>
                </c:pt>
                <c:pt idx="2545">
                  <c:v>-0.43067243999999999</c:v>
                </c:pt>
                <c:pt idx="2546">
                  <c:v>-0.44991787999999999</c:v>
                </c:pt>
                <c:pt idx="2547">
                  <c:v>-0.47113382999999998</c:v>
                </c:pt>
                <c:pt idx="2548">
                  <c:v>-0.49508453000000002</c:v>
                </c:pt>
                <c:pt idx="2549">
                  <c:v>-0.52121815999999999</c:v>
                </c:pt>
                <c:pt idx="2550">
                  <c:v>-0.55092399999999997</c:v>
                </c:pt>
                <c:pt idx="2551">
                  <c:v>-0.58603262</c:v>
                </c:pt>
                <c:pt idx="2552">
                  <c:v>-0.62399824999999998</c:v>
                </c:pt>
                <c:pt idx="2553">
                  <c:v>-0.66320831000000002</c:v>
                </c:pt>
                <c:pt idx="2554">
                  <c:v>-0.70187250999999995</c:v>
                </c:pt>
                <c:pt idx="2555">
                  <c:v>-0.73875044000000001</c:v>
                </c:pt>
                <c:pt idx="2556">
                  <c:v>-0.77624137999999998</c:v>
                </c:pt>
                <c:pt idx="2557">
                  <c:v>-0.81329521999999999</c:v>
                </c:pt>
                <c:pt idx="2558">
                  <c:v>-0.84997111000000003</c:v>
                </c:pt>
                <c:pt idx="2559">
                  <c:v>-0.88025794000000002</c:v>
                </c:pt>
                <c:pt idx="2560">
                  <c:v>-0.89971637999999998</c:v>
                </c:pt>
                <c:pt idx="2561">
                  <c:v>-0.90917967</c:v>
                </c:pt>
                <c:pt idx="2562">
                  <c:v>-0.91193913000000004</c:v>
                </c:pt>
                <c:pt idx="2563">
                  <c:v>-0.91202052</c:v>
                </c:pt>
                <c:pt idx="2564">
                  <c:v>-0.91492452999999996</c:v>
                </c:pt>
                <c:pt idx="2565">
                  <c:v>-0.92245204000000003</c:v>
                </c:pt>
                <c:pt idx="2566">
                  <c:v>-0.93329395000000004</c:v>
                </c:pt>
                <c:pt idx="2567">
                  <c:v>-0.94775352999999996</c:v>
                </c:pt>
                <c:pt idx="2568">
                  <c:v>-0.96202690000000002</c:v>
                </c:pt>
                <c:pt idx="2569">
                  <c:v>-0.97274497999999998</c:v>
                </c:pt>
                <c:pt idx="2570">
                  <c:v>-0.97606011000000004</c:v>
                </c:pt>
                <c:pt idx="2571">
                  <c:v>-0.96958851000000001</c:v>
                </c:pt>
                <c:pt idx="2572">
                  <c:v>-0.95690987000000005</c:v>
                </c:pt>
                <c:pt idx="2573">
                  <c:v>-0.94289584000000004</c:v>
                </c:pt>
                <c:pt idx="2574">
                  <c:v>-0.92695784999999997</c:v>
                </c:pt>
                <c:pt idx="2575">
                  <c:v>-0.90424800000000005</c:v>
                </c:pt>
                <c:pt idx="2576">
                  <c:v>-0.87529464999999995</c:v>
                </c:pt>
                <c:pt idx="2577">
                  <c:v>-0.84287621000000001</c:v>
                </c:pt>
                <c:pt idx="2578">
                  <c:v>-0.80792512000000005</c:v>
                </c:pt>
                <c:pt idx="2579">
                  <c:v>-0.77272182</c:v>
                </c:pt>
                <c:pt idx="2580">
                  <c:v>-0.73982729000000003</c:v>
                </c:pt>
                <c:pt idx="2581">
                  <c:v>-0.70379040000000004</c:v>
                </c:pt>
                <c:pt idx="2582">
                  <c:v>-0.66377993999999996</c:v>
                </c:pt>
                <c:pt idx="2583">
                  <c:v>-0.62405350000000004</c:v>
                </c:pt>
                <c:pt idx="2584">
                  <c:v>-0.59063023999999997</c:v>
                </c:pt>
                <c:pt idx="2585">
                  <c:v>-0.56237029000000005</c:v>
                </c:pt>
                <c:pt idx="2586">
                  <c:v>-0.53484131999999995</c:v>
                </c:pt>
                <c:pt idx="2587">
                  <c:v>-0.50753115999999998</c:v>
                </c:pt>
                <c:pt idx="2588">
                  <c:v>-0.47839498000000003</c:v>
                </c:pt>
                <c:pt idx="2589">
                  <c:v>-0.44661875000000001</c:v>
                </c:pt>
                <c:pt idx="2590">
                  <c:v>-0.41693121</c:v>
                </c:pt>
                <c:pt idx="2591">
                  <c:v>-0.38862445000000001</c:v>
                </c:pt>
                <c:pt idx="2592">
                  <c:v>-0.36289187000000001</c:v>
                </c:pt>
                <c:pt idx="2593">
                  <c:v>-0.34129271999999999</c:v>
                </c:pt>
                <c:pt idx="2594">
                  <c:v>-0.32512233000000001</c:v>
                </c:pt>
                <c:pt idx="2595">
                  <c:v>-0.31168722999999998</c:v>
                </c:pt>
                <c:pt idx="2596">
                  <c:v>-0.30044604000000003</c:v>
                </c:pt>
                <c:pt idx="2597">
                  <c:v>-0.29363088999999998</c:v>
                </c:pt>
                <c:pt idx="2598">
                  <c:v>-0.29194816000000001</c:v>
                </c:pt>
                <c:pt idx="2599">
                  <c:v>-0.29376870999999999</c:v>
                </c:pt>
                <c:pt idx="2600">
                  <c:v>-0.29899086000000002</c:v>
                </c:pt>
                <c:pt idx="2601">
                  <c:v>-0.30949111000000001</c:v>
                </c:pt>
                <c:pt idx="2602">
                  <c:v>-0.32381982999999998</c:v>
                </c:pt>
                <c:pt idx="2603">
                  <c:v>-0.33814689999999997</c:v>
                </c:pt>
                <c:pt idx="2604">
                  <c:v>-0.34911210999999998</c:v>
                </c:pt>
                <c:pt idx="2605">
                  <c:v>-0.35618773999999997</c:v>
                </c:pt>
                <c:pt idx="2606">
                  <c:v>-0.36271608999999999</c:v>
                </c:pt>
                <c:pt idx="2607">
                  <c:v>-0.37518416999999998</c:v>
                </c:pt>
                <c:pt idx="2608">
                  <c:v>-0.39193854</c:v>
                </c:pt>
                <c:pt idx="2609">
                  <c:v>-0.40793435</c:v>
                </c:pt>
                <c:pt idx="2610">
                  <c:v>-0.41665944999999999</c:v>
                </c:pt>
                <c:pt idx="2611">
                  <c:v>-0.41944186999999999</c:v>
                </c:pt>
                <c:pt idx="2612">
                  <c:v>-0.41422350000000002</c:v>
                </c:pt>
                <c:pt idx="2613">
                  <c:v>-0.40267972000000002</c:v>
                </c:pt>
                <c:pt idx="2614">
                  <c:v>-0.38400790000000001</c:v>
                </c:pt>
                <c:pt idx="2615">
                  <c:v>-0.35636900999999999</c:v>
                </c:pt>
                <c:pt idx="2616">
                  <c:v>-0.32700164999999998</c:v>
                </c:pt>
                <c:pt idx="2617">
                  <c:v>-0.30264287000000001</c:v>
                </c:pt>
                <c:pt idx="2618">
                  <c:v>-0.28313319999999997</c:v>
                </c:pt>
                <c:pt idx="2619">
                  <c:v>-0.26738300999999998</c:v>
                </c:pt>
                <c:pt idx="2620">
                  <c:v>-0.25341773000000001</c:v>
                </c:pt>
                <c:pt idx="2621">
                  <c:v>-0.24071163000000001</c:v>
                </c:pt>
                <c:pt idx="2622">
                  <c:v>-0.23241935</c:v>
                </c:pt>
                <c:pt idx="2623">
                  <c:v>-0.22683697</c:v>
                </c:pt>
                <c:pt idx="2624">
                  <c:v>-0.22288314000000001</c:v>
                </c:pt>
                <c:pt idx="2625">
                  <c:v>-0.21817796</c:v>
                </c:pt>
                <c:pt idx="2626">
                  <c:v>-0.21517132</c:v>
                </c:pt>
                <c:pt idx="2627">
                  <c:v>-0.21388392000000001</c:v>
                </c:pt>
                <c:pt idx="2628">
                  <c:v>-0.21353843</c:v>
                </c:pt>
                <c:pt idx="2629">
                  <c:v>-0.21119041999999999</c:v>
                </c:pt>
                <c:pt idx="2630">
                  <c:v>-0.20458237000000001</c:v>
                </c:pt>
                <c:pt idx="2631">
                  <c:v>-0.19259995999999999</c:v>
                </c:pt>
                <c:pt idx="2632">
                  <c:v>-0.17866081</c:v>
                </c:pt>
                <c:pt idx="2633">
                  <c:v>-0.167515</c:v>
                </c:pt>
                <c:pt idx="2634">
                  <c:v>-0.16080142</c:v>
                </c:pt>
                <c:pt idx="2635">
                  <c:v>-0.15706986000000001</c:v>
                </c:pt>
                <c:pt idx="2636">
                  <c:v>-0.15089437999999999</c:v>
                </c:pt>
                <c:pt idx="2637">
                  <c:v>-0.14189689</c:v>
                </c:pt>
                <c:pt idx="2638">
                  <c:v>-0.13465282000000001</c:v>
                </c:pt>
                <c:pt idx="2639">
                  <c:v>-0.13392734000000001</c:v>
                </c:pt>
                <c:pt idx="2640">
                  <c:v>-0.14154356000000001</c:v>
                </c:pt>
                <c:pt idx="2641">
                  <c:v>-0.15898882</c:v>
                </c:pt>
                <c:pt idx="2642">
                  <c:v>-0.18256542000000001</c:v>
                </c:pt>
                <c:pt idx="2643">
                  <c:v>-0.20585903999999999</c:v>
                </c:pt>
                <c:pt idx="2644">
                  <c:v>-0.22312118</c:v>
                </c:pt>
                <c:pt idx="2645">
                  <c:v>-0.24186721</c:v>
                </c:pt>
                <c:pt idx="2646">
                  <c:v>-0.26509168</c:v>
                </c:pt>
                <c:pt idx="2647">
                  <c:v>-0.28991296999999999</c:v>
                </c:pt>
                <c:pt idx="2648">
                  <c:v>-0.30647521999999999</c:v>
                </c:pt>
                <c:pt idx="2649">
                  <c:v>-0.31130329000000001</c:v>
                </c:pt>
                <c:pt idx="2650">
                  <c:v>-0.30599527999999998</c:v>
                </c:pt>
                <c:pt idx="2651">
                  <c:v>-0.29853836</c:v>
                </c:pt>
                <c:pt idx="2652">
                  <c:v>-0.28400222000000003</c:v>
                </c:pt>
                <c:pt idx="2653">
                  <c:v>-0.25691573000000001</c:v>
                </c:pt>
                <c:pt idx="2654">
                  <c:v>-0.22663488000000001</c:v>
                </c:pt>
                <c:pt idx="2655">
                  <c:v>-0.18869022999999999</c:v>
                </c:pt>
                <c:pt idx="2656">
                  <c:v>-0.1469366</c:v>
                </c:pt>
                <c:pt idx="2657">
                  <c:v>-0.10585921</c:v>
                </c:pt>
                <c:pt idx="2658">
                  <c:v>-7.1371398000000003E-2</c:v>
                </c:pt>
                <c:pt idx="2659">
                  <c:v>-4.0671275999999999E-2</c:v>
                </c:pt>
                <c:pt idx="2660">
                  <c:v>-8.6645682000000002E-3</c:v>
                </c:pt>
                <c:pt idx="2661">
                  <c:v>2.2944103E-2</c:v>
                </c:pt>
                <c:pt idx="2662">
                  <c:v>4.9242868000000002E-2</c:v>
                </c:pt>
                <c:pt idx="2663">
                  <c:v>6.3675436000000002E-2</c:v>
                </c:pt>
                <c:pt idx="2664">
                  <c:v>6.2814518E-2</c:v>
                </c:pt>
                <c:pt idx="2665">
                  <c:v>5.0398933E-2</c:v>
                </c:pt>
                <c:pt idx="2666">
                  <c:v>3.588566E-2</c:v>
                </c:pt>
                <c:pt idx="2667">
                  <c:v>2.5579516E-2</c:v>
                </c:pt>
                <c:pt idx="2668">
                  <c:v>1.9502673000000002E-2</c:v>
                </c:pt>
                <c:pt idx="2669">
                  <c:v>1.1146131E-2</c:v>
                </c:pt>
                <c:pt idx="2670">
                  <c:v>-6.2435737000000003E-3</c:v>
                </c:pt>
                <c:pt idx="2671">
                  <c:v>-2.9889645999999999E-2</c:v>
                </c:pt>
                <c:pt idx="2672">
                  <c:v>-5.2679146000000003E-2</c:v>
                </c:pt>
                <c:pt idx="2673">
                  <c:v>-6.6439177000000002E-2</c:v>
                </c:pt>
                <c:pt idx="2674">
                  <c:v>-7.1281203000000001E-2</c:v>
                </c:pt>
                <c:pt idx="2675">
                  <c:v>-6.8692917000000006E-2</c:v>
                </c:pt>
                <c:pt idx="2676">
                  <c:v>-6.5163027999999998E-2</c:v>
                </c:pt>
                <c:pt idx="2677">
                  <c:v>-6.5751425000000002E-2</c:v>
                </c:pt>
                <c:pt idx="2678">
                  <c:v>-6.9293105999999993E-2</c:v>
                </c:pt>
                <c:pt idx="2679">
                  <c:v>-7.1742705000000004E-2</c:v>
                </c:pt>
                <c:pt idx="2680">
                  <c:v>-7.6199551000000004E-2</c:v>
                </c:pt>
                <c:pt idx="2681">
                  <c:v>-8.2330911000000007E-2</c:v>
                </c:pt>
                <c:pt idx="2682">
                  <c:v>-9.3953469999999997E-2</c:v>
                </c:pt>
                <c:pt idx="2683">
                  <c:v>-0.11033867999999999</c:v>
                </c:pt>
                <c:pt idx="2684">
                  <c:v>-0.12528162000000001</c:v>
                </c:pt>
                <c:pt idx="2685">
                  <c:v>-0.13443751000000001</c:v>
                </c:pt>
                <c:pt idx="2686">
                  <c:v>-0.13712434000000001</c:v>
                </c:pt>
                <c:pt idx="2687">
                  <c:v>-0.13550414999999999</c:v>
                </c:pt>
                <c:pt idx="2688">
                  <c:v>-0.12674232999999999</c:v>
                </c:pt>
                <c:pt idx="2689">
                  <c:v>-0.10635248</c:v>
                </c:pt>
                <c:pt idx="2690">
                  <c:v>-7.5945887000000004E-2</c:v>
                </c:pt>
                <c:pt idx="2691">
                  <c:v>-3.9791747000000002E-2</c:v>
                </c:pt>
                <c:pt idx="2692">
                  <c:v>2.6427999999999998E-4</c:v>
                </c:pt>
                <c:pt idx="2693">
                  <c:v>4.1279032E-2</c:v>
                </c:pt>
                <c:pt idx="2694">
                  <c:v>8.2237056000000003E-2</c:v>
                </c:pt>
                <c:pt idx="2695">
                  <c:v>0.12316978000000001</c:v>
                </c:pt>
                <c:pt idx="2696">
                  <c:v>0.16458749</c:v>
                </c:pt>
                <c:pt idx="2697">
                  <c:v>0.20763042000000001</c:v>
                </c:pt>
                <c:pt idx="2698">
                  <c:v>0.24920664000000001</c:v>
                </c:pt>
                <c:pt idx="2699">
                  <c:v>0.28377764</c:v>
                </c:pt>
                <c:pt idx="2700">
                  <c:v>0.31346787999999998</c:v>
                </c:pt>
                <c:pt idx="2701">
                  <c:v>0.34118322000000001</c:v>
                </c:pt>
                <c:pt idx="2702">
                  <c:v>0.36533484999999999</c:v>
                </c:pt>
                <c:pt idx="2703">
                  <c:v>0.38230525999999998</c:v>
                </c:pt>
                <c:pt idx="2704">
                  <c:v>0.38823436</c:v>
                </c:pt>
                <c:pt idx="2705">
                  <c:v>0.38540385999999999</c:v>
                </c:pt>
                <c:pt idx="2706">
                  <c:v>0.37825741000000002</c:v>
                </c:pt>
                <c:pt idx="2707">
                  <c:v>0.36659770000000003</c:v>
                </c:pt>
                <c:pt idx="2708">
                  <c:v>0.35180751999999998</c:v>
                </c:pt>
                <c:pt idx="2709">
                  <c:v>0.33551809999999999</c:v>
                </c:pt>
                <c:pt idx="2710">
                  <c:v>0.31837123000000001</c:v>
                </c:pt>
                <c:pt idx="2711">
                  <c:v>0.30594778</c:v>
                </c:pt>
                <c:pt idx="2712">
                  <c:v>0.29685759</c:v>
                </c:pt>
                <c:pt idx="2713">
                  <c:v>0.28901791999999998</c:v>
                </c:pt>
                <c:pt idx="2714">
                  <c:v>0.27765667999999999</c:v>
                </c:pt>
                <c:pt idx="2715">
                  <c:v>0.26512278</c:v>
                </c:pt>
                <c:pt idx="2716">
                  <c:v>0.25006983999999999</c:v>
                </c:pt>
                <c:pt idx="2717">
                  <c:v>0.23106552999999999</c:v>
                </c:pt>
                <c:pt idx="2718">
                  <c:v>0.20804371999999999</c:v>
                </c:pt>
                <c:pt idx="2719">
                  <c:v>0.17534045000000001</c:v>
                </c:pt>
                <c:pt idx="2720">
                  <c:v>0.13676837999999999</c:v>
                </c:pt>
                <c:pt idx="2721">
                  <c:v>0.10023915</c:v>
                </c:pt>
                <c:pt idx="2722">
                  <c:v>6.6716237999999997E-2</c:v>
                </c:pt>
                <c:pt idx="2723">
                  <c:v>3.5879319E-2</c:v>
                </c:pt>
                <c:pt idx="2724">
                  <c:v>5.0719448000000004E-3</c:v>
                </c:pt>
                <c:pt idx="2725">
                  <c:v>-2.7269212000000001E-2</c:v>
                </c:pt>
                <c:pt idx="2726">
                  <c:v>-5.5848782E-2</c:v>
                </c:pt>
                <c:pt idx="2727">
                  <c:v>-7.9657652999999995E-2</c:v>
                </c:pt>
                <c:pt idx="2728">
                  <c:v>-9.9643307E-2</c:v>
                </c:pt>
                <c:pt idx="2729">
                  <c:v>-0.12206193</c:v>
                </c:pt>
                <c:pt idx="2730">
                  <c:v>-0.14938061999999999</c:v>
                </c:pt>
                <c:pt idx="2731">
                  <c:v>-0.18200566000000001</c:v>
                </c:pt>
                <c:pt idx="2732">
                  <c:v>-0.21616531999999999</c:v>
                </c:pt>
                <c:pt idx="2733">
                  <c:v>-0.24505609</c:v>
                </c:pt>
                <c:pt idx="2734">
                  <c:v>-0.26592719999999997</c:v>
                </c:pt>
                <c:pt idx="2735">
                  <c:v>-0.28394343999999999</c:v>
                </c:pt>
                <c:pt idx="2736">
                  <c:v>-0.30685836999999999</c:v>
                </c:pt>
                <c:pt idx="2737">
                  <c:v>-0.33215189000000001</c:v>
                </c:pt>
                <c:pt idx="2738">
                  <c:v>-0.35600542000000002</c:v>
                </c:pt>
                <c:pt idx="2739">
                  <c:v>-0.37724743999999999</c:v>
                </c:pt>
                <c:pt idx="2740">
                  <c:v>-0.39692747</c:v>
                </c:pt>
                <c:pt idx="2741">
                  <c:v>-0.41930149</c:v>
                </c:pt>
                <c:pt idx="2742">
                  <c:v>-0.445824</c:v>
                </c:pt>
                <c:pt idx="2743">
                  <c:v>-0.47431274000000001</c:v>
                </c:pt>
                <c:pt idx="2744">
                  <c:v>-0.50466051000000001</c:v>
                </c:pt>
                <c:pt idx="2745">
                  <c:v>-0.53320478999999998</c:v>
                </c:pt>
                <c:pt idx="2746">
                  <c:v>-0.55959250999999999</c:v>
                </c:pt>
                <c:pt idx="2747">
                  <c:v>-0.58234063999999996</c:v>
                </c:pt>
                <c:pt idx="2748">
                  <c:v>-0.59853624999999999</c:v>
                </c:pt>
                <c:pt idx="2749">
                  <c:v>-0.60463668000000004</c:v>
                </c:pt>
                <c:pt idx="2750">
                  <c:v>-0.60002716</c:v>
                </c:pt>
                <c:pt idx="2751">
                  <c:v>-0.58811086999999995</c:v>
                </c:pt>
                <c:pt idx="2752">
                  <c:v>-0.57122678000000005</c:v>
                </c:pt>
                <c:pt idx="2753">
                  <c:v>-0.54871773999999995</c:v>
                </c:pt>
                <c:pt idx="2754">
                  <c:v>-0.52393429000000002</c:v>
                </c:pt>
                <c:pt idx="2755">
                  <c:v>-0.49577366</c:v>
                </c:pt>
                <c:pt idx="2756">
                  <c:v>-0.46314166000000001</c:v>
                </c:pt>
                <c:pt idx="2757">
                  <c:v>-0.42418042</c:v>
                </c:pt>
                <c:pt idx="2758">
                  <c:v>-0.38130749000000003</c:v>
                </c:pt>
                <c:pt idx="2759">
                  <c:v>-0.33240247000000001</c:v>
                </c:pt>
                <c:pt idx="2760">
                  <c:v>-0.28185711000000002</c:v>
                </c:pt>
                <c:pt idx="2761">
                  <c:v>-0.22995766000000001</c:v>
                </c:pt>
                <c:pt idx="2762">
                  <c:v>-0.17532711000000001</c:v>
                </c:pt>
                <c:pt idx="2763">
                  <c:v>-0.11620651</c:v>
                </c:pt>
                <c:pt idx="2764">
                  <c:v>-5.6331315999999999E-2</c:v>
                </c:pt>
                <c:pt idx="2765">
                  <c:v>2.4258715000000002E-3</c:v>
                </c:pt>
                <c:pt idx="2766">
                  <c:v>5.9941085999999998E-2</c:v>
                </c:pt>
                <c:pt idx="2767">
                  <c:v>0.11948216</c:v>
                </c:pt>
                <c:pt idx="2768">
                  <c:v>0.17970543999999999</c:v>
                </c:pt>
                <c:pt idx="2769">
                  <c:v>0.24073776</c:v>
                </c:pt>
                <c:pt idx="2770">
                  <c:v>0.29766839</c:v>
                </c:pt>
                <c:pt idx="2771">
                  <c:v>0.34743017999999998</c:v>
                </c:pt>
                <c:pt idx="2772">
                  <c:v>0.38714746999999999</c:v>
                </c:pt>
                <c:pt idx="2773">
                  <c:v>0.41664528000000001</c:v>
                </c:pt>
                <c:pt idx="2774">
                  <c:v>0.43984167000000002</c:v>
                </c:pt>
                <c:pt idx="2775">
                  <c:v>0.45709037000000002</c:v>
                </c:pt>
                <c:pt idx="2776">
                  <c:v>0.46737936000000002</c:v>
                </c:pt>
                <c:pt idx="2777">
                  <c:v>0.47028081999999999</c:v>
                </c:pt>
                <c:pt idx="2778">
                  <c:v>0.46376542999999998</c:v>
                </c:pt>
                <c:pt idx="2779">
                  <c:v>0.45528147000000002</c:v>
                </c:pt>
                <c:pt idx="2780">
                  <c:v>0.43970155</c:v>
                </c:pt>
                <c:pt idx="2781">
                  <c:v>0.41648334999999997</c:v>
                </c:pt>
                <c:pt idx="2782">
                  <c:v>0.40068318000000003</c:v>
                </c:pt>
                <c:pt idx="2783">
                  <c:v>0.3893297</c:v>
                </c:pt>
                <c:pt idx="2784">
                  <c:v>0.37718748000000002</c:v>
                </c:pt>
                <c:pt idx="2785">
                  <c:v>0.35906798000000001</c:v>
                </c:pt>
                <c:pt idx="2786">
                  <c:v>0.33669656999999997</c:v>
                </c:pt>
                <c:pt idx="2787">
                  <c:v>0.31077068000000002</c:v>
                </c:pt>
                <c:pt idx="2788">
                  <c:v>0.28827554999999999</c:v>
                </c:pt>
                <c:pt idx="2789">
                  <c:v>0.27046530000000002</c:v>
                </c:pt>
                <c:pt idx="2790">
                  <c:v>0.25650326000000001</c:v>
                </c:pt>
                <c:pt idx="2791">
                  <c:v>0.24024206000000001</c:v>
                </c:pt>
                <c:pt idx="2792">
                  <c:v>0.21816812999999999</c:v>
                </c:pt>
                <c:pt idx="2793">
                  <c:v>0.1923443</c:v>
                </c:pt>
                <c:pt idx="2794">
                  <c:v>0.16935136000000001</c:v>
                </c:pt>
                <c:pt idx="2795">
                  <c:v>0.14862591999999999</c:v>
                </c:pt>
                <c:pt idx="2796">
                  <c:v>0.12875154</c:v>
                </c:pt>
                <c:pt idx="2797">
                  <c:v>0.10654851999999999</c:v>
                </c:pt>
                <c:pt idx="2798">
                  <c:v>7.8550831000000002E-2</c:v>
                </c:pt>
                <c:pt idx="2799">
                  <c:v>4.9456867000000002E-2</c:v>
                </c:pt>
                <c:pt idx="2800">
                  <c:v>2.3232415999999999E-2</c:v>
                </c:pt>
                <c:pt idx="2801">
                  <c:v>8.6149111999999999E-4</c:v>
                </c:pt>
                <c:pt idx="2802">
                  <c:v>-1.6045318999999999E-2</c:v>
                </c:pt>
                <c:pt idx="2803">
                  <c:v>-3.4211672999999998E-2</c:v>
                </c:pt>
                <c:pt idx="2804">
                  <c:v>-5.7663304999999998E-2</c:v>
                </c:pt>
                <c:pt idx="2805">
                  <c:v>-8.8429297000000004E-2</c:v>
                </c:pt>
                <c:pt idx="2806">
                  <c:v>-0.11977045</c:v>
                </c:pt>
                <c:pt idx="2807">
                  <c:v>-0.14776812</c:v>
                </c:pt>
                <c:pt idx="2808">
                  <c:v>-0.16789259000000001</c:v>
                </c:pt>
                <c:pt idx="2809">
                  <c:v>-0.18190398999999999</c:v>
                </c:pt>
                <c:pt idx="2810">
                  <c:v>-0.20193059999999999</c:v>
                </c:pt>
                <c:pt idx="2811">
                  <c:v>-0.23101535000000001</c:v>
                </c:pt>
                <c:pt idx="2812">
                  <c:v>-0.26521579000000001</c:v>
                </c:pt>
                <c:pt idx="2813">
                  <c:v>-0.29800546</c:v>
                </c:pt>
                <c:pt idx="2814">
                  <c:v>-0.32535619999999998</c:v>
                </c:pt>
                <c:pt idx="2815">
                  <c:v>-0.34802242999999999</c:v>
                </c:pt>
                <c:pt idx="2816">
                  <c:v>-0.36672041999999999</c:v>
                </c:pt>
                <c:pt idx="2817">
                  <c:v>-0.38339361</c:v>
                </c:pt>
                <c:pt idx="2818">
                  <c:v>-0.39790715999999998</c:v>
                </c:pt>
                <c:pt idx="2819">
                  <c:v>-0.41065244000000001</c:v>
                </c:pt>
                <c:pt idx="2820">
                  <c:v>-0.41877546999999998</c:v>
                </c:pt>
                <c:pt idx="2821">
                  <c:v>-0.42522273999999999</c:v>
                </c:pt>
                <c:pt idx="2822">
                  <c:v>-0.42840346000000001</c:v>
                </c:pt>
                <c:pt idx="2823">
                  <c:v>-0.42754471999999999</c:v>
                </c:pt>
                <c:pt idx="2824">
                  <c:v>-0.42570668</c:v>
                </c:pt>
                <c:pt idx="2825">
                  <c:v>-0.42397215999999999</c:v>
                </c:pt>
                <c:pt idx="2826">
                  <c:v>-0.42226691999999999</c:v>
                </c:pt>
                <c:pt idx="2827">
                  <c:v>-0.41954712</c:v>
                </c:pt>
                <c:pt idx="2828">
                  <c:v>-0.41390802999999998</c:v>
                </c:pt>
                <c:pt idx="2829">
                  <c:v>-0.40710879</c:v>
                </c:pt>
                <c:pt idx="2830">
                  <c:v>-0.40153431000000001</c:v>
                </c:pt>
                <c:pt idx="2831">
                  <c:v>-0.39827599000000002</c:v>
                </c:pt>
                <c:pt idx="2832">
                  <c:v>-0.39477305000000001</c:v>
                </c:pt>
                <c:pt idx="2833">
                  <c:v>-0.38948512000000002</c:v>
                </c:pt>
                <c:pt idx="2834">
                  <c:v>-0.38194767000000002</c:v>
                </c:pt>
                <c:pt idx="2835">
                  <c:v>-0.37469595999999999</c:v>
                </c:pt>
                <c:pt idx="2836">
                  <c:v>-0.36829007000000002</c:v>
                </c:pt>
                <c:pt idx="2837">
                  <c:v>-0.36018319999999998</c:v>
                </c:pt>
                <c:pt idx="2838">
                  <c:v>-0.34694028999999998</c:v>
                </c:pt>
                <c:pt idx="2839">
                  <c:v>-0.32698414999999997</c:v>
                </c:pt>
                <c:pt idx="2840">
                  <c:v>-0.29995892000000002</c:v>
                </c:pt>
                <c:pt idx="2841">
                  <c:v>-0.26862205</c:v>
                </c:pt>
                <c:pt idx="2842">
                  <c:v>-0.23635701000000001</c:v>
                </c:pt>
                <c:pt idx="2843">
                  <c:v>-0.20395047999999999</c:v>
                </c:pt>
                <c:pt idx="2844">
                  <c:v>-0.17338571999999999</c:v>
                </c:pt>
                <c:pt idx="2845">
                  <c:v>-0.14530529</c:v>
                </c:pt>
                <c:pt idx="2846">
                  <c:v>-0.11633837</c:v>
                </c:pt>
                <c:pt idx="2847">
                  <c:v>-8.8955759999999995E-2</c:v>
                </c:pt>
                <c:pt idx="2848">
                  <c:v>-6.5011356000000006E-2</c:v>
                </c:pt>
                <c:pt idx="2849">
                  <c:v>-4.5598462999999999E-2</c:v>
                </c:pt>
                <c:pt idx="2850">
                  <c:v>-2.6136051E-2</c:v>
                </c:pt>
                <c:pt idx="2851">
                  <c:v>-5.5989257999999997E-3</c:v>
                </c:pt>
                <c:pt idx="2852">
                  <c:v>1.5464528E-2</c:v>
                </c:pt>
                <c:pt idx="2853">
                  <c:v>3.4378933E-2</c:v>
                </c:pt>
                <c:pt idx="2854">
                  <c:v>5.3666252999999997E-2</c:v>
                </c:pt>
                <c:pt idx="2855">
                  <c:v>6.9949934000000005E-2</c:v>
                </c:pt>
                <c:pt idx="2856">
                  <c:v>8.3025883999999994E-2</c:v>
                </c:pt>
                <c:pt idx="2857">
                  <c:v>9.5106721000000005E-2</c:v>
                </c:pt>
                <c:pt idx="2858">
                  <c:v>0.10647721</c:v>
                </c:pt>
                <c:pt idx="2859">
                  <c:v>0.1175586</c:v>
                </c:pt>
                <c:pt idx="2860">
                  <c:v>0.12606386</c:v>
                </c:pt>
                <c:pt idx="2861">
                  <c:v>0.13112241999999999</c:v>
                </c:pt>
                <c:pt idx="2862">
                  <c:v>0.13514197</c:v>
                </c:pt>
                <c:pt idx="2863">
                  <c:v>0.14010644</c:v>
                </c:pt>
                <c:pt idx="2864">
                  <c:v>0.14960528000000001</c:v>
                </c:pt>
                <c:pt idx="2865">
                  <c:v>0.16456871000000001</c:v>
                </c:pt>
                <c:pt idx="2866">
                  <c:v>0.18008068999999999</c:v>
                </c:pt>
                <c:pt idx="2867">
                  <c:v>0.19158718999999999</c:v>
                </c:pt>
                <c:pt idx="2868">
                  <c:v>0.19788907</c:v>
                </c:pt>
                <c:pt idx="2869">
                  <c:v>0.20250756</c:v>
                </c:pt>
                <c:pt idx="2870">
                  <c:v>0.21086424000000001</c:v>
                </c:pt>
                <c:pt idx="2871">
                  <c:v>0.21949648999999999</c:v>
                </c:pt>
                <c:pt idx="2872">
                  <c:v>0.22983672999999999</c:v>
                </c:pt>
                <c:pt idx="2873">
                  <c:v>0.24211097000000001</c:v>
                </c:pt>
                <c:pt idx="2874">
                  <c:v>0.25870149999999997</c:v>
                </c:pt>
                <c:pt idx="2875">
                  <c:v>0.27680125999999999</c:v>
                </c:pt>
                <c:pt idx="2876">
                  <c:v>0.29019629000000002</c:v>
                </c:pt>
                <c:pt idx="2877">
                  <c:v>0.29704628</c:v>
                </c:pt>
                <c:pt idx="2878">
                  <c:v>0.30055467000000002</c:v>
                </c:pt>
                <c:pt idx="2879">
                  <c:v>0.30680391000000001</c:v>
                </c:pt>
                <c:pt idx="2880">
                  <c:v>0.3185287</c:v>
                </c:pt>
                <c:pt idx="2881">
                  <c:v>0.33264327999999999</c:v>
                </c:pt>
                <c:pt idx="2882">
                  <c:v>0.34633251999999998</c:v>
                </c:pt>
                <c:pt idx="2883">
                  <c:v>0.36030368000000002</c:v>
                </c:pt>
                <c:pt idx="2884">
                  <c:v>0.37351712999999997</c:v>
                </c:pt>
                <c:pt idx="2885">
                  <c:v>0.38636239</c:v>
                </c:pt>
                <c:pt idx="2886">
                  <c:v>0.40246754000000001</c:v>
                </c:pt>
                <c:pt idx="2887">
                  <c:v>0.42372957999999999</c:v>
                </c:pt>
                <c:pt idx="2888">
                  <c:v>0.44881689000000002</c:v>
                </c:pt>
                <c:pt idx="2889">
                  <c:v>0.47416330000000001</c:v>
                </c:pt>
                <c:pt idx="2890">
                  <c:v>0.49338863999999999</c:v>
                </c:pt>
                <c:pt idx="2891">
                  <c:v>0.50138252999999999</c:v>
                </c:pt>
                <c:pt idx="2892">
                  <c:v>0.50076443999999998</c:v>
                </c:pt>
                <c:pt idx="2893">
                  <c:v>0.49603460999999999</c:v>
                </c:pt>
                <c:pt idx="2894">
                  <c:v>0.49003145999999997</c:v>
                </c:pt>
                <c:pt idx="2895">
                  <c:v>0.48637970000000003</c:v>
                </c:pt>
                <c:pt idx="2896">
                  <c:v>0.48745865999999999</c:v>
                </c:pt>
                <c:pt idx="2897">
                  <c:v>0.48734895</c:v>
                </c:pt>
                <c:pt idx="2898">
                  <c:v>0.48340524000000001</c:v>
                </c:pt>
                <c:pt idx="2899">
                  <c:v>0.47700353000000001</c:v>
                </c:pt>
                <c:pt idx="2900">
                  <c:v>0.47457898999999998</c:v>
                </c:pt>
                <c:pt idx="2901">
                  <c:v>0.48005766</c:v>
                </c:pt>
                <c:pt idx="2902">
                  <c:v>0.49070671999999999</c:v>
                </c:pt>
                <c:pt idx="2903">
                  <c:v>0.50105303999999995</c:v>
                </c:pt>
                <c:pt idx="2904">
                  <c:v>0.50766222000000005</c:v>
                </c:pt>
                <c:pt idx="2905">
                  <c:v>0.50984094000000002</c:v>
                </c:pt>
                <c:pt idx="2906">
                  <c:v>0.5126347</c:v>
                </c:pt>
                <c:pt idx="2907">
                  <c:v>0.51677461999999996</c:v>
                </c:pt>
                <c:pt idx="2908">
                  <c:v>0.52074673000000005</c:v>
                </c:pt>
                <c:pt idx="2909">
                  <c:v>0.52469215999999996</c:v>
                </c:pt>
                <c:pt idx="2910">
                  <c:v>0.52877757000000003</c:v>
                </c:pt>
                <c:pt idx="2911">
                  <c:v>0.53257116999999998</c:v>
                </c:pt>
                <c:pt idx="2912">
                  <c:v>0.53731156000000002</c:v>
                </c:pt>
                <c:pt idx="2913">
                  <c:v>0.54193661000000004</c:v>
                </c:pt>
                <c:pt idx="2914">
                  <c:v>0.54589306000000004</c:v>
                </c:pt>
                <c:pt idx="2915">
                  <c:v>0.54854347000000003</c:v>
                </c:pt>
                <c:pt idx="2916">
                  <c:v>0.54484403000000003</c:v>
                </c:pt>
                <c:pt idx="2917">
                  <c:v>0.53201356</c:v>
                </c:pt>
                <c:pt idx="2918">
                  <c:v>0.51307100000000005</c:v>
                </c:pt>
                <c:pt idx="2919">
                  <c:v>0.49143097000000002</c:v>
                </c:pt>
                <c:pt idx="2920">
                  <c:v>0.46729797000000001</c:v>
                </c:pt>
                <c:pt idx="2921">
                  <c:v>0.44073024999999999</c:v>
                </c:pt>
                <c:pt idx="2922">
                  <c:v>0.41170549000000001</c:v>
                </c:pt>
                <c:pt idx="2923">
                  <c:v>0.38104479000000002</c:v>
                </c:pt>
                <c:pt idx="2924">
                  <c:v>0.35298003</c:v>
                </c:pt>
                <c:pt idx="2925">
                  <c:v>0.33105293000000002</c:v>
                </c:pt>
                <c:pt idx="2926">
                  <c:v>0.31747119000000001</c:v>
                </c:pt>
                <c:pt idx="2927">
                  <c:v>0.31026574000000001</c:v>
                </c:pt>
                <c:pt idx="2928">
                  <c:v>0.30464332999999999</c:v>
                </c:pt>
                <c:pt idx="2929">
                  <c:v>0.29846824999999999</c:v>
                </c:pt>
                <c:pt idx="2930">
                  <c:v>0.29565581000000002</c:v>
                </c:pt>
                <c:pt idx="2931">
                  <c:v>0.30222363000000002</c:v>
                </c:pt>
                <c:pt idx="2932">
                  <c:v>0.31651267999999999</c:v>
                </c:pt>
                <c:pt idx="2933">
                  <c:v>0.33185204000000001</c:v>
                </c:pt>
                <c:pt idx="2934">
                  <c:v>0.34400840999999999</c:v>
                </c:pt>
                <c:pt idx="2935">
                  <c:v>0.35511095999999998</c:v>
                </c:pt>
                <c:pt idx="2936">
                  <c:v>0.36814945999999998</c:v>
                </c:pt>
                <c:pt idx="2937">
                  <c:v>0.38833218000000003</c:v>
                </c:pt>
                <c:pt idx="2938">
                  <c:v>0.41226592000000001</c:v>
                </c:pt>
                <c:pt idx="2939">
                  <c:v>0.43451244</c:v>
                </c:pt>
                <c:pt idx="2940">
                  <c:v>0.45415654999999999</c:v>
                </c:pt>
                <c:pt idx="2941">
                  <c:v>0.47254406999999998</c:v>
                </c:pt>
                <c:pt idx="2942">
                  <c:v>0.49112086999999999</c:v>
                </c:pt>
                <c:pt idx="2943">
                  <c:v>0.50975623000000003</c:v>
                </c:pt>
                <c:pt idx="2944">
                  <c:v>0.52641391999999998</c:v>
                </c:pt>
                <c:pt idx="2945">
                  <c:v>0.53619768000000001</c:v>
                </c:pt>
                <c:pt idx="2946">
                  <c:v>0.54037478000000005</c:v>
                </c:pt>
                <c:pt idx="2947">
                  <c:v>0.54234059999999995</c:v>
                </c:pt>
                <c:pt idx="2948">
                  <c:v>0.54312570000000004</c:v>
                </c:pt>
                <c:pt idx="2949">
                  <c:v>0.54367255000000003</c:v>
                </c:pt>
                <c:pt idx="2950">
                  <c:v>0.54594772000000003</c:v>
                </c:pt>
                <c:pt idx="2951">
                  <c:v>0.54810406</c:v>
                </c:pt>
                <c:pt idx="2952">
                  <c:v>0.54831724999999998</c:v>
                </c:pt>
                <c:pt idx="2953">
                  <c:v>0.54696774000000004</c:v>
                </c:pt>
                <c:pt idx="2954">
                  <c:v>0.54624583000000004</c:v>
                </c:pt>
                <c:pt idx="2955">
                  <c:v>0.54436304999999996</c:v>
                </c:pt>
                <c:pt idx="2956">
                  <c:v>0.54311158999999998</c:v>
                </c:pt>
                <c:pt idx="2957">
                  <c:v>0.54506421999999999</c:v>
                </c:pt>
                <c:pt idx="2958">
                  <c:v>0.55048079000000005</c:v>
                </c:pt>
                <c:pt idx="2959">
                  <c:v>0.55501343999999997</c:v>
                </c:pt>
                <c:pt idx="2960">
                  <c:v>0.55231399000000003</c:v>
                </c:pt>
                <c:pt idx="2961">
                  <c:v>0.54595294999999999</c:v>
                </c:pt>
                <c:pt idx="2962">
                  <c:v>0.54014479999999998</c:v>
                </c:pt>
                <c:pt idx="2963">
                  <c:v>0.53510997000000005</c:v>
                </c:pt>
                <c:pt idx="2964">
                  <c:v>0.53217758000000004</c:v>
                </c:pt>
                <c:pt idx="2965">
                  <c:v>0.52731925999999996</c:v>
                </c:pt>
                <c:pt idx="2966">
                  <c:v>0.51945386999999998</c:v>
                </c:pt>
                <c:pt idx="2967">
                  <c:v>0.50513160000000001</c:v>
                </c:pt>
                <c:pt idx="2968">
                  <c:v>0.48692672999999997</c:v>
                </c:pt>
                <c:pt idx="2969">
                  <c:v>0.46707966000000001</c:v>
                </c:pt>
                <c:pt idx="2970">
                  <c:v>0.44866764999999997</c:v>
                </c:pt>
                <c:pt idx="2971">
                  <c:v>0.43005704</c:v>
                </c:pt>
                <c:pt idx="2972">
                  <c:v>0.41424866999999999</c:v>
                </c:pt>
                <c:pt idx="2973">
                  <c:v>0.40319787000000001</c:v>
                </c:pt>
                <c:pt idx="2974">
                  <c:v>0.39768699000000002</c:v>
                </c:pt>
                <c:pt idx="2975">
                  <c:v>0.39329212000000002</c:v>
                </c:pt>
                <c:pt idx="2976">
                  <c:v>0.38593936000000001</c:v>
                </c:pt>
                <c:pt idx="2977">
                  <c:v>0.37710051</c:v>
                </c:pt>
                <c:pt idx="2978">
                  <c:v>0.37087998999999999</c:v>
                </c:pt>
                <c:pt idx="2979">
                  <c:v>0.37023909999999999</c:v>
                </c:pt>
                <c:pt idx="2980">
                  <c:v>0.37613417999999998</c:v>
                </c:pt>
                <c:pt idx="2981">
                  <c:v>0.38568311999999999</c:v>
                </c:pt>
                <c:pt idx="2982">
                  <c:v>0.39480335999999999</c:v>
                </c:pt>
                <c:pt idx="2983">
                  <c:v>0.39900591000000002</c:v>
                </c:pt>
                <c:pt idx="2984">
                  <c:v>0.39903973999999998</c:v>
                </c:pt>
                <c:pt idx="2985">
                  <c:v>0.39550666000000001</c:v>
                </c:pt>
                <c:pt idx="2986">
                  <c:v>0.38898339999999998</c:v>
                </c:pt>
                <c:pt idx="2987">
                  <c:v>0.38327974999999997</c:v>
                </c:pt>
                <c:pt idx="2988">
                  <c:v>0.37656529</c:v>
                </c:pt>
                <c:pt idx="2989">
                  <c:v>0.36870648</c:v>
                </c:pt>
                <c:pt idx="2990">
                  <c:v>0.36009803000000001</c:v>
                </c:pt>
                <c:pt idx="2991">
                  <c:v>0.3516184</c:v>
                </c:pt>
                <c:pt idx="2992">
                  <c:v>0.34403729999999999</c:v>
                </c:pt>
                <c:pt idx="2993">
                  <c:v>0.33956032000000003</c:v>
                </c:pt>
                <c:pt idx="2994">
                  <c:v>0.33504556000000002</c:v>
                </c:pt>
                <c:pt idx="2995">
                  <c:v>0.32748465999999998</c:v>
                </c:pt>
                <c:pt idx="2996">
                  <c:v>0.31895100999999998</c:v>
                </c:pt>
                <c:pt idx="2997">
                  <c:v>0.3110696</c:v>
                </c:pt>
                <c:pt idx="2998">
                  <c:v>0.30971242999999998</c:v>
                </c:pt>
                <c:pt idx="2999">
                  <c:v>0.31563439999999998</c:v>
                </c:pt>
                <c:pt idx="3000">
                  <c:v>0.32038278999999997</c:v>
                </c:pt>
                <c:pt idx="3001">
                  <c:v>0.32311336000000002</c:v>
                </c:pt>
                <c:pt idx="3002">
                  <c:v>0.32266948000000001</c:v>
                </c:pt>
                <c:pt idx="3003">
                  <c:v>0.32345622000000002</c:v>
                </c:pt>
                <c:pt idx="3004">
                  <c:v>0.32988550999999999</c:v>
                </c:pt>
                <c:pt idx="3005">
                  <c:v>0.33971546000000002</c:v>
                </c:pt>
                <c:pt idx="3006">
                  <c:v>0.35154186999999998</c:v>
                </c:pt>
                <c:pt idx="3007">
                  <c:v>0.36322619</c:v>
                </c:pt>
                <c:pt idx="3008">
                  <c:v>0.37400134000000002</c:v>
                </c:pt>
                <c:pt idx="3009">
                  <c:v>0.38600835</c:v>
                </c:pt>
                <c:pt idx="3010">
                  <c:v>0.40170315000000001</c:v>
                </c:pt>
                <c:pt idx="3011">
                  <c:v>0.42263477999999999</c:v>
                </c:pt>
                <c:pt idx="3012">
                  <c:v>0.44676553000000002</c:v>
                </c:pt>
                <c:pt idx="3013">
                  <c:v>0.47059476</c:v>
                </c:pt>
                <c:pt idx="3014">
                  <c:v>0.49315310000000001</c:v>
                </c:pt>
                <c:pt idx="3015">
                  <c:v>0.51448057999999997</c:v>
                </c:pt>
                <c:pt idx="3016">
                  <c:v>0.53425031000000001</c:v>
                </c:pt>
                <c:pt idx="3017">
                  <c:v>0.54967401999999999</c:v>
                </c:pt>
                <c:pt idx="3018">
                  <c:v>0.55911054999999998</c:v>
                </c:pt>
                <c:pt idx="3019">
                  <c:v>0.56431571999999997</c:v>
                </c:pt>
                <c:pt idx="3020">
                  <c:v>0.56246041000000002</c:v>
                </c:pt>
                <c:pt idx="3021">
                  <c:v>0.55307479000000004</c:v>
                </c:pt>
                <c:pt idx="3022">
                  <c:v>0.53775344999999997</c:v>
                </c:pt>
                <c:pt idx="3023">
                  <c:v>0.51770996000000002</c:v>
                </c:pt>
                <c:pt idx="3024">
                  <c:v>0.49728380999999999</c:v>
                </c:pt>
                <c:pt idx="3025">
                  <c:v>0.47955889000000002</c:v>
                </c:pt>
                <c:pt idx="3026">
                  <c:v>0.46307524999999999</c:v>
                </c:pt>
                <c:pt idx="3027">
                  <c:v>0.44293668000000003</c:v>
                </c:pt>
                <c:pt idx="3028">
                  <c:v>0.42224468999999998</c:v>
                </c:pt>
                <c:pt idx="3029">
                  <c:v>0.40249665000000001</c:v>
                </c:pt>
                <c:pt idx="3030">
                  <c:v>0.38890739000000002</c:v>
                </c:pt>
                <c:pt idx="3031">
                  <c:v>0.37842743000000001</c:v>
                </c:pt>
                <c:pt idx="3032">
                  <c:v>0.36940113000000002</c:v>
                </c:pt>
                <c:pt idx="3033">
                  <c:v>0.36138529000000003</c:v>
                </c:pt>
                <c:pt idx="3034">
                  <c:v>0.35818791999999999</c:v>
                </c:pt>
                <c:pt idx="3035">
                  <c:v>0.35653228999999997</c:v>
                </c:pt>
                <c:pt idx="3036">
                  <c:v>0.35871458000000001</c:v>
                </c:pt>
                <c:pt idx="3037">
                  <c:v>0.36552315000000002</c:v>
                </c:pt>
                <c:pt idx="3038">
                  <c:v>0.37009964000000001</c:v>
                </c:pt>
                <c:pt idx="3039">
                  <c:v>0.37331450999999999</c:v>
                </c:pt>
                <c:pt idx="3040">
                  <c:v>0.37909776000000001</c:v>
                </c:pt>
                <c:pt idx="3041">
                  <c:v>0.38907791000000003</c:v>
                </c:pt>
                <c:pt idx="3042">
                  <c:v>0.40096894</c:v>
                </c:pt>
                <c:pt idx="3043">
                  <c:v>0.41564900999999999</c:v>
                </c:pt>
                <c:pt idx="3044">
                  <c:v>0.43205070000000001</c:v>
                </c:pt>
                <c:pt idx="3045">
                  <c:v>0.44954353000000002</c:v>
                </c:pt>
                <c:pt idx="3046">
                  <c:v>0.46813556000000001</c:v>
                </c:pt>
                <c:pt idx="3047">
                  <c:v>0.48392456</c:v>
                </c:pt>
                <c:pt idx="3048">
                  <c:v>0.49668107</c:v>
                </c:pt>
                <c:pt idx="3049">
                  <c:v>0.51037586999999995</c:v>
                </c:pt>
                <c:pt idx="3050">
                  <c:v>0.52235653000000004</c:v>
                </c:pt>
                <c:pt idx="3051">
                  <c:v>0.53255870000000005</c:v>
                </c:pt>
                <c:pt idx="3052">
                  <c:v>0.54113540999999998</c:v>
                </c:pt>
                <c:pt idx="3053">
                  <c:v>0.54641523999999997</c:v>
                </c:pt>
                <c:pt idx="3054">
                  <c:v>0.54863178000000001</c:v>
                </c:pt>
                <c:pt idx="3055">
                  <c:v>0.54842199000000003</c:v>
                </c:pt>
                <c:pt idx="3056">
                  <c:v>0.54671886000000003</c:v>
                </c:pt>
                <c:pt idx="3057">
                  <c:v>0.54648596000000005</c:v>
                </c:pt>
                <c:pt idx="3058">
                  <c:v>0.54869988000000003</c:v>
                </c:pt>
                <c:pt idx="3059">
                  <c:v>0.55437426000000001</c:v>
                </c:pt>
                <c:pt idx="3060">
                  <c:v>0.56462217999999997</c:v>
                </c:pt>
                <c:pt idx="3061">
                  <c:v>0.57333303000000002</c:v>
                </c:pt>
                <c:pt idx="3062">
                  <c:v>0.57607976000000005</c:v>
                </c:pt>
                <c:pt idx="3063">
                  <c:v>0.57461974999999998</c:v>
                </c:pt>
                <c:pt idx="3064">
                  <c:v>0.57457311</c:v>
                </c:pt>
                <c:pt idx="3065">
                  <c:v>0.57604833</c:v>
                </c:pt>
                <c:pt idx="3066">
                  <c:v>0.57925618999999995</c:v>
                </c:pt>
                <c:pt idx="3067">
                  <c:v>0.58142291999999995</c:v>
                </c:pt>
                <c:pt idx="3068">
                  <c:v>0.58237483999999995</c:v>
                </c:pt>
                <c:pt idx="3069">
                  <c:v>0.58317662999999997</c:v>
                </c:pt>
                <c:pt idx="3070">
                  <c:v>0.58546852000000005</c:v>
                </c:pt>
                <c:pt idx="3071">
                  <c:v>0.58891022000000004</c:v>
                </c:pt>
                <c:pt idx="3072">
                  <c:v>0.59342315999999995</c:v>
                </c:pt>
                <c:pt idx="3073">
                  <c:v>0.60042079000000004</c:v>
                </c:pt>
                <c:pt idx="3074">
                  <c:v>0.61068641999999995</c:v>
                </c:pt>
                <c:pt idx="3075">
                  <c:v>0.62322204000000003</c:v>
                </c:pt>
                <c:pt idx="3076">
                  <c:v>0.63825783999999997</c:v>
                </c:pt>
                <c:pt idx="3077">
                  <c:v>0.65492077999999998</c:v>
                </c:pt>
                <c:pt idx="3078">
                  <c:v>0.66934508999999998</c:v>
                </c:pt>
                <c:pt idx="3079">
                  <c:v>0.68020645999999996</c:v>
                </c:pt>
                <c:pt idx="3080">
                  <c:v>0.68696508999999994</c:v>
                </c:pt>
                <c:pt idx="3081">
                  <c:v>0.69173408999999997</c:v>
                </c:pt>
                <c:pt idx="3082">
                  <c:v>0.69384473999999996</c:v>
                </c:pt>
                <c:pt idx="3083">
                  <c:v>0.69354342999999996</c:v>
                </c:pt>
                <c:pt idx="3084">
                  <c:v>0.69101151000000005</c:v>
                </c:pt>
                <c:pt idx="3085">
                  <c:v>0.68460215000000002</c:v>
                </c:pt>
                <c:pt idx="3086">
                  <c:v>0.67445418000000001</c:v>
                </c:pt>
                <c:pt idx="3087">
                  <c:v>0.66172732999999995</c:v>
                </c:pt>
                <c:pt idx="3088">
                  <c:v>0.64943874000000001</c:v>
                </c:pt>
                <c:pt idx="3089">
                  <c:v>0.64126702000000002</c:v>
                </c:pt>
                <c:pt idx="3090">
                  <c:v>0.63780809999999999</c:v>
                </c:pt>
                <c:pt idx="3091">
                  <c:v>0.63869587000000005</c:v>
                </c:pt>
                <c:pt idx="3092">
                  <c:v>0.63984089</c:v>
                </c:pt>
                <c:pt idx="3093">
                  <c:v>0.64294048000000004</c:v>
                </c:pt>
                <c:pt idx="3094">
                  <c:v>0.64532257000000004</c:v>
                </c:pt>
                <c:pt idx="3095">
                  <c:v>0.64379847999999995</c:v>
                </c:pt>
                <c:pt idx="3096">
                  <c:v>0.63842606000000002</c:v>
                </c:pt>
                <c:pt idx="3097">
                  <c:v>0.63067594000000005</c:v>
                </c:pt>
                <c:pt idx="3098">
                  <c:v>0.62266811</c:v>
                </c:pt>
                <c:pt idx="3099">
                  <c:v>0.61670175000000005</c:v>
                </c:pt>
                <c:pt idx="3100">
                  <c:v>0.60999172999999995</c:v>
                </c:pt>
                <c:pt idx="3101">
                  <c:v>0.60331111999999998</c:v>
                </c:pt>
                <c:pt idx="3102">
                  <c:v>0.59435201000000004</c:v>
                </c:pt>
                <c:pt idx="3103">
                  <c:v>0.58216588000000002</c:v>
                </c:pt>
                <c:pt idx="3104">
                  <c:v>0.56406749</c:v>
                </c:pt>
                <c:pt idx="3105">
                  <c:v>0.53937086000000001</c:v>
                </c:pt>
                <c:pt idx="3106">
                  <c:v>0.50905575000000003</c:v>
                </c:pt>
                <c:pt idx="3107">
                  <c:v>0.47832247</c:v>
                </c:pt>
                <c:pt idx="3108">
                  <c:v>0.44781935</c:v>
                </c:pt>
                <c:pt idx="3109">
                  <c:v>0.41802802</c:v>
                </c:pt>
                <c:pt idx="3110">
                  <c:v>0.38650934999999997</c:v>
                </c:pt>
                <c:pt idx="3111">
                  <c:v>0.35715602000000002</c:v>
                </c:pt>
                <c:pt idx="3112">
                  <c:v>0.32940395</c:v>
                </c:pt>
                <c:pt idx="3113">
                  <c:v>0.30704105999999998</c:v>
                </c:pt>
                <c:pt idx="3114">
                  <c:v>0.29099721000000001</c:v>
                </c:pt>
                <c:pt idx="3115">
                  <c:v>0.27905364999999999</c:v>
                </c:pt>
                <c:pt idx="3116">
                  <c:v>0.27072855000000001</c:v>
                </c:pt>
                <c:pt idx="3117">
                  <c:v>0.26559863</c:v>
                </c:pt>
                <c:pt idx="3118">
                  <c:v>0.26269157999999998</c:v>
                </c:pt>
                <c:pt idx="3119">
                  <c:v>0.26225165</c:v>
                </c:pt>
                <c:pt idx="3120">
                  <c:v>0.26537548999999999</c:v>
                </c:pt>
                <c:pt idx="3121">
                  <c:v>0.27180735</c:v>
                </c:pt>
                <c:pt idx="3122">
                  <c:v>0.27596590999999998</c:v>
                </c:pt>
                <c:pt idx="3123">
                  <c:v>0.27878343</c:v>
                </c:pt>
                <c:pt idx="3124">
                  <c:v>0.28033901</c:v>
                </c:pt>
                <c:pt idx="3125">
                  <c:v>0.28419734000000002</c:v>
                </c:pt>
                <c:pt idx="3126">
                  <c:v>0.29124273000000001</c:v>
                </c:pt>
                <c:pt idx="3127">
                  <c:v>0.29874940999999999</c:v>
                </c:pt>
                <c:pt idx="3128">
                  <c:v>0.30169111999999998</c:v>
                </c:pt>
                <c:pt idx="3129">
                  <c:v>0.30167913000000002</c:v>
                </c:pt>
                <c:pt idx="3130">
                  <c:v>0.30200635999999997</c:v>
                </c:pt>
                <c:pt idx="3131">
                  <c:v>0.30656106</c:v>
                </c:pt>
                <c:pt idx="3132">
                  <c:v>0.31568400000000002</c:v>
                </c:pt>
                <c:pt idx="3133">
                  <c:v>0.32983230000000002</c:v>
                </c:pt>
                <c:pt idx="3134">
                  <c:v>0.34423902000000001</c:v>
                </c:pt>
                <c:pt idx="3135">
                  <c:v>0.35594748999999998</c:v>
                </c:pt>
                <c:pt idx="3136">
                  <c:v>0.36602551</c:v>
                </c:pt>
                <c:pt idx="3137">
                  <c:v>0.37882603999999998</c:v>
                </c:pt>
                <c:pt idx="3138">
                  <c:v>0.39670546000000001</c:v>
                </c:pt>
                <c:pt idx="3139">
                  <c:v>0.41908835</c:v>
                </c:pt>
                <c:pt idx="3140">
                  <c:v>0.44323605999999999</c:v>
                </c:pt>
                <c:pt idx="3141">
                  <c:v>0.4666554</c:v>
                </c:pt>
                <c:pt idx="3142">
                  <c:v>0.48819604999999999</c:v>
                </c:pt>
                <c:pt idx="3143">
                  <c:v>0.50725841000000005</c:v>
                </c:pt>
                <c:pt idx="3144">
                  <c:v>0.52378460000000004</c:v>
                </c:pt>
                <c:pt idx="3145">
                  <c:v>0.53891849000000003</c:v>
                </c:pt>
                <c:pt idx="3146">
                  <c:v>0.55461775000000002</c:v>
                </c:pt>
                <c:pt idx="3147">
                  <c:v>0.56785028999999998</c:v>
                </c:pt>
                <c:pt idx="3148">
                  <c:v>0.57574992999999997</c:v>
                </c:pt>
                <c:pt idx="3149">
                  <c:v>0.57897367</c:v>
                </c:pt>
                <c:pt idx="3150">
                  <c:v>0.57804376999999996</c:v>
                </c:pt>
                <c:pt idx="3151">
                  <c:v>0.57677367999999996</c:v>
                </c:pt>
                <c:pt idx="3152">
                  <c:v>0.57748889000000003</c:v>
                </c:pt>
                <c:pt idx="3153">
                  <c:v>0.57967073999999996</c:v>
                </c:pt>
                <c:pt idx="3154">
                  <c:v>0.58184773000000001</c:v>
                </c:pt>
                <c:pt idx="3155">
                  <c:v>0.58633354000000004</c:v>
                </c:pt>
                <c:pt idx="3156">
                  <c:v>0.59344945000000004</c:v>
                </c:pt>
                <c:pt idx="3157">
                  <c:v>0.60479720999999997</c:v>
                </c:pt>
                <c:pt idx="3158">
                  <c:v>0.61930070999999998</c:v>
                </c:pt>
                <c:pt idx="3159">
                  <c:v>0.63670344999999995</c:v>
                </c:pt>
                <c:pt idx="3160">
                  <c:v>0.65100331</c:v>
                </c:pt>
                <c:pt idx="3161">
                  <c:v>0.66323962000000003</c:v>
                </c:pt>
                <c:pt idx="3162">
                  <c:v>0.67059091999999998</c:v>
                </c:pt>
                <c:pt idx="3163">
                  <c:v>0.67682240999999999</c:v>
                </c:pt>
                <c:pt idx="3164">
                  <c:v>0.67571367000000004</c:v>
                </c:pt>
                <c:pt idx="3165">
                  <c:v>0.66269297000000005</c:v>
                </c:pt>
                <c:pt idx="3166">
                  <c:v>0.64912453000000003</c:v>
                </c:pt>
                <c:pt idx="3167">
                  <c:v>0.63514464000000004</c:v>
                </c:pt>
                <c:pt idx="3168">
                  <c:v>0.62410907999999998</c:v>
                </c:pt>
                <c:pt idx="3169">
                  <c:v>0.61266427999999995</c:v>
                </c:pt>
                <c:pt idx="3170">
                  <c:v>0.59825101999999997</c:v>
                </c:pt>
                <c:pt idx="3171">
                  <c:v>0.58006137000000002</c:v>
                </c:pt>
                <c:pt idx="3172">
                  <c:v>0.56316569999999999</c:v>
                </c:pt>
                <c:pt idx="3173">
                  <c:v>0.55242133999999998</c:v>
                </c:pt>
                <c:pt idx="3174">
                  <c:v>0.54564003000000005</c:v>
                </c:pt>
                <c:pt idx="3175">
                  <c:v>0.53783508999999996</c:v>
                </c:pt>
                <c:pt idx="3176">
                  <c:v>0.52659215000000004</c:v>
                </c:pt>
                <c:pt idx="3177">
                  <c:v>0.50967757000000002</c:v>
                </c:pt>
                <c:pt idx="3178">
                  <c:v>0.4907202</c:v>
                </c:pt>
                <c:pt idx="3179">
                  <c:v>0.47078629</c:v>
                </c:pt>
                <c:pt idx="3180">
                  <c:v>0.44819438</c:v>
                </c:pt>
                <c:pt idx="3181">
                  <c:v>0.42305308000000003</c:v>
                </c:pt>
                <c:pt idx="3182">
                  <c:v>0.39676506</c:v>
                </c:pt>
                <c:pt idx="3183">
                  <c:v>0.36948248</c:v>
                </c:pt>
                <c:pt idx="3184">
                  <c:v>0.34042022999999999</c:v>
                </c:pt>
                <c:pt idx="3185">
                  <c:v>0.31200391999999999</c:v>
                </c:pt>
                <c:pt idx="3186">
                  <c:v>0.28303883000000002</c:v>
                </c:pt>
                <c:pt idx="3187">
                  <c:v>0.25508183000000001</c:v>
                </c:pt>
                <c:pt idx="3188">
                  <c:v>0.22761656999999999</c:v>
                </c:pt>
                <c:pt idx="3189">
                  <c:v>0.20009162999999999</c:v>
                </c:pt>
                <c:pt idx="3190">
                  <c:v>0.17390549</c:v>
                </c:pt>
                <c:pt idx="3191">
                  <c:v>0.15379851</c:v>
                </c:pt>
                <c:pt idx="3192">
                  <c:v>0.13993784000000001</c:v>
                </c:pt>
                <c:pt idx="3193">
                  <c:v>0.13022329999999999</c:v>
                </c:pt>
                <c:pt idx="3194">
                  <c:v>0.12316913</c:v>
                </c:pt>
                <c:pt idx="3195">
                  <c:v>0.11624904</c:v>
                </c:pt>
                <c:pt idx="3196">
                  <c:v>0.11071739</c:v>
                </c:pt>
                <c:pt idx="3197">
                  <c:v>0.10659018000000001</c:v>
                </c:pt>
                <c:pt idx="3198">
                  <c:v>0.10272064</c:v>
                </c:pt>
                <c:pt idx="3199">
                  <c:v>9.9463338999999998E-2</c:v>
                </c:pt>
                <c:pt idx="3200">
                  <c:v>9.3691999999999998E-2</c:v>
                </c:pt>
                <c:pt idx="3201">
                  <c:v>8.6780004999999993E-2</c:v>
                </c:pt>
                <c:pt idx="3202">
                  <c:v>8.1478301000000003E-2</c:v>
                </c:pt>
                <c:pt idx="3203">
                  <c:v>8.0543218E-2</c:v>
                </c:pt>
                <c:pt idx="3204">
                  <c:v>8.2123028000000001E-2</c:v>
                </c:pt>
                <c:pt idx="3205">
                  <c:v>8.6648443000000006E-2</c:v>
                </c:pt>
                <c:pt idx="3206">
                  <c:v>9.2015740999999998E-2</c:v>
                </c:pt>
                <c:pt idx="3207">
                  <c:v>9.7686737999999995E-2</c:v>
                </c:pt>
                <c:pt idx="3208">
                  <c:v>0.10182491</c:v>
                </c:pt>
                <c:pt idx="3209">
                  <c:v>0.10473012</c:v>
                </c:pt>
                <c:pt idx="3210">
                  <c:v>0.10677017</c:v>
                </c:pt>
                <c:pt idx="3211">
                  <c:v>0.10589506999999999</c:v>
                </c:pt>
                <c:pt idx="3212">
                  <c:v>0.10296834000000001</c:v>
                </c:pt>
                <c:pt idx="3213">
                  <c:v>9.7073521999999995E-2</c:v>
                </c:pt>
                <c:pt idx="3214">
                  <c:v>9.1231581000000006E-2</c:v>
                </c:pt>
                <c:pt idx="3215">
                  <c:v>8.8244159000000003E-2</c:v>
                </c:pt>
                <c:pt idx="3216">
                  <c:v>8.6693295000000004E-2</c:v>
                </c:pt>
                <c:pt idx="3217">
                  <c:v>8.2515359999999996E-2</c:v>
                </c:pt>
                <c:pt idx="3218">
                  <c:v>7.4585026999999998E-2</c:v>
                </c:pt>
                <c:pt idx="3219">
                  <c:v>6.6364221000000001E-2</c:v>
                </c:pt>
                <c:pt idx="3220">
                  <c:v>5.5593041000000003E-2</c:v>
                </c:pt>
                <c:pt idx="3221">
                  <c:v>4.3900424E-2</c:v>
                </c:pt>
                <c:pt idx="3222">
                  <c:v>3.2155799999999998E-2</c:v>
                </c:pt>
                <c:pt idx="3223">
                  <c:v>1.9693611E-2</c:v>
                </c:pt>
                <c:pt idx="3224">
                  <c:v>2.9190557000000001E-3</c:v>
                </c:pt>
                <c:pt idx="3225">
                  <c:v>-1.7358853E-2</c:v>
                </c:pt>
                <c:pt idx="3226">
                  <c:v>-4.0181383000000001E-2</c:v>
                </c:pt>
                <c:pt idx="3227">
                  <c:v>-6.4233084999999995E-2</c:v>
                </c:pt>
                <c:pt idx="3228">
                  <c:v>-8.8083648E-2</c:v>
                </c:pt>
                <c:pt idx="3229">
                  <c:v>-0.1120961</c:v>
                </c:pt>
                <c:pt idx="3230">
                  <c:v>-0.13503973999999999</c:v>
                </c:pt>
                <c:pt idx="3231">
                  <c:v>-0.15505107000000001</c:v>
                </c:pt>
                <c:pt idx="3232">
                  <c:v>-0.17403636</c:v>
                </c:pt>
                <c:pt idx="3233">
                  <c:v>-0.19308458000000001</c:v>
                </c:pt>
                <c:pt idx="3234">
                  <c:v>-0.21214135000000001</c:v>
                </c:pt>
                <c:pt idx="3235">
                  <c:v>-0.23123832</c:v>
                </c:pt>
                <c:pt idx="3236">
                  <c:v>-0.24935655000000001</c:v>
                </c:pt>
                <c:pt idx="3237">
                  <c:v>-0.26446558999999997</c:v>
                </c:pt>
                <c:pt idx="3238">
                  <c:v>-0.27862258000000001</c:v>
                </c:pt>
                <c:pt idx="3239">
                  <c:v>-0.29275754999999998</c:v>
                </c:pt>
                <c:pt idx="3240">
                  <c:v>-0.30704118000000002</c:v>
                </c:pt>
                <c:pt idx="3241">
                  <c:v>-0.32033182999999998</c:v>
                </c:pt>
                <c:pt idx="3242">
                  <c:v>-0.32877656</c:v>
                </c:pt>
                <c:pt idx="3243">
                  <c:v>-0.32924854999999997</c:v>
                </c:pt>
                <c:pt idx="3244">
                  <c:v>-0.32376551999999997</c:v>
                </c:pt>
                <c:pt idx="3245">
                  <c:v>-0.31540700999999999</c:v>
                </c:pt>
                <c:pt idx="3246">
                  <c:v>-0.30867277999999998</c:v>
                </c:pt>
                <c:pt idx="3247">
                  <c:v>-0.30126185999999999</c:v>
                </c:pt>
                <c:pt idx="3248">
                  <c:v>-0.29461119000000002</c:v>
                </c:pt>
                <c:pt idx="3249">
                  <c:v>-0.29044563000000001</c:v>
                </c:pt>
                <c:pt idx="3250">
                  <c:v>-0.28897659999999997</c:v>
                </c:pt>
                <c:pt idx="3251">
                  <c:v>-0.28857958</c:v>
                </c:pt>
                <c:pt idx="3252">
                  <c:v>-0.28862400999999999</c:v>
                </c:pt>
                <c:pt idx="3253">
                  <c:v>-0.29050610999999998</c:v>
                </c:pt>
                <c:pt idx="3254">
                  <c:v>-0.29549857000000002</c:v>
                </c:pt>
                <c:pt idx="3255">
                  <c:v>-0.30471215000000001</c:v>
                </c:pt>
                <c:pt idx="3256">
                  <c:v>-0.31864165</c:v>
                </c:pt>
                <c:pt idx="3257">
                  <c:v>-0.33475197000000001</c:v>
                </c:pt>
                <c:pt idx="3258">
                  <c:v>-0.35081118</c:v>
                </c:pt>
                <c:pt idx="3259">
                  <c:v>-0.36138800999999998</c:v>
                </c:pt>
                <c:pt idx="3260">
                  <c:v>-0.36518246999999998</c:v>
                </c:pt>
                <c:pt idx="3261">
                  <c:v>-0.36367300000000002</c:v>
                </c:pt>
                <c:pt idx="3262">
                  <c:v>-0.36129575000000003</c:v>
                </c:pt>
                <c:pt idx="3263">
                  <c:v>-0.36023909999999998</c:v>
                </c:pt>
                <c:pt idx="3264">
                  <c:v>-0.36018429000000002</c:v>
                </c:pt>
                <c:pt idx="3265">
                  <c:v>-0.35834103</c:v>
                </c:pt>
                <c:pt idx="3266">
                  <c:v>-0.35641346000000002</c:v>
                </c:pt>
                <c:pt idx="3267">
                  <c:v>-0.35771547999999997</c:v>
                </c:pt>
                <c:pt idx="3268">
                  <c:v>-0.36391878</c:v>
                </c:pt>
                <c:pt idx="3269">
                  <c:v>-0.37590701999999998</c:v>
                </c:pt>
                <c:pt idx="3270">
                  <c:v>-0.39167808999999998</c:v>
                </c:pt>
                <c:pt idx="3271">
                  <c:v>-0.40829273999999999</c:v>
                </c:pt>
                <c:pt idx="3272">
                  <c:v>-0.42613167000000002</c:v>
                </c:pt>
                <c:pt idx="3273">
                  <c:v>-0.44553333000000001</c:v>
                </c:pt>
                <c:pt idx="3274">
                  <c:v>-0.46448263000000001</c:v>
                </c:pt>
                <c:pt idx="3275">
                  <c:v>-0.48424063000000001</c:v>
                </c:pt>
                <c:pt idx="3276">
                  <c:v>-0.50439697999999999</c:v>
                </c:pt>
                <c:pt idx="3277">
                  <c:v>-0.52115319999999998</c:v>
                </c:pt>
                <c:pt idx="3278">
                  <c:v>-0.53312340999999996</c:v>
                </c:pt>
                <c:pt idx="3279">
                  <c:v>-0.53885282999999995</c:v>
                </c:pt>
                <c:pt idx="3280">
                  <c:v>-0.53867683</c:v>
                </c:pt>
                <c:pt idx="3281">
                  <c:v>-0.53633602000000002</c:v>
                </c:pt>
                <c:pt idx="3282">
                  <c:v>-0.53399257</c:v>
                </c:pt>
                <c:pt idx="3283">
                  <c:v>-0.53221571000000001</c:v>
                </c:pt>
                <c:pt idx="3284">
                  <c:v>-0.52714170999999999</c:v>
                </c:pt>
                <c:pt idx="3285">
                  <c:v>-0.51597291999999995</c:v>
                </c:pt>
                <c:pt idx="3286">
                  <c:v>-0.49710093999999999</c:v>
                </c:pt>
                <c:pt idx="3287">
                  <c:v>-0.47213462</c:v>
                </c:pt>
                <c:pt idx="3288">
                  <c:v>-0.44340815</c:v>
                </c:pt>
                <c:pt idx="3289">
                  <c:v>-0.41446749999999999</c:v>
                </c:pt>
                <c:pt idx="3290">
                  <c:v>-0.38989326000000002</c:v>
                </c:pt>
                <c:pt idx="3291">
                  <c:v>-0.36793140000000002</c:v>
                </c:pt>
                <c:pt idx="3292">
                  <c:v>-0.34492984999999998</c:v>
                </c:pt>
                <c:pt idx="3293">
                  <c:v>-0.32074688000000001</c:v>
                </c:pt>
                <c:pt idx="3294">
                  <c:v>-0.29663207000000003</c:v>
                </c:pt>
                <c:pt idx="3295">
                  <c:v>-0.27786374000000003</c:v>
                </c:pt>
                <c:pt idx="3296">
                  <c:v>-0.26565512000000002</c:v>
                </c:pt>
                <c:pt idx="3297">
                  <c:v>-0.25681663999999998</c:v>
                </c:pt>
                <c:pt idx="3298">
                  <c:v>-0.24951773999999999</c:v>
                </c:pt>
                <c:pt idx="3299">
                  <c:v>-0.24051547000000001</c:v>
                </c:pt>
                <c:pt idx="3300">
                  <c:v>-0.23027348</c:v>
                </c:pt>
                <c:pt idx="3301">
                  <c:v>-0.22013404</c:v>
                </c:pt>
                <c:pt idx="3302">
                  <c:v>-0.21054629</c:v>
                </c:pt>
                <c:pt idx="3303">
                  <c:v>-0.20223500999999999</c:v>
                </c:pt>
                <c:pt idx="3304">
                  <c:v>-0.19574053999999999</c:v>
                </c:pt>
                <c:pt idx="3305">
                  <c:v>-0.19088404</c:v>
                </c:pt>
                <c:pt idx="3306">
                  <c:v>-0.18443436999999999</c:v>
                </c:pt>
                <c:pt idx="3307">
                  <c:v>-0.17601826000000001</c:v>
                </c:pt>
                <c:pt idx="3308">
                  <c:v>-0.16705382999999999</c:v>
                </c:pt>
                <c:pt idx="3309">
                  <c:v>-0.15863547</c:v>
                </c:pt>
                <c:pt idx="3310">
                  <c:v>-0.15217030000000001</c:v>
                </c:pt>
                <c:pt idx="3311">
                  <c:v>-0.14816193</c:v>
                </c:pt>
                <c:pt idx="3312">
                  <c:v>-0.14663222000000001</c:v>
                </c:pt>
                <c:pt idx="3313">
                  <c:v>-0.14748449</c:v>
                </c:pt>
                <c:pt idx="3314">
                  <c:v>-0.15047563</c:v>
                </c:pt>
                <c:pt idx="3315">
                  <c:v>-0.15319633999999999</c:v>
                </c:pt>
                <c:pt idx="3316">
                  <c:v>-0.15523654000000001</c:v>
                </c:pt>
                <c:pt idx="3317">
                  <c:v>-0.15730448999999999</c:v>
                </c:pt>
                <c:pt idx="3318">
                  <c:v>-0.15998881000000001</c:v>
                </c:pt>
                <c:pt idx="3319">
                  <c:v>-0.16307404</c:v>
                </c:pt>
                <c:pt idx="3320">
                  <c:v>-0.16333141000000001</c:v>
                </c:pt>
                <c:pt idx="3321">
                  <c:v>-0.16087736</c:v>
                </c:pt>
                <c:pt idx="3322">
                  <c:v>-0.15859976000000001</c:v>
                </c:pt>
                <c:pt idx="3323">
                  <c:v>-0.15862312000000001</c:v>
                </c:pt>
                <c:pt idx="3324">
                  <c:v>-0.16253524999999999</c:v>
                </c:pt>
                <c:pt idx="3325">
                  <c:v>-0.16500894999999999</c:v>
                </c:pt>
                <c:pt idx="3326">
                  <c:v>-0.16207896999999999</c:v>
                </c:pt>
                <c:pt idx="3327">
                  <c:v>-0.15527946000000001</c:v>
                </c:pt>
                <c:pt idx="3328">
                  <c:v>-0.14944436</c:v>
                </c:pt>
                <c:pt idx="3329">
                  <c:v>-0.15053224000000001</c:v>
                </c:pt>
                <c:pt idx="3330">
                  <c:v>-0.15770732000000001</c:v>
                </c:pt>
                <c:pt idx="3331">
                  <c:v>-0.16825799999999999</c:v>
                </c:pt>
                <c:pt idx="3332">
                  <c:v>-0.17727207</c:v>
                </c:pt>
                <c:pt idx="3333">
                  <c:v>-0.18280287000000001</c:v>
                </c:pt>
                <c:pt idx="3334">
                  <c:v>-0.18716882000000001</c:v>
                </c:pt>
                <c:pt idx="3335">
                  <c:v>-0.19290694999999999</c:v>
                </c:pt>
                <c:pt idx="3336">
                  <c:v>-0.19939587</c:v>
                </c:pt>
                <c:pt idx="3337">
                  <c:v>-0.20116096</c:v>
                </c:pt>
                <c:pt idx="3338">
                  <c:v>-0.19983377999999999</c:v>
                </c:pt>
                <c:pt idx="3339">
                  <c:v>-0.19454859999999999</c:v>
                </c:pt>
                <c:pt idx="3340">
                  <c:v>-0.18604533000000001</c:v>
                </c:pt>
                <c:pt idx="3341">
                  <c:v>-0.1770987</c:v>
                </c:pt>
                <c:pt idx="3342">
                  <c:v>-0.16884031999999999</c:v>
                </c:pt>
                <c:pt idx="3343">
                  <c:v>-0.16174499000000001</c:v>
                </c:pt>
                <c:pt idx="3344">
                  <c:v>-0.15614412999999999</c:v>
                </c:pt>
                <c:pt idx="3345">
                  <c:v>-0.15075393000000001</c:v>
                </c:pt>
                <c:pt idx="3346">
                  <c:v>-0.14729117999999999</c:v>
                </c:pt>
                <c:pt idx="3347">
                  <c:v>-0.14664360000000001</c:v>
                </c:pt>
                <c:pt idx="3348">
                  <c:v>-0.14680494999999999</c:v>
                </c:pt>
                <c:pt idx="3349">
                  <c:v>-0.14845804000000001</c:v>
                </c:pt>
                <c:pt idx="3350">
                  <c:v>-0.15061635000000001</c:v>
                </c:pt>
                <c:pt idx="3351">
                  <c:v>-0.15360498</c:v>
                </c:pt>
                <c:pt idx="3352">
                  <c:v>-0.15986142</c:v>
                </c:pt>
                <c:pt idx="3353">
                  <c:v>-0.16653936999999999</c:v>
                </c:pt>
                <c:pt idx="3354">
                  <c:v>-0.17556752</c:v>
                </c:pt>
                <c:pt idx="3355">
                  <c:v>-0.18614496999999999</c:v>
                </c:pt>
                <c:pt idx="3356">
                  <c:v>-0.19960773000000001</c:v>
                </c:pt>
                <c:pt idx="3357">
                  <c:v>-0.21718696000000001</c:v>
                </c:pt>
                <c:pt idx="3358">
                  <c:v>-0.23304174</c:v>
                </c:pt>
                <c:pt idx="3359">
                  <c:v>-0.24782016000000001</c:v>
                </c:pt>
                <c:pt idx="3360">
                  <c:v>-0.25893384000000003</c:v>
                </c:pt>
                <c:pt idx="3361">
                  <c:v>-0.26710603999999999</c:v>
                </c:pt>
                <c:pt idx="3362">
                  <c:v>-0.27435390999999998</c:v>
                </c:pt>
                <c:pt idx="3363">
                  <c:v>-0.28353401</c:v>
                </c:pt>
                <c:pt idx="3364">
                  <c:v>-0.29252493000000002</c:v>
                </c:pt>
                <c:pt idx="3365">
                  <c:v>-0.2987303</c:v>
                </c:pt>
                <c:pt idx="3366">
                  <c:v>-0.29889508999999997</c:v>
                </c:pt>
                <c:pt idx="3367">
                  <c:v>-0.29363663000000001</c:v>
                </c:pt>
                <c:pt idx="3368">
                  <c:v>-0.28458818000000002</c:v>
                </c:pt>
                <c:pt idx="3369">
                  <c:v>-0.27336637000000003</c:v>
                </c:pt>
                <c:pt idx="3370">
                  <c:v>-0.26054176000000001</c:v>
                </c:pt>
                <c:pt idx="3371">
                  <c:v>-0.24824202000000001</c:v>
                </c:pt>
                <c:pt idx="3372">
                  <c:v>-0.23601934999999999</c:v>
                </c:pt>
                <c:pt idx="3373">
                  <c:v>-0.22566093000000001</c:v>
                </c:pt>
                <c:pt idx="3374">
                  <c:v>-0.21544815</c:v>
                </c:pt>
                <c:pt idx="3375">
                  <c:v>-0.20558552999999999</c:v>
                </c:pt>
                <c:pt idx="3376">
                  <c:v>-0.19488163999999999</c:v>
                </c:pt>
                <c:pt idx="3377">
                  <c:v>-0.18298130000000001</c:v>
                </c:pt>
                <c:pt idx="3378">
                  <c:v>-0.17081431</c:v>
                </c:pt>
                <c:pt idx="3379">
                  <c:v>-0.15992369000000001</c:v>
                </c:pt>
                <c:pt idx="3380">
                  <c:v>-0.14786292000000001</c:v>
                </c:pt>
                <c:pt idx="3381">
                  <c:v>-0.13450872999999999</c:v>
                </c:pt>
                <c:pt idx="3382">
                  <c:v>-0.11792613</c:v>
                </c:pt>
                <c:pt idx="3383">
                  <c:v>-0.10067361</c:v>
                </c:pt>
                <c:pt idx="3384">
                  <c:v>-8.3439001999999998E-2</c:v>
                </c:pt>
                <c:pt idx="3385">
                  <c:v>-6.9374718000000002E-2</c:v>
                </c:pt>
                <c:pt idx="3386">
                  <c:v>-5.7342832000000003E-2</c:v>
                </c:pt>
                <c:pt idx="3387">
                  <c:v>-4.7885338E-2</c:v>
                </c:pt>
                <c:pt idx="3388">
                  <c:v>-4.1560318999999998E-2</c:v>
                </c:pt>
                <c:pt idx="3389">
                  <c:v>-3.6823578000000003E-2</c:v>
                </c:pt>
                <c:pt idx="3390">
                  <c:v>-3.0210275000000002E-2</c:v>
                </c:pt>
                <c:pt idx="3391">
                  <c:v>-2.2679858000000001E-2</c:v>
                </c:pt>
                <c:pt idx="3392">
                  <c:v>-1.4676068E-2</c:v>
                </c:pt>
                <c:pt idx="3393">
                  <c:v>-9.5179034999999992E-3</c:v>
                </c:pt>
                <c:pt idx="3394">
                  <c:v>-7.1510812000000002E-3</c:v>
                </c:pt>
                <c:pt idx="3395">
                  <c:v>-4.3653027000000004E-3</c:v>
                </c:pt>
                <c:pt idx="3396">
                  <c:v>-6.0283288000000004E-4</c:v>
                </c:pt>
                <c:pt idx="3397">
                  <c:v>4.9369873999999996E-3</c:v>
                </c:pt>
                <c:pt idx="3398">
                  <c:v>9.8565994000000007E-3</c:v>
                </c:pt>
                <c:pt idx="3399">
                  <c:v>1.5280726999999999E-2</c:v>
                </c:pt>
                <c:pt idx="3400">
                  <c:v>1.9344592000000001E-2</c:v>
                </c:pt>
                <c:pt idx="3401">
                  <c:v>2.0707198E-2</c:v>
                </c:pt>
                <c:pt idx="3402">
                  <c:v>2.088363E-2</c:v>
                </c:pt>
                <c:pt idx="3403">
                  <c:v>2.1130416999999999E-2</c:v>
                </c:pt>
                <c:pt idx="3404">
                  <c:v>2.2457748999999999E-2</c:v>
                </c:pt>
                <c:pt idx="3405">
                  <c:v>2.6437390000000002E-2</c:v>
                </c:pt>
                <c:pt idx="3406">
                  <c:v>3.3072467000000001E-2</c:v>
                </c:pt>
                <c:pt idx="3407">
                  <c:v>3.8796143999999998E-2</c:v>
                </c:pt>
                <c:pt idx="3408">
                  <c:v>4.0438388999999998E-2</c:v>
                </c:pt>
                <c:pt idx="3409">
                  <c:v>4.599338E-2</c:v>
                </c:pt>
                <c:pt idx="3410">
                  <c:v>5.4641910000000002E-2</c:v>
                </c:pt>
                <c:pt idx="3411">
                  <c:v>6.6310223000000001E-2</c:v>
                </c:pt>
                <c:pt idx="3412">
                  <c:v>7.8643183000000005E-2</c:v>
                </c:pt>
                <c:pt idx="3413">
                  <c:v>9.1557357000000006E-2</c:v>
                </c:pt>
                <c:pt idx="3414">
                  <c:v>0.10250744000000001</c:v>
                </c:pt>
                <c:pt idx="3415">
                  <c:v>0.11375293</c:v>
                </c:pt>
                <c:pt idx="3416">
                  <c:v>0.12631234999999999</c:v>
                </c:pt>
                <c:pt idx="3417">
                  <c:v>0.13990714000000001</c:v>
                </c:pt>
                <c:pt idx="3418">
                  <c:v>0.15556702</c:v>
                </c:pt>
                <c:pt idx="3419">
                  <c:v>0.17211398999999999</c:v>
                </c:pt>
                <c:pt idx="3420">
                  <c:v>0.18543494999999999</c:v>
                </c:pt>
                <c:pt idx="3421">
                  <c:v>0.19432536</c:v>
                </c:pt>
                <c:pt idx="3422">
                  <c:v>0.20250939000000001</c:v>
                </c:pt>
                <c:pt idx="3423">
                  <c:v>0.20672729000000001</c:v>
                </c:pt>
                <c:pt idx="3424">
                  <c:v>0.20889625000000001</c:v>
                </c:pt>
                <c:pt idx="3425">
                  <c:v>0.20972041999999999</c:v>
                </c:pt>
                <c:pt idx="3426">
                  <c:v>0.20988649000000001</c:v>
                </c:pt>
                <c:pt idx="3427">
                  <c:v>0.21128093000000001</c:v>
                </c:pt>
                <c:pt idx="3428">
                  <c:v>0.21442107999999999</c:v>
                </c:pt>
                <c:pt idx="3429">
                  <c:v>0.21677715</c:v>
                </c:pt>
                <c:pt idx="3430">
                  <c:v>0.22087451</c:v>
                </c:pt>
                <c:pt idx="3431">
                  <c:v>0.22618246</c:v>
                </c:pt>
                <c:pt idx="3432">
                  <c:v>0.23132403000000001</c:v>
                </c:pt>
                <c:pt idx="3433">
                  <c:v>0.23656652</c:v>
                </c:pt>
                <c:pt idx="3434">
                  <c:v>0.24162757000000001</c:v>
                </c:pt>
                <c:pt idx="3435">
                  <c:v>0.24792921000000001</c:v>
                </c:pt>
                <c:pt idx="3436">
                  <c:v>0.25593631</c:v>
                </c:pt>
                <c:pt idx="3437">
                  <c:v>0.26282535000000001</c:v>
                </c:pt>
                <c:pt idx="3438">
                  <c:v>0.26876412999999999</c:v>
                </c:pt>
                <c:pt idx="3439">
                  <c:v>0.27358030999999999</c:v>
                </c:pt>
                <c:pt idx="3440">
                  <c:v>0.28048983</c:v>
                </c:pt>
                <c:pt idx="3441">
                  <c:v>0.291292</c:v>
                </c:pt>
                <c:pt idx="3442">
                  <c:v>0.30427478000000002</c:v>
                </c:pt>
                <c:pt idx="3443">
                  <c:v>0.31548984000000002</c:v>
                </c:pt>
                <c:pt idx="3444">
                  <c:v>0.32458301000000001</c:v>
                </c:pt>
                <c:pt idx="3445">
                  <c:v>0.32978647999999999</c:v>
                </c:pt>
                <c:pt idx="3446">
                  <c:v>0.33104075999999999</c:v>
                </c:pt>
                <c:pt idx="3447">
                  <c:v>0.33125431</c:v>
                </c:pt>
                <c:pt idx="3448">
                  <c:v>0.33166400000000001</c:v>
                </c:pt>
                <c:pt idx="3449">
                  <c:v>0.33155307000000001</c:v>
                </c:pt>
                <c:pt idx="3450">
                  <c:v>0.32814946</c:v>
                </c:pt>
                <c:pt idx="3451">
                  <c:v>0.31710819000000001</c:v>
                </c:pt>
                <c:pt idx="3452">
                  <c:v>0.30056287999999998</c:v>
                </c:pt>
                <c:pt idx="3453">
                  <c:v>0.27754201000000001</c:v>
                </c:pt>
                <c:pt idx="3454">
                  <c:v>0.24952471000000001</c:v>
                </c:pt>
                <c:pt idx="3455">
                  <c:v>0.21848334</c:v>
                </c:pt>
                <c:pt idx="3456">
                  <c:v>0.18273007999999999</c:v>
                </c:pt>
                <c:pt idx="3457">
                  <c:v>0.14768295000000001</c:v>
                </c:pt>
                <c:pt idx="3458">
                  <c:v>0.11446048</c:v>
                </c:pt>
                <c:pt idx="3459">
                  <c:v>8.2556358999999996E-2</c:v>
                </c:pt>
                <c:pt idx="3460">
                  <c:v>5.1095916999999998E-2</c:v>
                </c:pt>
                <c:pt idx="3461">
                  <c:v>2.0739032000000001E-2</c:v>
                </c:pt>
                <c:pt idx="3462">
                  <c:v>-6.9552371E-3</c:v>
                </c:pt>
                <c:pt idx="3463">
                  <c:v>-3.1783130999999999E-2</c:v>
                </c:pt>
                <c:pt idx="3464">
                  <c:v>-5.2755525999999997E-2</c:v>
                </c:pt>
                <c:pt idx="3465">
                  <c:v>-6.9613167000000004E-2</c:v>
                </c:pt>
                <c:pt idx="3466">
                  <c:v>-8.2312216999999993E-2</c:v>
                </c:pt>
                <c:pt idx="3467">
                  <c:v>-9.3295232000000006E-2</c:v>
                </c:pt>
                <c:pt idx="3468">
                  <c:v>-0.1010689</c:v>
                </c:pt>
                <c:pt idx="3469">
                  <c:v>-0.10825815</c:v>
                </c:pt>
                <c:pt idx="3470">
                  <c:v>-0.11392237</c:v>
                </c:pt>
                <c:pt idx="3471">
                  <c:v>-0.11838480999999999</c:v>
                </c:pt>
                <c:pt idx="3472">
                  <c:v>-0.12235114</c:v>
                </c:pt>
                <c:pt idx="3473">
                  <c:v>-0.12594095999999999</c:v>
                </c:pt>
                <c:pt idx="3474">
                  <c:v>-0.13182263999999999</c:v>
                </c:pt>
                <c:pt idx="3475">
                  <c:v>-0.13894819</c:v>
                </c:pt>
                <c:pt idx="3476">
                  <c:v>-0.14580505999999999</c:v>
                </c:pt>
                <c:pt idx="3477">
                  <c:v>-0.15283005999999999</c:v>
                </c:pt>
                <c:pt idx="3478">
                  <c:v>-0.16016484</c:v>
                </c:pt>
                <c:pt idx="3479">
                  <c:v>-0.16921201999999999</c:v>
                </c:pt>
                <c:pt idx="3480">
                  <c:v>-0.17851579000000001</c:v>
                </c:pt>
                <c:pt idx="3481">
                  <c:v>-0.18765856</c:v>
                </c:pt>
                <c:pt idx="3482">
                  <c:v>-0.19474809000000001</c:v>
                </c:pt>
                <c:pt idx="3483">
                  <c:v>-0.20231799</c:v>
                </c:pt>
                <c:pt idx="3484">
                  <c:v>-0.20560576</c:v>
                </c:pt>
                <c:pt idx="3485">
                  <c:v>-0.20455780000000001</c:v>
                </c:pt>
                <c:pt idx="3486">
                  <c:v>-0.20535735999999999</c:v>
                </c:pt>
                <c:pt idx="3487">
                  <c:v>-0.20979286999999999</c:v>
                </c:pt>
                <c:pt idx="3488">
                  <c:v>-0.21728892999999999</c:v>
                </c:pt>
                <c:pt idx="3489">
                  <c:v>-0.22384245</c:v>
                </c:pt>
                <c:pt idx="3490">
                  <c:v>-0.23116226000000001</c:v>
                </c:pt>
                <c:pt idx="3491">
                  <c:v>-0.23682255999999999</c:v>
                </c:pt>
                <c:pt idx="3492">
                  <c:v>-0.24021793999999999</c:v>
                </c:pt>
                <c:pt idx="3493">
                  <c:v>-0.24085055</c:v>
                </c:pt>
                <c:pt idx="3494">
                  <c:v>-0.24036426999999999</c:v>
                </c:pt>
                <c:pt idx="3495">
                  <c:v>-0.23997818000000001</c:v>
                </c:pt>
                <c:pt idx="3496">
                  <c:v>-0.24003467000000001</c:v>
                </c:pt>
                <c:pt idx="3497">
                  <c:v>-0.24164295999999999</c:v>
                </c:pt>
                <c:pt idx="3498">
                  <c:v>-0.24363677</c:v>
                </c:pt>
                <c:pt idx="3499">
                  <c:v>-0.24582668999999999</c:v>
                </c:pt>
                <c:pt idx="3500">
                  <c:v>-0.24751867</c:v>
                </c:pt>
                <c:pt idx="3501">
                  <c:v>-0.25186575</c:v>
                </c:pt>
                <c:pt idx="3502">
                  <c:v>-0.26018395</c:v>
                </c:pt>
                <c:pt idx="3503">
                  <c:v>-0.27171741999999999</c:v>
                </c:pt>
                <c:pt idx="3504">
                  <c:v>-0.28724671000000002</c:v>
                </c:pt>
                <c:pt idx="3505">
                  <c:v>-0.30183449000000001</c:v>
                </c:pt>
                <c:pt idx="3506">
                  <c:v>-0.31583660000000002</c:v>
                </c:pt>
                <c:pt idx="3507">
                  <c:v>-0.32684995999999999</c:v>
                </c:pt>
                <c:pt idx="3508">
                  <c:v>-0.33597022999999998</c:v>
                </c:pt>
                <c:pt idx="3509">
                  <c:v>-0.34585599</c:v>
                </c:pt>
                <c:pt idx="3510">
                  <c:v>-0.35758806999999998</c:v>
                </c:pt>
                <c:pt idx="3511">
                  <c:v>-0.37144203999999997</c:v>
                </c:pt>
                <c:pt idx="3512">
                  <c:v>-0.38516741999999998</c:v>
                </c:pt>
                <c:pt idx="3513">
                  <c:v>-0.39747549999999998</c:v>
                </c:pt>
                <c:pt idx="3514">
                  <c:v>-0.40952677999999998</c:v>
                </c:pt>
                <c:pt idx="3515">
                  <c:v>-0.42445545000000001</c:v>
                </c:pt>
                <c:pt idx="3516">
                  <c:v>-0.44137525</c:v>
                </c:pt>
                <c:pt idx="3517">
                  <c:v>-0.45797201999999998</c:v>
                </c:pt>
                <c:pt idx="3518">
                  <c:v>-0.47367225000000002</c:v>
                </c:pt>
                <c:pt idx="3519">
                  <c:v>-0.48733789999999999</c:v>
                </c:pt>
                <c:pt idx="3520">
                  <c:v>-0.50254922999999996</c:v>
                </c:pt>
                <c:pt idx="3521">
                  <c:v>-0.51719254000000003</c:v>
                </c:pt>
                <c:pt idx="3522">
                  <c:v>-0.53161963999999995</c:v>
                </c:pt>
                <c:pt idx="3523">
                  <c:v>-0.54372818000000001</c:v>
                </c:pt>
                <c:pt idx="3524">
                  <c:v>-0.54996171000000005</c:v>
                </c:pt>
                <c:pt idx="3525">
                  <c:v>-0.55011078999999996</c:v>
                </c:pt>
                <c:pt idx="3526">
                  <c:v>-0.54458996000000004</c:v>
                </c:pt>
                <c:pt idx="3527">
                  <c:v>-0.53539764999999995</c:v>
                </c:pt>
                <c:pt idx="3528">
                  <c:v>-0.52454778000000002</c:v>
                </c:pt>
                <c:pt idx="3529">
                  <c:v>-0.51245328000000001</c:v>
                </c:pt>
                <c:pt idx="3530">
                  <c:v>-0.49963687000000001</c:v>
                </c:pt>
                <c:pt idx="3531">
                  <c:v>-0.48716588</c:v>
                </c:pt>
                <c:pt idx="3532">
                  <c:v>-0.47293347000000002</c:v>
                </c:pt>
                <c:pt idx="3533">
                  <c:v>-0.45414323000000001</c:v>
                </c:pt>
                <c:pt idx="3534">
                  <c:v>-0.43044510000000002</c:v>
                </c:pt>
                <c:pt idx="3535">
                  <c:v>-0.40238561</c:v>
                </c:pt>
                <c:pt idx="3536">
                  <c:v>-0.37120195</c:v>
                </c:pt>
                <c:pt idx="3537">
                  <c:v>-0.33930607000000002</c:v>
                </c:pt>
                <c:pt idx="3538">
                  <c:v>-0.30947921</c:v>
                </c:pt>
                <c:pt idx="3539">
                  <c:v>-0.28276628999999998</c:v>
                </c:pt>
                <c:pt idx="3540">
                  <c:v>-0.25819188999999998</c:v>
                </c:pt>
                <c:pt idx="3541">
                  <c:v>-0.23400269000000001</c:v>
                </c:pt>
                <c:pt idx="3542">
                  <c:v>-0.21316023000000001</c:v>
                </c:pt>
                <c:pt idx="3543">
                  <c:v>-0.19438011999999999</c:v>
                </c:pt>
                <c:pt idx="3544">
                  <c:v>-0.18056050000000001</c:v>
                </c:pt>
                <c:pt idx="3545">
                  <c:v>-0.16740178</c:v>
                </c:pt>
                <c:pt idx="3546">
                  <c:v>-0.15682852</c:v>
                </c:pt>
                <c:pt idx="3547">
                  <c:v>-0.14751065999999999</c:v>
                </c:pt>
                <c:pt idx="3548">
                  <c:v>-0.14141113999999999</c:v>
                </c:pt>
                <c:pt idx="3549">
                  <c:v>-0.13825872</c:v>
                </c:pt>
                <c:pt idx="3550">
                  <c:v>-0.12912541999999999</c:v>
                </c:pt>
                <c:pt idx="3551">
                  <c:v>-0.11317102</c:v>
                </c:pt>
                <c:pt idx="3552">
                  <c:v>-9.3192995000000001E-2</c:v>
                </c:pt>
                <c:pt idx="3553">
                  <c:v>-7.4710988000000006E-2</c:v>
                </c:pt>
                <c:pt idx="3554">
                  <c:v>-6.0471902000000001E-2</c:v>
                </c:pt>
                <c:pt idx="3555">
                  <c:v>-4.7762639000000003E-2</c:v>
                </c:pt>
                <c:pt idx="3556">
                  <c:v>-3.6120944000000002E-2</c:v>
                </c:pt>
                <c:pt idx="3557">
                  <c:v>-2.6068671000000002E-2</c:v>
                </c:pt>
                <c:pt idx="3558">
                  <c:v>-1.6511880999999999E-2</c:v>
                </c:pt>
                <c:pt idx="3559">
                  <c:v>-1.0740690000000001E-2</c:v>
                </c:pt>
                <c:pt idx="3560">
                  <c:v>-7.6325302000000003E-3</c:v>
                </c:pt>
                <c:pt idx="3561">
                  <c:v>-7.7096500000000002E-3</c:v>
                </c:pt>
                <c:pt idx="3562">
                  <c:v>-1.1017935E-2</c:v>
                </c:pt>
                <c:pt idx="3563">
                  <c:v>-1.5093235E-2</c:v>
                </c:pt>
                <c:pt idx="3564">
                  <c:v>-1.6449287E-2</c:v>
                </c:pt>
                <c:pt idx="3565">
                  <c:v>-1.3552132999999999E-2</c:v>
                </c:pt>
                <c:pt idx="3566">
                  <c:v>-6.0059837000000001E-3</c:v>
                </c:pt>
                <c:pt idx="3567">
                  <c:v>3.8307781E-3</c:v>
                </c:pt>
                <c:pt idx="3568">
                  <c:v>1.3828686E-2</c:v>
                </c:pt>
                <c:pt idx="3569">
                  <c:v>2.1984647999999999E-2</c:v>
                </c:pt>
                <c:pt idx="3570">
                  <c:v>3.1022807999999999E-2</c:v>
                </c:pt>
                <c:pt idx="3571">
                  <c:v>4.2074173999999999E-2</c:v>
                </c:pt>
                <c:pt idx="3572">
                  <c:v>5.4286672000000001E-2</c:v>
                </c:pt>
                <c:pt idx="3573">
                  <c:v>6.6338387999999998E-2</c:v>
                </c:pt>
                <c:pt idx="3574">
                  <c:v>7.3710164999999994E-2</c:v>
                </c:pt>
                <c:pt idx="3575">
                  <c:v>7.487982E-2</c:v>
                </c:pt>
                <c:pt idx="3576">
                  <c:v>7.0350999999999997E-2</c:v>
                </c:pt>
                <c:pt idx="3577">
                  <c:v>6.2716749000000002E-2</c:v>
                </c:pt>
                <c:pt idx="3578">
                  <c:v>5.4829732999999999E-2</c:v>
                </c:pt>
                <c:pt idx="3579">
                  <c:v>4.6344397000000002E-2</c:v>
                </c:pt>
                <c:pt idx="3580">
                  <c:v>3.6127206000000002E-2</c:v>
                </c:pt>
                <c:pt idx="3581">
                  <c:v>2.2185205E-2</c:v>
                </c:pt>
                <c:pt idx="3582">
                  <c:v>4.0383537000000004E-3</c:v>
                </c:pt>
                <c:pt idx="3583">
                  <c:v>-1.4770158E-2</c:v>
                </c:pt>
                <c:pt idx="3584">
                  <c:v>-3.4385810000000003E-2</c:v>
                </c:pt>
                <c:pt idx="3585">
                  <c:v>-5.4431571999999998E-2</c:v>
                </c:pt>
                <c:pt idx="3586">
                  <c:v>-7.6117993999999994E-2</c:v>
                </c:pt>
                <c:pt idx="3587">
                  <c:v>-0.10149548999999999</c:v>
                </c:pt>
                <c:pt idx="3588">
                  <c:v>-0.12780173</c:v>
                </c:pt>
                <c:pt idx="3589">
                  <c:v>-0.1531546</c:v>
                </c:pt>
                <c:pt idx="3590">
                  <c:v>-0.17453792000000001</c:v>
                </c:pt>
                <c:pt idx="3591">
                  <c:v>-0.19056838000000001</c:v>
                </c:pt>
                <c:pt idx="3592">
                  <c:v>-0.20046884000000001</c:v>
                </c:pt>
                <c:pt idx="3593">
                  <c:v>-0.20787495</c:v>
                </c:pt>
                <c:pt idx="3594">
                  <c:v>-0.21228641000000001</c:v>
                </c:pt>
                <c:pt idx="3595">
                  <c:v>-0.21253639999999999</c:v>
                </c:pt>
                <c:pt idx="3596">
                  <c:v>-0.21088562</c:v>
                </c:pt>
                <c:pt idx="3597">
                  <c:v>-0.20640196</c:v>
                </c:pt>
                <c:pt idx="3598">
                  <c:v>-0.19982664999999999</c:v>
                </c:pt>
                <c:pt idx="3599">
                  <c:v>-0.19040151999999999</c:v>
                </c:pt>
                <c:pt idx="3600">
                  <c:v>-0.17987075</c:v>
                </c:pt>
                <c:pt idx="3601">
                  <c:v>-0.16992330999999999</c:v>
                </c:pt>
                <c:pt idx="3602">
                  <c:v>-0.16147939</c:v>
                </c:pt>
                <c:pt idx="3603">
                  <c:v>-0.15348155999999999</c:v>
                </c:pt>
                <c:pt idx="3604">
                  <c:v>-0.14555454000000001</c:v>
                </c:pt>
                <c:pt idx="3605">
                  <c:v>-0.13746169</c:v>
                </c:pt>
                <c:pt idx="3606">
                  <c:v>-0.12964497</c:v>
                </c:pt>
                <c:pt idx="3607">
                  <c:v>-0.12054731</c:v>
                </c:pt>
                <c:pt idx="3608">
                  <c:v>-0.10875024</c:v>
                </c:pt>
                <c:pt idx="3609">
                  <c:v>-9.6059712000000005E-2</c:v>
                </c:pt>
                <c:pt idx="3610">
                  <c:v>-8.5437544000000004E-2</c:v>
                </c:pt>
                <c:pt idx="3611">
                  <c:v>-7.4429694000000005E-2</c:v>
                </c:pt>
                <c:pt idx="3612">
                  <c:v>-6.7476751000000001E-2</c:v>
                </c:pt>
                <c:pt idx="3613">
                  <c:v>-6.6041038999999996E-2</c:v>
                </c:pt>
                <c:pt idx="3614">
                  <c:v>-6.6752006000000003E-2</c:v>
                </c:pt>
                <c:pt idx="3615">
                  <c:v>-7.1871557000000003E-2</c:v>
                </c:pt>
                <c:pt idx="3616">
                  <c:v>-7.9569308000000005E-2</c:v>
                </c:pt>
                <c:pt idx="3617">
                  <c:v>-9.0013719000000006E-2</c:v>
                </c:pt>
                <c:pt idx="3618">
                  <c:v>-0.10250004</c:v>
                </c:pt>
                <c:pt idx="3619">
                  <c:v>-0.11882099</c:v>
                </c:pt>
                <c:pt idx="3620">
                  <c:v>-0.13927807</c:v>
                </c:pt>
                <c:pt idx="3621">
                  <c:v>-0.15956052000000001</c:v>
                </c:pt>
                <c:pt idx="3622">
                  <c:v>-0.17663033</c:v>
                </c:pt>
                <c:pt idx="3623">
                  <c:v>-0.1888437</c:v>
                </c:pt>
                <c:pt idx="3624">
                  <c:v>-0.19606957</c:v>
                </c:pt>
                <c:pt idx="3625">
                  <c:v>-0.20287577000000001</c:v>
                </c:pt>
                <c:pt idx="3626">
                  <c:v>-0.20828835000000001</c:v>
                </c:pt>
                <c:pt idx="3627">
                  <c:v>-0.21119225999999999</c:v>
                </c:pt>
                <c:pt idx="3628">
                  <c:v>-0.21211173</c:v>
                </c:pt>
                <c:pt idx="3629">
                  <c:v>-0.21210008999999999</c:v>
                </c:pt>
                <c:pt idx="3630">
                  <c:v>-0.21100642999999999</c:v>
                </c:pt>
                <c:pt idx="3631">
                  <c:v>-0.21108531999999999</c:v>
                </c:pt>
                <c:pt idx="3632">
                  <c:v>-0.21135474000000001</c:v>
                </c:pt>
                <c:pt idx="3633">
                  <c:v>-0.21263546</c:v>
                </c:pt>
                <c:pt idx="3634">
                  <c:v>-0.2132213</c:v>
                </c:pt>
                <c:pt idx="3635">
                  <c:v>-0.21132904999999999</c:v>
                </c:pt>
                <c:pt idx="3636">
                  <c:v>-0.20572791000000001</c:v>
                </c:pt>
                <c:pt idx="3637">
                  <c:v>-0.19655882</c:v>
                </c:pt>
                <c:pt idx="3638">
                  <c:v>-0.18781179000000001</c:v>
                </c:pt>
                <c:pt idx="3639">
                  <c:v>-0.18081026</c:v>
                </c:pt>
                <c:pt idx="3640">
                  <c:v>-0.17604228999999999</c:v>
                </c:pt>
                <c:pt idx="3641">
                  <c:v>-0.17103093999999999</c:v>
                </c:pt>
                <c:pt idx="3642">
                  <c:v>-0.16512756000000001</c:v>
                </c:pt>
                <c:pt idx="3643">
                  <c:v>-0.16055328999999999</c:v>
                </c:pt>
                <c:pt idx="3644">
                  <c:v>-0.15895111000000001</c:v>
                </c:pt>
                <c:pt idx="3645">
                  <c:v>-0.16237691000000001</c:v>
                </c:pt>
                <c:pt idx="3646">
                  <c:v>-0.1705941</c:v>
                </c:pt>
                <c:pt idx="3647">
                  <c:v>-0.17949393</c:v>
                </c:pt>
                <c:pt idx="3648">
                  <c:v>-0.18853763000000001</c:v>
                </c:pt>
                <c:pt idx="3649">
                  <c:v>-0.19736567999999999</c:v>
                </c:pt>
                <c:pt idx="3650">
                  <c:v>-0.20687981</c:v>
                </c:pt>
                <c:pt idx="3651">
                  <c:v>-0.21770232</c:v>
                </c:pt>
                <c:pt idx="3652">
                  <c:v>-0.22916223999999999</c:v>
                </c:pt>
                <c:pt idx="3653">
                  <c:v>-0.24093184000000001</c:v>
                </c:pt>
                <c:pt idx="3654">
                  <c:v>-0.25435317000000002</c:v>
                </c:pt>
                <c:pt idx="3655">
                  <c:v>-0.26807703999999999</c:v>
                </c:pt>
                <c:pt idx="3656">
                  <c:v>-0.28207537999999999</c:v>
                </c:pt>
                <c:pt idx="3657">
                  <c:v>-0.2947264</c:v>
                </c:pt>
                <c:pt idx="3658">
                  <c:v>-0.30527641999999999</c:v>
                </c:pt>
                <c:pt idx="3659">
                  <c:v>-0.31583141999999997</c:v>
                </c:pt>
                <c:pt idx="3660">
                  <c:v>-0.32800186999999997</c:v>
                </c:pt>
                <c:pt idx="3661">
                  <c:v>-0.34043591000000001</c:v>
                </c:pt>
                <c:pt idx="3662">
                  <c:v>-0.35375593999999999</c:v>
                </c:pt>
                <c:pt idx="3663">
                  <c:v>-0.36649869000000002</c:v>
                </c:pt>
                <c:pt idx="3664">
                  <c:v>-0.37746516000000002</c:v>
                </c:pt>
                <c:pt idx="3665">
                  <c:v>-0.38909748</c:v>
                </c:pt>
                <c:pt idx="3666">
                  <c:v>-0.39968579999999998</c:v>
                </c:pt>
                <c:pt idx="3667">
                  <c:v>-0.40938050999999998</c:v>
                </c:pt>
                <c:pt idx="3668">
                  <c:v>-0.41694748999999998</c:v>
                </c:pt>
                <c:pt idx="3669">
                  <c:v>-0.42238143</c:v>
                </c:pt>
                <c:pt idx="3670">
                  <c:v>-0.42389553000000002</c:v>
                </c:pt>
                <c:pt idx="3671">
                  <c:v>-0.42163159</c:v>
                </c:pt>
                <c:pt idx="3672">
                  <c:v>-0.41662682000000001</c:v>
                </c:pt>
                <c:pt idx="3673">
                  <c:v>-0.4081169</c:v>
                </c:pt>
                <c:pt idx="3674">
                  <c:v>-0.39809990000000001</c:v>
                </c:pt>
                <c:pt idx="3675">
                  <c:v>-0.38712458999999999</c:v>
                </c:pt>
                <c:pt idx="3676">
                  <c:v>-0.37764926999999998</c:v>
                </c:pt>
                <c:pt idx="3677">
                  <c:v>-0.3701274</c:v>
                </c:pt>
                <c:pt idx="3678">
                  <c:v>-0.36365368999999997</c:v>
                </c:pt>
                <c:pt idx="3679">
                  <c:v>-0.35813328999999999</c:v>
                </c:pt>
                <c:pt idx="3680">
                  <c:v>-0.35106999</c:v>
                </c:pt>
                <c:pt idx="3681">
                  <c:v>-0.34262523</c:v>
                </c:pt>
                <c:pt idx="3682">
                  <c:v>-0.33440166999999998</c:v>
                </c:pt>
                <c:pt idx="3683">
                  <c:v>-0.32703598</c:v>
                </c:pt>
                <c:pt idx="3684">
                  <c:v>-0.32272933999999998</c:v>
                </c:pt>
                <c:pt idx="3685">
                  <c:v>-0.31939078999999998</c:v>
                </c:pt>
                <c:pt idx="3686">
                  <c:v>-0.31555470000000002</c:v>
                </c:pt>
                <c:pt idx="3687">
                  <c:v>-0.31013418999999998</c:v>
                </c:pt>
                <c:pt idx="3688">
                  <c:v>-0.30434339999999999</c:v>
                </c:pt>
                <c:pt idx="3689">
                  <c:v>-0.29838619999999999</c:v>
                </c:pt>
                <c:pt idx="3690">
                  <c:v>-0.29273178999999999</c:v>
                </c:pt>
                <c:pt idx="3691">
                  <c:v>-0.28575540999999999</c:v>
                </c:pt>
                <c:pt idx="3692">
                  <c:v>-0.27619122000000002</c:v>
                </c:pt>
                <c:pt idx="3693">
                  <c:v>-0.26466148</c:v>
                </c:pt>
                <c:pt idx="3694">
                  <c:v>-0.25266726</c:v>
                </c:pt>
                <c:pt idx="3695">
                  <c:v>-0.24109412</c:v>
                </c:pt>
                <c:pt idx="3696">
                  <c:v>-0.23159468999999999</c:v>
                </c:pt>
                <c:pt idx="3697">
                  <c:v>-0.22444806</c:v>
                </c:pt>
                <c:pt idx="3698">
                  <c:v>-0.21906729</c:v>
                </c:pt>
                <c:pt idx="3699">
                  <c:v>-0.21127915</c:v>
                </c:pt>
                <c:pt idx="3700">
                  <c:v>-0.20095669999999999</c:v>
                </c:pt>
                <c:pt idx="3701">
                  <c:v>-0.19041911</c:v>
                </c:pt>
                <c:pt idx="3702">
                  <c:v>-0.18285596000000001</c:v>
                </c:pt>
                <c:pt idx="3703">
                  <c:v>-0.17714316999999999</c:v>
                </c:pt>
                <c:pt idx="3704">
                  <c:v>-0.17086148000000001</c:v>
                </c:pt>
                <c:pt idx="3705">
                  <c:v>-0.16179677000000001</c:v>
                </c:pt>
                <c:pt idx="3706">
                  <c:v>-0.15085937999999999</c:v>
                </c:pt>
                <c:pt idx="3707">
                  <c:v>-0.13899586999999999</c:v>
                </c:pt>
                <c:pt idx="3708">
                  <c:v>-0.12629123</c:v>
                </c:pt>
                <c:pt idx="3709">
                  <c:v>-0.11771252</c:v>
                </c:pt>
                <c:pt idx="3710">
                  <c:v>-0.11113423</c:v>
                </c:pt>
                <c:pt idx="3711">
                  <c:v>-0.10549475</c:v>
                </c:pt>
                <c:pt idx="3712">
                  <c:v>-9.8778808999999995E-2</c:v>
                </c:pt>
                <c:pt idx="3713">
                  <c:v>-9.2104057000000003E-2</c:v>
                </c:pt>
                <c:pt idx="3714">
                  <c:v>-8.7261548999999994E-2</c:v>
                </c:pt>
                <c:pt idx="3715">
                  <c:v>-8.5529035000000003E-2</c:v>
                </c:pt>
                <c:pt idx="3716">
                  <c:v>-8.7609488999999999E-2</c:v>
                </c:pt>
                <c:pt idx="3717">
                  <c:v>-9.1883662000000005E-2</c:v>
                </c:pt>
                <c:pt idx="3718">
                  <c:v>-9.3921484999999999E-2</c:v>
                </c:pt>
                <c:pt idx="3719">
                  <c:v>-9.2648348000000005E-2</c:v>
                </c:pt>
                <c:pt idx="3720">
                  <c:v>-9.0134638000000003E-2</c:v>
                </c:pt>
                <c:pt idx="3721">
                  <c:v>-8.8860746000000004E-2</c:v>
                </c:pt>
                <c:pt idx="3722">
                  <c:v>-9.0841048999999993E-2</c:v>
                </c:pt>
                <c:pt idx="3723">
                  <c:v>-9.5950438999999998E-2</c:v>
                </c:pt>
                <c:pt idx="3724">
                  <c:v>-0.10333820000000001</c:v>
                </c:pt>
                <c:pt idx="3725">
                  <c:v>-0.11326325</c:v>
                </c:pt>
                <c:pt idx="3726">
                  <c:v>-0.12558414000000001</c:v>
                </c:pt>
                <c:pt idx="3727">
                  <c:v>-0.13992388</c:v>
                </c:pt>
                <c:pt idx="3728">
                  <c:v>-0.15430178</c:v>
                </c:pt>
                <c:pt idx="3729">
                  <c:v>-0.16607347</c:v>
                </c:pt>
                <c:pt idx="3730">
                  <c:v>-0.17497048000000001</c:v>
                </c:pt>
                <c:pt idx="3731">
                  <c:v>-0.18380047999999999</c:v>
                </c:pt>
                <c:pt idx="3732">
                  <c:v>-0.19136365</c:v>
                </c:pt>
                <c:pt idx="3733">
                  <c:v>-0.19576741</c:v>
                </c:pt>
                <c:pt idx="3734">
                  <c:v>-0.19685596999999999</c:v>
                </c:pt>
                <c:pt idx="3735">
                  <c:v>-0.19634309</c:v>
                </c:pt>
                <c:pt idx="3736">
                  <c:v>-0.19493857000000001</c:v>
                </c:pt>
                <c:pt idx="3737">
                  <c:v>-0.19494105</c:v>
                </c:pt>
                <c:pt idx="3738">
                  <c:v>-0.19749259999999999</c:v>
                </c:pt>
                <c:pt idx="3739">
                  <c:v>-0.20159289</c:v>
                </c:pt>
                <c:pt idx="3740">
                  <c:v>-0.20364133000000001</c:v>
                </c:pt>
                <c:pt idx="3741">
                  <c:v>-0.20134092000000001</c:v>
                </c:pt>
                <c:pt idx="3742">
                  <c:v>-0.19435488000000001</c:v>
                </c:pt>
                <c:pt idx="3743">
                  <c:v>-0.18569086000000001</c:v>
                </c:pt>
                <c:pt idx="3744">
                  <c:v>-0.17774229</c:v>
                </c:pt>
                <c:pt idx="3745">
                  <c:v>-0.17036882</c:v>
                </c:pt>
                <c:pt idx="3746">
                  <c:v>-0.15929689</c:v>
                </c:pt>
                <c:pt idx="3747">
                  <c:v>-0.14472186000000001</c:v>
                </c:pt>
                <c:pt idx="3748">
                  <c:v>-0.12645247000000001</c:v>
                </c:pt>
                <c:pt idx="3749">
                  <c:v>-0.10521502000000001</c:v>
                </c:pt>
                <c:pt idx="3750">
                  <c:v>-8.5258050000000002E-2</c:v>
                </c:pt>
                <c:pt idx="3751">
                  <c:v>-6.6274438000000005E-2</c:v>
                </c:pt>
                <c:pt idx="3752">
                  <c:v>-4.8174586999999998E-2</c:v>
                </c:pt>
                <c:pt idx="3753">
                  <c:v>-2.9755126999999999E-2</c:v>
                </c:pt>
                <c:pt idx="3754">
                  <c:v>-1.1482368E-2</c:v>
                </c:pt>
                <c:pt idx="3755">
                  <c:v>5.9229325000000003E-3</c:v>
                </c:pt>
                <c:pt idx="3756">
                  <c:v>2.0320167E-2</c:v>
                </c:pt>
                <c:pt idx="3757">
                  <c:v>3.2787656999999998E-2</c:v>
                </c:pt>
                <c:pt idx="3758">
                  <c:v>4.2239722E-2</c:v>
                </c:pt>
                <c:pt idx="3759">
                  <c:v>5.0824208000000003E-2</c:v>
                </c:pt>
                <c:pt idx="3760">
                  <c:v>5.9247019999999997E-2</c:v>
                </c:pt>
                <c:pt idx="3761">
                  <c:v>6.8042340000000007E-2</c:v>
                </c:pt>
                <c:pt idx="3762">
                  <c:v>7.5418873999999997E-2</c:v>
                </c:pt>
                <c:pt idx="3763">
                  <c:v>8.0393433E-2</c:v>
                </c:pt>
                <c:pt idx="3764">
                  <c:v>8.2724298000000002E-2</c:v>
                </c:pt>
                <c:pt idx="3765">
                  <c:v>8.3022901999999996E-2</c:v>
                </c:pt>
                <c:pt idx="3766">
                  <c:v>7.9314585000000007E-2</c:v>
                </c:pt>
                <c:pt idx="3767">
                  <c:v>7.2344614000000002E-2</c:v>
                </c:pt>
                <c:pt idx="3768">
                  <c:v>6.5044423000000004E-2</c:v>
                </c:pt>
                <c:pt idx="3769">
                  <c:v>5.7855826999999999E-2</c:v>
                </c:pt>
                <c:pt idx="3770">
                  <c:v>4.9937539000000003E-2</c:v>
                </c:pt>
                <c:pt idx="3771">
                  <c:v>4.1828825E-2</c:v>
                </c:pt>
                <c:pt idx="3772">
                  <c:v>3.5353048999999998E-2</c:v>
                </c:pt>
                <c:pt idx="3773">
                  <c:v>2.8918393000000001E-2</c:v>
                </c:pt>
                <c:pt idx="3774">
                  <c:v>2.0347882000000001E-2</c:v>
                </c:pt>
                <c:pt idx="3775">
                  <c:v>1.0452843E-2</c:v>
                </c:pt>
                <c:pt idx="3776">
                  <c:v>1.2816803E-3</c:v>
                </c:pt>
                <c:pt idx="3777">
                  <c:v>-5.9780483999999998E-3</c:v>
                </c:pt>
                <c:pt idx="3778">
                  <c:v>-1.1658826000000001E-2</c:v>
                </c:pt>
                <c:pt idx="3779">
                  <c:v>-1.8840231999999998E-2</c:v>
                </c:pt>
                <c:pt idx="3780">
                  <c:v>-2.8550585E-2</c:v>
                </c:pt>
                <c:pt idx="3781">
                  <c:v>-4.0619039000000003E-2</c:v>
                </c:pt>
                <c:pt idx="3782">
                  <c:v>-5.5282787E-2</c:v>
                </c:pt>
                <c:pt idx="3783">
                  <c:v>-7.1276908E-2</c:v>
                </c:pt>
                <c:pt idx="3784">
                  <c:v>-8.6031867999999997E-2</c:v>
                </c:pt>
                <c:pt idx="3785">
                  <c:v>-9.7423538000000004E-2</c:v>
                </c:pt>
                <c:pt idx="3786">
                  <c:v>-0.10631884</c:v>
                </c:pt>
                <c:pt idx="3787">
                  <c:v>-0.11416611</c:v>
                </c:pt>
                <c:pt idx="3788">
                  <c:v>-0.12126125</c:v>
                </c:pt>
                <c:pt idx="3789">
                  <c:v>-0.12809967999999999</c:v>
                </c:pt>
                <c:pt idx="3790">
                  <c:v>-0.13279547999999999</c:v>
                </c:pt>
                <c:pt idx="3791">
                  <c:v>-0.13556736</c:v>
                </c:pt>
                <c:pt idx="3792">
                  <c:v>-0.13827526000000001</c:v>
                </c:pt>
                <c:pt idx="3793">
                  <c:v>-0.14298736000000001</c:v>
                </c:pt>
                <c:pt idx="3794">
                  <c:v>-0.15025606999999999</c:v>
                </c:pt>
                <c:pt idx="3795">
                  <c:v>-0.15887039</c:v>
                </c:pt>
                <c:pt idx="3796">
                  <c:v>-0.16713343999999999</c:v>
                </c:pt>
                <c:pt idx="3797">
                  <c:v>-0.17564279999999999</c:v>
                </c:pt>
                <c:pt idx="3798">
                  <c:v>-0.18393367999999999</c:v>
                </c:pt>
                <c:pt idx="3799">
                  <c:v>-0.19241672000000001</c:v>
                </c:pt>
                <c:pt idx="3800">
                  <c:v>-0.20073015</c:v>
                </c:pt>
                <c:pt idx="3801">
                  <c:v>-0.20875390999999999</c:v>
                </c:pt>
                <c:pt idx="3802">
                  <c:v>-0.21500132999999999</c:v>
                </c:pt>
                <c:pt idx="3803">
                  <c:v>-0.22118172999999999</c:v>
                </c:pt>
                <c:pt idx="3804">
                  <c:v>-0.22574350000000001</c:v>
                </c:pt>
                <c:pt idx="3805">
                  <c:v>-0.23007484</c:v>
                </c:pt>
                <c:pt idx="3806">
                  <c:v>-0.23739801999999999</c:v>
                </c:pt>
                <c:pt idx="3807">
                  <c:v>-0.24688362</c:v>
                </c:pt>
                <c:pt idx="3808">
                  <c:v>-0.25851400000000002</c:v>
                </c:pt>
                <c:pt idx="3809">
                  <c:v>-0.27095606999999999</c:v>
                </c:pt>
                <c:pt idx="3810">
                  <c:v>-0.28460637</c:v>
                </c:pt>
                <c:pt idx="3811">
                  <c:v>-0.29642351</c:v>
                </c:pt>
                <c:pt idx="3812">
                  <c:v>-0.30725176999999998</c:v>
                </c:pt>
                <c:pt idx="3813">
                  <c:v>-0.31689701999999997</c:v>
                </c:pt>
                <c:pt idx="3814">
                  <c:v>-0.32495099999999999</c:v>
                </c:pt>
                <c:pt idx="3815">
                  <c:v>-0.33346763000000001</c:v>
                </c:pt>
                <c:pt idx="3816">
                  <c:v>-0.34125464999999999</c:v>
                </c:pt>
                <c:pt idx="3817">
                  <c:v>-0.34678405000000001</c:v>
                </c:pt>
                <c:pt idx="3818">
                  <c:v>-0.34812996000000002</c:v>
                </c:pt>
                <c:pt idx="3819">
                  <c:v>-0.34720046999999998</c:v>
                </c:pt>
                <c:pt idx="3820">
                  <c:v>-0.34555997999999999</c:v>
                </c:pt>
                <c:pt idx="3821">
                  <c:v>-0.34518133000000001</c:v>
                </c:pt>
                <c:pt idx="3822">
                  <c:v>-0.34711077000000001</c:v>
                </c:pt>
                <c:pt idx="3823">
                  <c:v>-0.34819495</c:v>
                </c:pt>
                <c:pt idx="3824">
                  <c:v>-0.34719018000000001</c:v>
                </c:pt>
                <c:pt idx="3825">
                  <c:v>-0.34474713000000001</c:v>
                </c:pt>
                <c:pt idx="3826">
                  <c:v>-0.33934531000000001</c:v>
                </c:pt>
                <c:pt idx="3827">
                  <c:v>-0.33292894000000001</c:v>
                </c:pt>
                <c:pt idx="3828">
                  <c:v>-0.32655888</c:v>
                </c:pt>
                <c:pt idx="3829">
                  <c:v>-0.32021087999999998</c:v>
                </c:pt>
                <c:pt idx="3830">
                  <c:v>-0.31381367999999998</c:v>
                </c:pt>
                <c:pt idx="3831">
                  <c:v>-0.30746282000000003</c:v>
                </c:pt>
                <c:pt idx="3832">
                  <c:v>-0.30106445999999998</c:v>
                </c:pt>
                <c:pt idx="3833">
                  <c:v>-0.29468523000000002</c:v>
                </c:pt>
                <c:pt idx="3834">
                  <c:v>-0.28835496999999999</c:v>
                </c:pt>
                <c:pt idx="3835">
                  <c:v>-0.28101446000000002</c:v>
                </c:pt>
                <c:pt idx="3836">
                  <c:v>-0.27066562</c:v>
                </c:pt>
                <c:pt idx="3837">
                  <c:v>-0.25977207000000002</c:v>
                </c:pt>
                <c:pt idx="3838">
                  <c:v>-0.25091997999999999</c:v>
                </c:pt>
                <c:pt idx="3839">
                  <c:v>-0.24409571999999999</c:v>
                </c:pt>
                <c:pt idx="3840">
                  <c:v>-0.23767603000000001</c:v>
                </c:pt>
                <c:pt idx="3841">
                  <c:v>-0.23132116999999999</c:v>
                </c:pt>
                <c:pt idx="3842">
                  <c:v>-0.22478591000000001</c:v>
                </c:pt>
                <c:pt idx="3843">
                  <c:v>-0.21939031000000001</c:v>
                </c:pt>
                <c:pt idx="3844">
                  <c:v>-0.21683796</c:v>
                </c:pt>
                <c:pt idx="3845">
                  <c:v>-0.21537975000000001</c:v>
                </c:pt>
                <c:pt idx="3846">
                  <c:v>-0.21388940000000001</c:v>
                </c:pt>
                <c:pt idx="3847">
                  <c:v>-0.21129750999999999</c:v>
                </c:pt>
                <c:pt idx="3848">
                  <c:v>-0.20682360999999999</c:v>
                </c:pt>
                <c:pt idx="3849">
                  <c:v>-0.20417031999999999</c:v>
                </c:pt>
                <c:pt idx="3850">
                  <c:v>-0.20320737999999999</c:v>
                </c:pt>
                <c:pt idx="3851">
                  <c:v>-0.20351057</c:v>
                </c:pt>
                <c:pt idx="3852">
                  <c:v>-0.20536960000000001</c:v>
                </c:pt>
                <c:pt idx="3853">
                  <c:v>-0.21019905999999999</c:v>
                </c:pt>
                <c:pt idx="3854">
                  <c:v>-0.21587719</c:v>
                </c:pt>
                <c:pt idx="3855">
                  <c:v>-0.22267911000000001</c:v>
                </c:pt>
                <c:pt idx="3856">
                  <c:v>-0.23218295999999999</c:v>
                </c:pt>
                <c:pt idx="3857">
                  <c:v>-0.24388967</c:v>
                </c:pt>
                <c:pt idx="3858">
                  <c:v>-0.25926477999999997</c:v>
                </c:pt>
                <c:pt idx="3859">
                  <c:v>-0.27885391999999998</c:v>
                </c:pt>
                <c:pt idx="3860">
                  <c:v>-0.29922599</c:v>
                </c:pt>
                <c:pt idx="3861">
                  <c:v>-0.31877449000000002</c:v>
                </c:pt>
                <c:pt idx="3862">
                  <c:v>-0.33502799999999999</c:v>
                </c:pt>
                <c:pt idx="3863">
                  <c:v>-0.35076700999999999</c:v>
                </c:pt>
                <c:pt idx="3864">
                  <c:v>-0.36495043999999999</c:v>
                </c:pt>
                <c:pt idx="3865">
                  <c:v>-0.37704177999999999</c:v>
                </c:pt>
                <c:pt idx="3866">
                  <c:v>-0.38589805999999999</c:v>
                </c:pt>
                <c:pt idx="3867">
                  <c:v>-0.39467419999999998</c:v>
                </c:pt>
                <c:pt idx="3868">
                  <c:v>-0.39817343999999999</c:v>
                </c:pt>
                <c:pt idx="3869">
                  <c:v>-0.39456613000000001</c:v>
                </c:pt>
                <c:pt idx="3870">
                  <c:v>-0.38963715999999998</c:v>
                </c:pt>
                <c:pt idx="3871">
                  <c:v>-0.38260003999999997</c:v>
                </c:pt>
                <c:pt idx="3872">
                  <c:v>-0.37649333000000001</c:v>
                </c:pt>
                <c:pt idx="3873">
                  <c:v>-0.36958901</c:v>
                </c:pt>
                <c:pt idx="3874">
                  <c:v>-0.36357603999999999</c:v>
                </c:pt>
                <c:pt idx="3875">
                  <c:v>-0.35467031999999998</c:v>
                </c:pt>
                <c:pt idx="3876">
                  <c:v>-0.34174067000000002</c:v>
                </c:pt>
                <c:pt idx="3877">
                  <c:v>-0.32772994999999999</c:v>
                </c:pt>
                <c:pt idx="3878">
                  <c:v>-0.31485485000000002</c:v>
                </c:pt>
                <c:pt idx="3879">
                  <c:v>-0.30497920000000001</c:v>
                </c:pt>
                <c:pt idx="3880">
                  <c:v>-0.29505046000000001</c:v>
                </c:pt>
                <c:pt idx="3881">
                  <c:v>-0.28228541000000001</c:v>
                </c:pt>
                <c:pt idx="3882">
                  <c:v>-0.26720154000000002</c:v>
                </c:pt>
                <c:pt idx="3883">
                  <c:v>-0.25053386999999999</c:v>
                </c:pt>
                <c:pt idx="3884">
                  <c:v>-0.23576258</c:v>
                </c:pt>
                <c:pt idx="3885">
                  <c:v>-0.22615835000000001</c:v>
                </c:pt>
                <c:pt idx="3886">
                  <c:v>-0.22126746999999999</c:v>
                </c:pt>
                <c:pt idx="3887">
                  <c:v>-0.21714606</c:v>
                </c:pt>
                <c:pt idx="3888">
                  <c:v>-0.21300552</c:v>
                </c:pt>
                <c:pt idx="3889">
                  <c:v>-0.20938111000000001</c:v>
                </c:pt>
                <c:pt idx="3890">
                  <c:v>-0.20710208999999999</c:v>
                </c:pt>
                <c:pt idx="3891">
                  <c:v>-0.20652765000000001</c:v>
                </c:pt>
                <c:pt idx="3892">
                  <c:v>-0.20771041000000001</c:v>
                </c:pt>
                <c:pt idx="3893">
                  <c:v>-0.20712717999999999</c:v>
                </c:pt>
                <c:pt idx="3894">
                  <c:v>-0.20524711000000001</c:v>
                </c:pt>
                <c:pt idx="3895">
                  <c:v>-0.20371478000000001</c:v>
                </c:pt>
                <c:pt idx="3896">
                  <c:v>-0.20131716999999999</c:v>
                </c:pt>
                <c:pt idx="3897">
                  <c:v>-0.19881072</c:v>
                </c:pt>
                <c:pt idx="3898">
                  <c:v>-0.19821328999999999</c:v>
                </c:pt>
                <c:pt idx="3899">
                  <c:v>-0.20042879</c:v>
                </c:pt>
                <c:pt idx="3900">
                  <c:v>-0.20263793999999999</c:v>
                </c:pt>
                <c:pt idx="3901">
                  <c:v>-0.20214314999999999</c:v>
                </c:pt>
                <c:pt idx="3902">
                  <c:v>-0.19807032999999999</c:v>
                </c:pt>
                <c:pt idx="3903">
                  <c:v>-0.19088160000000001</c:v>
                </c:pt>
                <c:pt idx="3904">
                  <c:v>-0.18467686</c:v>
                </c:pt>
                <c:pt idx="3905">
                  <c:v>-0.17771005000000001</c:v>
                </c:pt>
                <c:pt idx="3906">
                  <c:v>-0.17148337</c:v>
                </c:pt>
                <c:pt idx="3907">
                  <c:v>-0.16356931999999999</c:v>
                </c:pt>
                <c:pt idx="3908">
                  <c:v>-0.15379101000000001</c:v>
                </c:pt>
                <c:pt idx="3909">
                  <c:v>-0.14393232</c:v>
                </c:pt>
                <c:pt idx="3910">
                  <c:v>-0.13468946000000001</c:v>
                </c:pt>
                <c:pt idx="3911">
                  <c:v>-0.12338253</c:v>
                </c:pt>
                <c:pt idx="3912">
                  <c:v>-0.11211566000000001</c:v>
                </c:pt>
                <c:pt idx="3913">
                  <c:v>-9.9857541999999994E-2</c:v>
                </c:pt>
                <c:pt idx="3914">
                  <c:v>-8.6636678999999994E-2</c:v>
                </c:pt>
                <c:pt idx="3915">
                  <c:v>-7.2358220000000001E-2</c:v>
                </c:pt>
                <c:pt idx="3916">
                  <c:v>-5.8680601999999998E-2</c:v>
                </c:pt>
                <c:pt idx="3917">
                  <c:v>-4.4392643000000002E-2</c:v>
                </c:pt>
                <c:pt idx="3918">
                  <c:v>-3.0768690000000001E-2</c:v>
                </c:pt>
                <c:pt idx="3919">
                  <c:v>-1.6329567E-2</c:v>
                </c:pt>
                <c:pt idx="3920">
                  <c:v>-3.7940770999999999E-3</c:v>
                </c:pt>
                <c:pt idx="3921">
                  <c:v>7.3373470999999997E-3</c:v>
                </c:pt>
                <c:pt idx="3922">
                  <c:v>1.6728658E-2</c:v>
                </c:pt>
                <c:pt idx="3923">
                  <c:v>2.5712057E-2</c:v>
                </c:pt>
                <c:pt idx="3924">
                  <c:v>3.1387143999999999E-2</c:v>
                </c:pt>
                <c:pt idx="3925">
                  <c:v>3.5759429000000002E-2</c:v>
                </c:pt>
                <c:pt idx="3926">
                  <c:v>3.8667620999999999E-2</c:v>
                </c:pt>
                <c:pt idx="3927">
                  <c:v>4.0444202999999998E-2</c:v>
                </c:pt>
                <c:pt idx="3928">
                  <c:v>4.2048149999999999E-2</c:v>
                </c:pt>
                <c:pt idx="3929">
                  <c:v>4.4255751000000003E-2</c:v>
                </c:pt>
                <c:pt idx="3930">
                  <c:v>4.4492495E-2</c:v>
                </c:pt>
                <c:pt idx="3931">
                  <c:v>4.4307112000000003E-2</c:v>
                </c:pt>
                <c:pt idx="3932">
                  <c:v>4.0091272999999997E-2</c:v>
                </c:pt>
                <c:pt idx="3933">
                  <c:v>3.1427193999999999E-2</c:v>
                </c:pt>
                <c:pt idx="3934">
                  <c:v>2.4260244E-2</c:v>
                </c:pt>
                <c:pt idx="3935">
                  <c:v>1.8141514000000001E-2</c:v>
                </c:pt>
                <c:pt idx="3936">
                  <c:v>1.2593421E-2</c:v>
                </c:pt>
                <c:pt idx="3937">
                  <c:v>8.2634314999999996E-3</c:v>
                </c:pt>
                <c:pt idx="3938">
                  <c:v>5.3087100999999999E-3</c:v>
                </c:pt>
                <c:pt idx="3939">
                  <c:v>3.3135956000000001E-3</c:v>
                </c:pt>
                <c:pt idx="3940">
                  <c:v>2.9175567000000002E-3</c:v>
                </c:pt>
                <c:pt idx="3941">
                  <c:v>3.2126747999999998E-3</c:v>
                </c:pt>
                <c:pt idx="3942">
                  <c:v>5.8944682999999996E-3</c:v>
                </c:pt>
                <c:pt idx="3943">
                  <c:v>1.0370771000000001E-2</c:v>
                </c:pt>
                <c:pt idx="3944">
                  <c:v>1.8747571000000001E-2</c:v>
                </c:pt>
                <c:pt idx="3945">
                  <c:v>2.8753417E-2</c:v>
                </c:pt>
                <c:pt idx="3946">
                  <c:v>4.1991783999999997E-2</c:v>
                </c:pt>
                <c:pt idx="3947">
                  <c:v>5.5951755999999998E-2</c:v>
                </c:pt>
                <c:pt idx="3948">
                  <c:v>7.0163526000000004E-2</c:v>
                </c:pt>
                <c:pt idx="3949">
                  <c:v>8.4028804999999998E-2</c:v>
                </c:pt>
                <c:pt idx="3950">
                  <c:v>9.835286E-2</c:v>
                </c:pt>
                <c:pt idx="3951">
                  <c:v>0.11122983</c:v>
                </c:pt>
                <c:pt idx="3952">
                  <c:v>0.12164229999999999</c:v>
                </c:pt>
                <c:pt idx="3953">
                  <c:v>0.12999869999999999</c:v>
                </c:pt>
                <c:pt idx="3954">
                  <c:v>0.13759510999999999</c:v>
                </c:pt>
                <c:pt idx="3955">
                  <c:v>0.14294138000000001</c:v>
                </c:pt>
                <c:pt idx="3956">
                  <c:v>0.14717316999999999</c:v>
                </c:pt>
                <c:pt idx="3957">
                  <c:v>0.15143561</c:v>
                </c:pt>
                <c:pt idx="3958">
                  <c:v>0.15590212000000001</c:v>
                </c:pt>
                <c:pt idx="3959">
                  <c:v>0.15907281000000001</c:v>
                </c:pt>
                <c:pt idx="3960">
                  <c:v>0.16019808999999999</c:v>
                </c:pt>
                <c:pt idx="3961">
                  <c:v>0.16027928999999999</c:v>
                </c:pt>
                <c:pt idx="3962">
                  <c:v>0.15955791999999999</c:v>
                </c:pt>
                <c:pt idx="3963">
                  <c:v>0.15909103999999999</c:v>
                </c:pt>
                <c:pt idx="3964">
                  <c:v>0.15886206999999999</c:v>
                </c:pt>
                <c:pt idx="3965">
                  <c:v>0.16089517</c:v>
                </c:pt>
                <c:pt idx="3966">
                  <c:v>0.16416358</c:v>
                </c:pt>
                <c:pt idx="3967">
                  <c:v>0.16669107999999999</c:v>
                </c:pt>
                <c:pt idx="3968">
                  <c:v>0.16876933</c:v>
                </c:pt>
                <c:pt idx="3969">
                  <c:v>0.17385804999999999</c:v>
                </c:pt>
                <c:pt idx="3970">
                  <c:v>0.18128909000000001</c:v>
                </c:pt>
                <c:pt idx="3971">
                  <c:v>0.1904324</c:v>
                </c:pt>
                <c:pt idx="3972">
                  <c:v>0.20169126000000001</c:v>
                </c:pt>
                <c:pt idx="3973">
                  <c:v>0.21297714000000001</c:v>
                </c:pt>
                <c:pt idx="3974">
                  <c:v>0.22210099999999999</c:v>
                </c:pt>
                <c:pt idx="3975">
                  <c:v>0.22956109</c:v>
                </c:pt>
                <c:pt idx="3976">
                  <c:v>0.23502012</c:v>
                </c:pt>
                <c:pt idx="3977">
                  <c:v>0.24014811</c:v>
                </c:pt>
                <c:pt idx="3978">
                  <c:v>0.24847350000000001</c:v>
                </c:pt>
                <c:pt idx="3979">
                  <c:v>0.25819236000000001</c:v>
                </c:pt>
                <c:pt idx="3980">
                  <c:v>0.26946970999999997</c:v>
                </c:pt>
                <c:pt idx="3981">
                  <c:v>0.28065223</c:v>
                </c:pt>
                <c:pt idx="3982">
                  <c:v>0.29044052999999997</c:v>
                </c:pt>
                <c:pt idx="3983">
                  <c:v>0.29954243000000003</c:v>
                </c:pt>
                <c:pt idx="3984">
                  <c:v>0.30936138000000002</c:v>
                </c:pt>
                <c:pt idx="3985">
                  <c:v>0.32044772999999999</c:v>
                </c:pt>
                <c:pt idx="3986">
                  <c:v>0.33280458000000002</c:v>
                </c:pt>
                <c:pt idx="3987">
                  <c:v>0.34542761</c:v>
                </c:pt>
                <c:pt idx="3988">
                  <c:v>0.35535108999999998</c:v>
                </c:pt>
                <c:pt idx="3989">
                  <c:v>0.36150174000000002</c:v>
                </c:pt>
                <c:pt idx="3990">
                  <c:v>0.36492521</c:v>
                </c:pt>
                <c:pt idx="3991">
                  <c:v>0.36867598000000001</c:v>
                </c:pt>
                <c:pt idx="3992">
                  <c:v>0.37364681</c:v>
                </c:pt>
                <c:pt idx="3993">
                  <c:v>0.37906664000000001</c:v>
                </c:pt>
                <c:pt idx="3994">
                  <c:v>0.38185292999999998</c:v>
                </c:pt>
                <c:pt idx="3995">
                  <c:v>0.38410506</c:v>
                </c:pt>
                <c:pt idx="3996">
                  <c:v>0.38362593</c:v>
                </c:pt>
                <c:pt idx="3997">
                  <c:v>0.3807027</c:v>
                </c:pt>
                <c:pt idx="3998">
                  <c:v>0.38040441000000003</c:v>
                </c:pt>
                <c:pt idx="3999">
                  <c:v>0.38188009000000001</c:v>
                </c:pt>
                <c:pt idx="4000">
                  <c:v>0.38288931999999998</c:v>
                </c:pt>
                <c:pt idx="4001">
                  <c:v>0.38108004000000001</c:v>
                </c:pt>
                <c:pt idx="4002">
                  <c:v>0.37683141999999997</c:v>
                </c:pt>
                <c:pt idx="4003">
                  <c:v>0.37227325</c:v>
                </c:pt>
                <c:pt idx="4004">
                  <c:v>0.36998293999999998</c:v>
                </c:pt>
                <c:pt idx="4005">
                  <c:v>0.36559684999999997</c:v>
                </c:pt>
                <c:pt idx="4006">
                  <c:v>0.35975665000000001</c:v>
                </c:pt>
                <c:pt idx="4007">
                  <c:v>0.35233440999999999</c:v>
                </c:pt>
                <c:pt idx="4008">
                  <c:v>0.3450491</c:v>
                </c:pt>
                <c:pt idx="4009">
                  <c:v>0.33916838999999999</c:v>
                </c:pt>
                <c:pt idx="4010">
                  <c:v>0.33344808999999997</c:v>
                </c:pt>
                <c:pt idx="4011">
                  <c:v>0.32566505000000001</c:v>
                </c:pt>
                <c:pt idx="4012">
                  <c:v>0.31490087</c:v>
                </c:pt>
                <c:pt idx="4013">
                  <c:v>0.30124376000000003</c:v>
                </c:pt>
                <c:pt idx="4014">
                  <c:v>0.28708434999999999</c:v>
                </c:pt>
                <c:pt idx="4015">
                  <c:v>0.27051598999999998</c:v>
                </c:pt>
                <c:pt idx="4016">
                  <c:v>0.25254334000000001</c:v>
                </c:pt>
                <c:pt idx="4017">
                  <c:v>0.23197984999999999</c:v>
                </c:pt>
                <c:pt idx="4018">
                  <c:v>0.20818232</c:v>
                </c:pt>
                <c:pt idx="4019">
                  <c:v>0.18300209000000001</c:v>
                </c:pt>
                <c:pt idx="4020">
                  <c:v>0.15934228</c:v>
                </c:pt>
                <c:pt idx="4021">
                  <c:v>0.13762820000000001</c:v>
                </c:pt>
                <c:pt idx="4022">
                  <c:v>0.11697353000000001</c:v>
                </c:pt>
                <c:pt idx="4023">
                  <c:v>9.7688341999999997E-2</c:v>
                </c:pt>
                <c:pt idx="4024">
                  <c:v>7.8957652000000003E-2</c:v>
                </c:pt>
                <c:pt idx="4025">
                  <c:v>6.0683563000000003E-2</c:v>
                </c:pt>
                <c:pt idx="4026">
                  <c:v>4.3398150000000003E-2</c:v>
                </c:pt>
                <c:pt idx="4027">
                  <c:v>2.5587459999999999E-2</c:v>
                </c:pt>
                <c:pt idx="4028">
                  <c:v>9.2145552000000002E-3</c:v>
                </c:pt>
                <c:pt idx="4029">
                  <c:v>-4.2383341000000003E-3</c:v>
                </c:pt>
                <c:pt idx="4030">
                  <c:v>-1.3578953E-2</c:v>
                </c:pt>
                <c:pt idx="4031">
                  <c:v>-2.0740227999999999E-2</c:v>
                </c:pt>
                <c:pt idx="4032">
                  <c:v>-2.6509917000000001E-2</c:v>
                </c:pt>
                <c:pt idx="4033">
                  <c:v>-3.2401992999999997E-2</c:v>
                </c:pt>
                <c:pt idx="4034">
                  <c:v>-3.8619622999999999E-2</c:v>
                </c:pt>
                <c:pt idx="4035">
                  <c:v>-4.2690163000000003E-2</c:v>
                </c:pt>
                <c:pt idx="4036">
                  <c:v>-4.4339694999999998E-2</c:v>
                </c:pt>
                <c:pt idx="4037">
                  <c:v>-4.4001268000000003E-2</c:v>
                </c:pt>
                <c:pt idx="4038">
                  <c:v>-4.3160332000000003E-2</c:v>
                </c:pt>
                <c:pt idx="4039">
                  <c:v>-4.2835347000000003E-2</c:v>
                </c:pt>
                <c:pt idx="4040">
                  <c:v>-4.4439977999999998E-2</c:v>
                </c:pt>
                <c:pt idx="4041">
                  <c:v>-4.8601202000000003E-2</c:v>
                </c:pt>
                <c:pt idx="4042">
                  <c:v>-5.4179403000000001E-2</c:v>
                </c:pt>
                <c:pt idx="4043">
                  <c:v>-5.9176958000000002E-2</c:v>
                </c:pt>
                <c:pt idx="4044">
                  <c:v>-6.5795011E-2</c:v>
                </c:pt>
                <c:pt idx="4045">
                  <c:v>-7.3633345000000003E-2</c:v>
                </c:pt>
                <c:pt idx="4046">
                  <c:v>-8.1930773999999998E-2</c:v>
                </c:pt>
                <c:pt idx="4047">
                  <c:v>-9.0583327000000005E-2</c:v>
                </c:pt>
                <c:pt idx="4048">
                  <c:v>-9.7537284000000002E-2</c:v>
                </c:pt>
                <c:pt idx="4049">
                  <c:v>-0.10358575</c:v>
                </c:pt>
                <c:pt idx="4050">
                  <c:v>-0.10855918000000001</c:v>
                </c:pt>
                <c:pt idx="4051">
                  <c:v>-0.11502611</c:v>
                </c:pt>
                <c:pt idx="4052">
                  <c:v>-0.12448616</c:v>
                </c:pt>
                <c:pt idx="4053">
                  <c:v>-0.137015</c:v>
                </c:pt>
                <c:pt idx="4054">
                  <c:v>-0.14840058</c:v>
                </c:pt>
                <c:pt idx="4055">
                  <c:v>-0.15752100999999999</c:v>
                </c:pt>
                <c:pt idx="4056">
                  <c:v>-0.16369976999999999</c:v>
                </c:pt>
                <c:pt idx="4057">
                  <c:v>-0.17001095999999999</c:v>
                </c:pt>
                <c:pt idx="4058">
                  <c:v>-0.17857384000000001</c:v>
                </c:pt>
                <c:pt idx="4059">
                  <c:v>-0.18764434999999999</c:v>
                </c:pt>
                <c:pt idx="4060">
                  <c:v>-0.19515935000000001</c:v>
                </c:pt>
                <c:pt idx="4061">
                  <c:v>-0.19780434</c:v>
                </c:pt>
                <c:pt idx="4062">
                  <c:v>-0.19690102000000001</c:v>
                </c:pt>
                <c:pt idx="4063">
                  <c:v>-0.19363454999999999</c:v>
                </c:pt>
                <c:pt idx="4064">
                  <c:v>-0.18879862</c:v>
                </c:pt>
                <c:pt idx="4065">
                  <c:v>-0.18560481000000001</c:v>
                </c:pt>
                <c:pt idx="4066">
                  <c:v>-0.18373517</c:v>
                </c:pt>
                <c:pt idx="4067">
                  <c:v>-0.18204276999999999</c:v>
                </c:pt>
                <c:pt idx="4068">
                  <c:v>-0.18212733</c:v>
                </c:pt>
                <c:pt idx="4069">
                  <c:v>-0.18189569</c:v>
                </c:pt>
                <c:pt idx="4070">
                  <c:v>-0.18102309</c:v>
                </c:pt>
                <c:pt idx="4071">
                  <c:v>-0.18052979999999999</c:v>
                </c:pt>
                <c:pt idx="4072">
                  <c:v>-0.18326186999999999</c:v>
                </c:pt>
                <c:pt idx="4073">
                  <c:v>-0.19007572</c:v>
                </c:pt>
                <c:pt idx="4074">
                  <c:v>-0.19840300999999999</c:v>
                </c:pt>
                <c:pt idx="4075">
                  <c:v>-0.20748484</c:v>
                </c:pt>
                <c:pt idx="4076">
                  <c:v>-0.21638172999999999</c:v>
                </c:pt>
                <c:pt idx="4077">
                  <c:v>-0.22488263999999999</c:v>
                </c:pt>
                <c:pt idx="4078">
                  <c:v>-0.2318972</c:v>
                </c:pt>
                <c:pt idx="4079">
                  <c:v>-0.23781084</c:v>
                </c:pt>
                <c:pt idx="4080">
                  <c:v>-0.24298460999999999</c:v>
                </c:pt>
                <c:pt idx="4081">
                  <c:v>-0.24739853000000001</c:v>
                </c:pt>
                <c:pt idx="4082">
                  <c:v>-0.24871277999999999</c:v>
                </c:pt>
                <c:pt idx="4083">
                  <c:v>-0.24820349999999999</c:v>
                </c:pt>
                <c:pt idx="4084">
                  <c:v>-0.24412002999999999</c:v>
                </c:pt>
                <c:pt idx="4085">
                  <c:v>-0.23727295000000001</c:v>
                </c:pt>
                <c:pt idx="4086">
                  <c:v>-0.22815405999999999</c:v>
                </c:pt>
                <c:pt idx="4087">
                  <c:v>-0.21908448999999999</c:v>
                </c:pt>
                <c:pt idx="4088">
                  <c:v>-0.20834194</c:v>
                </c:pt>
                <c:pt idx="4089">
                  <c:v>-0.19653983</c:v>
                </c:pt>
                <c:pt idx="4090">
                  <c:v>-0.18361717</c:v>
                </c:pt>
                <c:pt idx="4091">
                  <c:v>-0.16896594000000001</c:v>
                </c:pt>
                <c:pt idx="4092">
                  <c:v>-0.15594737</c:v>
                </c:pt>
                <c:pt idx="4093">
                  <c:v>-0.14440385</c:v>
                </c:pt>
                <c:pt idx="4094">
                  <c:v>-0.13225479000000001</c:v>
                </c:pt>
                <c:pt idx="4095">
                  <c:v>-0.12211953</c:v>
                </c:pt>
                <c:pt idx="4096">
                  <c:v>-0.11587235999999999</c:v>
                </c:pt>
                <c:pt idx="4097">
                  <c:v>-0.11232027</c:v>
                </c:pt>
                <c:pt idx="4098">
                  <c:v>-0.10841648</c:v>
                </c:pt>
                <c:pt idx="4099">
                  <c:v>-0.10379756</c:v>
                </c:pt>
                <c:pt idx="4100">
                  <c:v>-0.10024627999999999</c:v>
                </c:pt>
                <c:pt idx="4101">
                  <c:v>-9.9716136999999996E-2</c:v>
                </c:pt>
                <c:pt idx="4102">
                  <c:v>-0.10043315</c:v>
                </c:pt>
                <c:pt idx="4103">
                  <c:v>-0.10400094999999999</c:v>
                </c:pt>
                <c:pt idx="4104">
                  <c:v>-0.10945473999999999</c:v>
                </c:pt>
                <c:pt idx="4105">
                  <c:v>-0.11469741999999999</c:v>
                </c:pt>
                <c:pt idx="4106">
                  <c:v>-0.11982832</c:v>
                </c:pt>
                <c:pt idx="4107">
                  <c:v>-0.12619498000000001</c:v>
                </c:pt>
                <c:pt idx="4108">
                  <c:v>-0.13510991999999999</c:v>
                </c:pt>
                <c:pt idx="4109">
                  <c:v>-0.14661963</c:v>
                </c:pt>
                <c:pt idx="4110">
                  <c:v>-0.1593067</c:v>
                </c:pt>
                <c:pt idx="4111">
                  <c:v>-0.17194254</c:v>
                </c:pt>
                <c:pt idx="4112">
                  <c:v>-0.18393998</c:v>
                </c:pt>
                <c:pt idx="4113">
                  <c:v>-0.19481884999999999</c:v>
                </c:pt>
                <c:pt idx="4114">
                  <c:v>-0.20362227999999999</c:v>
                </c:pt>
                <c:pt idx="4115">
                  <c:v>-0.21132306000000001</c:v>
                </c:pt>
                <c:pt idx="4116">
                  <c:v>-0.21790161999999999</c:v>
                </c:pt>
                <c:pt idx="4117">
                  <c:v>-0.22296025999999999</c:v>
                </c:pt>
                <c:pt idx="4118">
                  <c:v>-0.22732252</c:v>
                </c:pt>
                <c:pt idx="4119">
                  <c:v>-0.22954606999999999</c:v>
                </c:pt>
                <c:pt idx="4120">
                  <c:v>-0.23381962000000001</c:v>
                </c:pt>
                <c:pt idx="4121">
                  <c:v>-0.23911362999999999</c:v>
                </c:pt>
                <c:pt idx="4122">
                  <c:v>-0.24438907000000001</c:v>
                </c:pt>
                <c:pt idx="4123">
                  <c:v>-0.24960989</c:v>
                </c:pt>
                <c:pt idx="4124">
                  <c:v>-0.25489690999999998</c:v>
                </c:pt>
                <c:pt idx="4125">
                  <c:v>-0.26010318999999998</c:v>
                </c:pt>
                <c:pt idx="4126">
                  <c:v>-0.26582378000000001</c:v>
                </c:pt>
                <c:pt idx="4127">
                  <c:v>-0.27315167000000001</c:v>
                </c:pt>
                <c:pt idx="4128">
                  <c:v>-0.27983052000000003</c:v>
                </c:pt>
                <c:pt idx="4129">
                  <c:v>-0.28379397000000001</c:v>
                </c:pt>
                <c:pt idx="4130">
                  <c:v>-0.28536032</c:v>
                </c:pt>
                <c:pt idx="4131">
                  <c:v>-0.28506276000000003</c:v>
                </c:pt>
                <c:pt idx="4132">
                  <c:v>-0.28349879</c:v>
                </c:pt>
                <c:pt idx="4133">
                  <c:v>-0.28234988999999999</c:v>
                </c:pt>
                <c:pt idx="4134">
                  <c:v>-0.28409518</c:v>
                </c:pt>
                <c:pt idx="4135">
                  <c:v>-0.28809430000000003</c:v>
                </c:pt>
                <c:pt idx="4136">
                  <c:v>-0.29364648999999998</c:v>
                </c:pt>
                <c:pt idx="4137">
                  <c:v>-0.29869400000000002</c:v>
                </c:pt>
                <c:pt idx="4138">
                  <c:v>-0.30408740000000001</c:v>
                </c:pt>
                <c:pt idx="4139">
                  <c:v>-0.30966701000000002</c:v>
                </c:pt>
                <c:pt idx="4140">
                  <c:v>-0.31704520000000003</c:v>
                </c:pt>
                <c:pt idx="4141">
                  <c:v>-0.32459807000000002</c:v>
                </c:pt>
                <c:pt idx="4142">
                  <c:v>-0.33291997000000001</c:v>
                </c:pt>
                <c:pt idx="4143">
                  <c:v>-0.34246467000000003</c:v>
                </c:pt>
                <c:pt idx="4144">
                  <c:v>-0.35230333000000003</c:v>
                </c:pt>
                <c:pt idx="4145">
                  <c:v>-0.36036080999999998</c:v>
                </c:pt>
                <c:pt idx="4146">
                  <c:v>-0.36769774999999999</c:v>
                </c:pt>
                <c:pt idx="4147">
                  <c:v>-0.37369469</c:v>
                </c:pt>
                <c:pt idx="4148">
                  <c:v>-0.38124841999999998</c:v>
                </c:pt>
                <c:pt idx="4149">
                  <c:v>-0.38755497999999999</c:v>
                </c:pt>
                <c:pt idx="4150">
                  <c:v>-0.39294364999999998</c:v>
                </c:pt>
                <c:pt idx="4151">
                  <c:v>-0.39647092</c:v>
                </c:pt>
                <c:pt idx="4152">
                  <c:v>-0.39722961000000001</c:v>
                </c:pt>
                <c:pt idx="4153">
                  <c:v>-0.39704806999999998</c:v>
                </c:pt>
                <c:pt idx="4154">
                  <c:v>-0.39567169000000002</c:v>
                </c:pt>
                <c:pt idx="4155">
                  <c:v>-0.39231005000000002</c:v>
                </c:pt>
                <c:pt idx="4156">
                  <c:v>-0.38774004000000001</c:v>
                </c:pt>
                <c:pt idx="4157">
                  <c:v>-0.38219385</c:v>
                </c:pt>
                <c:pt idx="4158">
                  <c:v>-0.37490962999999999</c:v>
                </c:pt>
                <c:pt idx="4159">
                  <c:v>-0.36774603</c:v>
                </c:pt>
                <c:pt idx="4160">
                  <c:v>-0.35859595999999999</c:v>
                </c:pt>
                <c:pt idx="4161">
                  <c:v>-0.34948660999999998</c:v>
                </c:pt>
                <c:pt idx="4162">
                  <c:v>-0.33883913999999998</c:v>
                </c:pt>
                <c:pt idx="4163">
                  <c:v>-0.32636492</c:v>
                </c:pt>
                <c:pt idx="4164">
                  <c:v>-0.31263811000000002</c:v>
                </c:pt>
                <c:pt idx="4165">
                  <c:v>-0.29829138999999999</c:v>
                </c:pt>
                <c:pt idx="4166">
                  <c:v>-0.28406161000000002</c:v>
                </c:pt>
                <c:pt idx="4167">
                  <c:v>-0.26969478000000002</c:v>
                </c:pt>
                <c:pt idx="4168">
                  <c:v>-0.25641914999999998</c:v>
                </c:pt>
                <c:pt idx="4169">
                  <c:v>-0.24598100000000001</c:v>
                </c:pt>
                <c:pt idx="4170">
                  <c:v>-0.23763855</c:v>
                </c:pt>
                <c:pt idx="4171">
                  <c:v>-0.23215457</c:v>
                </c:pt>
                <c:pt idx="4172">
                  <c:v>-0.22810401999999999</c:v>
                </c:pt>
                <c:pt idx="4173">
                  <c:v>-0.22616080999999999</c:v>
                </c:pt>
                <c:pt idx="4174">
                  <c:v>-0.22582664999999999</c:v>
                </c:pt>
                <c:pt idx="4175">
                  <c:v>-0.22754732</c:v>
                </c:pt>
                <c:pt idx="4176">
                  <c:v>-0.23037812999999999</c:v>
                </c:pt>
                <c:pt idx="4177">
                  <c:v>-0.23428563999999999</c:v>
                </c:pt>
                <c:pt idx="4178">
                  <c:v>-0.23985553000000001</c:v>
                </c:pt>
                <c:pt idx="4179">
                  <c:v>-0.24492734999999999</c:v>
                </c:pt>
                <c:pt idx="4180">
                  <c:v>-0.25032164000000001</c:v>
                </c:pt>
                <c:pt idx="4181">
                  <c:v>-0.25548251999999999</c:v>
                </c:pt>
                <c:pt idx="4182">
                  <c:v>-0.26081438000000001</c:v>
                </c:pt>
                <c:pt idx="4183">
                  <c:v>-0.26604011</c:v>
                </c:pt>
                <c:pt idx="4184">
                  <c:v>-0.27126814999999999</c:v>
                </c:pt>
                <c:pt idx="4185">
                  <c:v>-0.27711358000000003</c:v>
                </c:pt>
                <c:pt idx="4186">
                  <c:v>-0.28325913000000003</c:v>
                </c:pt>
                <c:pt idx="4187">
                  <c:v>-0.28815919000000001</c:v>
                </c:pt>
                <c:pt idx="4188">
                  <c:v>-0.29381715000000003</c:v>
                </c:pt>
                <c:pt idx="4189">
                  <c:v>-0.29770797999999998</c:v>
                </c:pt>
                <c:pt idx="4190">
                  <c:v>-0.30048077000000001</c:v>
                </c:pt>
                <c:pt idx="4191">
                  <c:v>-0.30281817999999999</c:v>
                </c:pt>
                <c:pt idx="4192">
                  <c:v>-0.30372461000000001</c:v>
                </c:pt>
                <c:pt idx="4193">
                  <c:v>-0.30400747</c:v>
                </c:pt>
                <c:pt idx="4194">
                  <c:v>-0.30489919999999998</c:v>
                </c:pt>
                <c:pt idx="4195">
                  <c:v>-0.30730680999999999</c:v>
                </c:pt>
                <c:pt idx="4196">
                  <c:v>-0.30913519</c:v>
                </c:pt>
                <c:pt idx="4197">
                  <c:v>-0.30902781000000001</c:v>
                </c:pt>
                <c:pt idx="4198">
                  <c:v>-0.31075196999999999</c:v>
                </c:pt>
                <c:pt idx="4199">
                  <c:v>-0.31461452000000001</c:v>
                </c:pt>
                <c:pt idx="4200">
                  <c:v>-0.32139455</c:v>
                </c:pt>
                <c:pt idx="4201">
                  <c:v>-0.32908489000000002</c:v>
                </c:pt>
                <c:pt idx="4202">
                  <c:v>-0.33701173000000001</c:v>
                </c:pt>
                <c:pt idx="4203">
                  <c:v>-0.34349523999999998</c:v>
                </c:pt>
                <c:pt idx="4204">
                  <c:v>-0.34857624999999998</c:v>
                </c:pt>
                <c:pt idx="4205">
                  <c:v>-0.35392902999999998</c:v>
                </c:pt>
                <c:pt idx="4206">
                  <c:v>-0.35917173000000002</c:v>
                </c:pt>
                <c:pt idx="4207">
                  <c:v>-0.36444320000000002</c:v>
                </c:pt>
                <c:pt idx="4208">
                  <c:v>-0.36975324999999998</c:v>
                </c:pt>
                <c:pt idx="4209">
                  <c:v>-0.37494714000000001</c:v>
                </c:pt>
                <c:pt idx="4210">
                  <c:v>-0.38040996999999999</c:v>
                </c:pt>
                <c:pt idx="4211">
                  <c:v>-0.38449528999999999</c:v>
                </c:pt>
                <c:pt idx="4212">
                  <c:v>-0.38708430999999999</c:v>
                </c:pt>
                <c:pt idx="4213">
                  <c:v>-0.39008926999999999</c:v>
                </c:pt>
                <c:pt idx="4214">
                  <c:v>-0.39238244</c:v>
                </c:pt>
                <c:pt idx="4215">
                  <c:v>-0.39285240999999999</c:v>
                </c:pt>
                <c:pt idx="4216">
                  <c:v>-0.39121098999999998</c:v>
                </c:pt>
                <c:pt idx="4217">
                  <c:v>-0.38917416999999999</c:v>
                </c:pt>
                <c:pt idx="4218">
                  <c:v>-0.38714057000000002</c:v>
                </c:pt>
                <c:pt idx="4219">
                  <c:v>-0.38502588999999998</c:v>
                </c:pt>
                <c:pt idx="4220">
                  <c:v>-0.38399440000000001</c:v>
                </c:pt>
                <c:pt idx="4221">
                  <c:v>-0.38574840999999999</c:v>
                </c:pt>
                <c:pt idx="4222">
                  <c:v>-0.38975629000000001</c:v>
                </c:pt>
                <c:pt idx="4223">
                  <c:v>-0.39542548999999999</c:v>
                </c:pt>
                <c:pt idx="4224">
                  <c:v>-0.40029364000000001</c:v>
                </c:pt>
                <c:pt idx="4225">
                  <c:v>-0.40699832000000002</c:v>
                </c:pt>
                <c:pt idx="4226">
                  <c:v>-0.41473046000000002</c:v>
                </c:pt>
                <c:pt idx="4227">
                  <c:v>-0.42268078999999997</c:v>
                </c:pt>
                <c:pt idx="4228">
                  <c:v>-0.42913604999999999</c:v>
                </c:pt>
                <c:pt idx="4229">
                  <c:v>-0.43437526999999998</c:v>
                </c:pt>
                <c:pt idx="4230">
                  <c:v>-0.43861147</c:v>
                </c:pt>
                <c:pt idx="4231">
                  <c:v>-0.44111338</c:v>
                </c:pt>
                <c:pt idx="4232">
                  <c:v>-0.44420509000000002</c:v>
                </c:pt>
                <c:pt idx="4233">
                  <c:v>-0.44684307000000001</c:v>
                </c:pt>
                <c:pt idx="4234">
                  <c:v>-0.4499611</c:v>
                </c:pt>
                <c:pt idx="4235">
                  <c:v>-0.45162194</c:v>
                </c:pt>
                <c:pt idx="4236">
                  <c:v>-0.45126928999999999</c:v>
                </c:pt>
                <c:pt idx="4237">
                  <c:v>-0.45045407999999998</c:v>
                </c:pt>
                <c:pt idx="4238">
                  <c:v>-0.44919559999999997</c:v>
                </c:pt>
                <c:pt idx="4239">
                  <c:v>-0.44639195999999998</c:v>
                </c:pt>
                <c:pt idx="4240">
                  <c:v>-0.44359184000000002</c:v>
                </c:pt>
                <c:pt idx="4241">
                  <c:v>-0.44237335999999999</c:v>
                </c:pt>
                <c:pt idx="4242">
                  <c:v>-0.44103590999999998</c:v>
                </c:pt>
                <c:pt idx="4243">
                  <c:v>-0.43891559000000002</c:v>
                </c:pt>
                <c:pt idx="4244">
                  <c:v>-0.43605623999999998</c:v>
                </c:pt>
                <c:pt idx="4245">
                  <c:v>-0.42998862999999998</c:v>
                </c:pt>
                <c:pt idx="4246">
                  <c:v>-0.42324656999999999</c:v>
                </c:pt>
                <c:pt idx="4247">
                  <c:v>-0.41515232000000002</c:v>
                </c:pt>
                <c:pt idx="4248">
                  <c:v>-0.4055568</c:v>
                </c:pt>
                <c:pt idx="4249">
                  <c:v>-0.39683599000000003</c:v>
                </c:pt>
                <c:pt idx="4250">
                  <c:v>-0.38936254999999997</c:v>
                </c:pt>
                <c:pt idx="4251">
                  <c:v>-0.38259085999999998</c:v>
                </c:pt>
                <c:pt idx="4252">
                  <c:v>-0.37560554000000002</c:v>
                </c:pt>
                <c:pt idx="4253">
                  <c:v>-0.36882596000000001</c:v>
                </c:pt>
                <c:pt idx="4254">
                  <c:v>-0.36174695000000001</c:v>
                </c:pt>
                <c:pt idx="4255">
                  <c:v>-0.35600775000000001</c:v>
                </c:pt>
                <c:pt idx="4256">
                  <c:v>-0.35232839999999999</c:v>
                </c:pt>
                <c:pt idx="4257">
                  <c:v>-0.34921865000000002</c:v>
                </c:pt>
                <c:pt idx="4258">
                  <c:v>-0.34532539000000001</c:v>
                </c:pt>
                <c:pt idx="4259">
                  <c:v>-0.34174104999999999</c:v>
                </c:pt>
                <c:pt idx="4260">
                  <c:v>-0.34121780000000002</c:v>
                </c:pt>
                <c:pt idx="4261">
                  <c:v>-0.34260732999999999</c:v>
                </c:pt>
                <c:pt idx="4262">
                  <c:v>-0.34710693999999997</c:v>
                </c:pt>
                <c:pt idx="4263">
                  <c:v>-0.35136580000000001</c:v>
                </c:pt>
                <c:pt idx="4264">
                  <c:v>-0.35383590999999998</c:v>
                </c:pt>
                <c:pt idx="4265">
                  <c:v>-0.35800768999999999</c:v>
                </c:pt>
                <c:pt idx="4266">
                  <c:v>-0.36352638999999998</c:v>
                </c:pt>
                <c:pt idx="4267">
                  <c:v>-0.36872542000000003</c:v>
                </c:pt>
                <c:pt idx="4268">
                  <c:v>-0.37415710000000002</c:v>
                </c:pt>
                <c:pt idx="4269">
                  <c:v>-0.37936386</c:v>
                </c:pt>
                <c:pt idx="4270">
                  <c:v>-0.38521053999999999</c:v>
                </c:pt>
                <c:pt idx="4271">
                  <c:v>-0.39333911999999999</c:v>
                </c:pt>
                <c:pt idx="4272">
                  <c:v>-0.40566454000000002</c:v>
                </c:pt>
                <c:pt idx="4273">
                  <c:v>-0.41983640999999999</c:v>
                </c:pt>
                <c:pt idx="4274">
                  <c:v>-0.43177441</c:v>
                </c:pt>
                <c:pt idx="4275">
                  <c:v>-0.43661232999999999</c:v>
                </c:pt>
                <c:pt idx="4276">
                  <c:v>-0.43184289999999997</c:v>
                </c:pt>
                <c:pt idx="4277">
                  <c:v>-0.41626607999999998</c:v>
                </c:pt>
                <c:pt idx="4278">
                  <c:v>-0.39680180999999998</c:v>
                </c:pt>
                <c:pt idx="4279">
                  <c:v>-0.37875923</c:v>
                </c:pt>
                <c:pt idx="4280">
                  <c:v>-0.363676</c:v>
                </c:pt>
                <c:pt idx="4281">
                  <c:v>-0.34857653999999999</c:v>
                </c:pt>
                <c:pt idx="4282">
                  <c:v>-0.32889939000000001</c:v>
                </c:pt>
                <c:pt idx="4283">
                  <c:v>-0.29952415999999998</c:v>
                </c:pt>
                <c:pt idx="4284">
                  <c:v>-0.26523157000000003</c:v>
                </c:pt>
                <c:pt idx="4285">
                  <c:v>-0.23246602999999999</c:v>
                </c:pt>
                <c:pt idx="4286">
                  <c:v>-0.20519809999999999</c:v>
                </c:pt>
                <c:pt idx="4287">
                  <c:v>-0.18416769</c:v>
                </c:pt>
                <c:pt idx="4288">
                  <c:v>-0.16095570000000001</c:v>
                </c:pt>
                <c:pt idx="4289">
                  <c:v>-0.13846341000000001</c:v>
                </c:pt>
                <c:pt idx="4290">
                  <c:v>-0.12199814</c:v>
                </c:pt>
                <c:pt idx="4291">
                  <c:v>-0.11619095</c:v>
                </c:pt>
                <c:pt idx="4292">
                  <c:v>-0.12348070999999999</c:v>
                </c:pt>
                <c:pt idx="4293">
                  <c:v>-0.14069862</c:v>
                </c:pt>
                <c:pt idx="4294">
                  <c:v>-0.15297490999999999</c:v>
                </c:pt>
                <c:pt idx="4295">
                  <c:v>-0.15113404</c:v>
                </c:pt>
                <c:pt idx="4296">
                  <c:v>-0.13938940999999999</c:v>
                </c:pt>
                <c:pt idx="4297">
                  <c:v>-0.12552861000000001</c:v>
                </c:pt>
                <c:pt idx="4298">
                  <c:v>-0.11950593</c:v>
                </c:pt>
                <c:pt idx="4299">
                  <c:v>-0.12461004000000001</c:v>
                </c:pt>
                <c:pt idx="4300">
                  <c:v>-0.13222881</c:v>
                </c:pt>
                <c:pt idx="4301">
                  <c:v>-0.13611698</c:v>
                </c:pt>
                <c:pt idx="4302">
                  <c:v>-0.13361271999999999</c:v>
                </c:pt>
                <c:pt idx="4303">
                  <c:v>-0.12908874000000001</c:v>
                </c:pt>
                <c:pt idx="4304">
                  <c:v>-0.1247462</c:v>
                </c:pt>
                <c:pt idx="4305">
                  <c:v>-0.11946695</c:v>
                </c:pt>
                <c:pt idx="4306">
                  <c:v>-0.11024218</c:v>
                </c:pt>
                <c:pt idx="4307">
                  <c:v>-9.5557627000000006E-2</c:v>
                </c:pt>
                <c:pt idx="4308">
                  <c:v>-7.6205597E-2</c:v>
                </c:pt>
                <c:pt idx="4309">
                  <c:v>-6.0536756999999997E-2</c:v>
                </c:pt>
                <c:pt idx="4310">
                  <c:v>-5.3380370000000003E-2</c:v>
                </c:pt>
                <c:pt idx="4311">
                  <c:v>-5.6949382E-2</c:v>
                </c:pt>
                <c:pt idx="4312">
                  <c:v>-6.4511922999999999E-2</c:v>
                </c:pt>
                <c:pt idx="4313">
                  <c:v>-6.6248310000000005E-2</c:v>
                </c:pt>
                <c:pt idx="4314">
                  <c:v>-6.0499428000000001E-2</c:v>
                </c:pt>
                <c:pt idx="4315">
                  <c:v>-5.0282976E-2</c:v>
                </c:pt>
                <c:pt idx="4316">
                  <c:v>-4.3822028999999998E-2</c:v>
                </c:pt>
                <c:pt idx="4317">
                  <c:v>-3.8619634999999999E-2</c:v>
                </c:pt>
                <c:pt idx="4318">
                  <c:v>-3.0957585999999999E-2</c:v>
                </c:pt>
                <c:pt idx="4319">
                  <c:v>-2.067215E-2</c:v>
                </c:pt>
                <c:pt idx="4320">
                  <c:v>-2.9174877000000001E-3</c:v>
                </c:pt>
                <c:pt idx="4321">
                  <c:v>1.2790948999999999E-2</c:v>
                </c:pt>
                <c:pt idx="4322">
                  <c:v>2.1713744E-2</c:v>
                </c:pt>
                <c:pt idx="4323">
                  <c:v>2.706045E-2</c:v>
                </c:pt>
                <c:pt idx="4324">
                  <c:v>3.2209733999999997E-2</c:v>
                </c:pt>
                <c:pt idx="4325">
                  <c:v>4.2311916999999998E-2</c:v>
                </c:pt>
                <c:pt idx="4326">
                  <c:v>6.0287001999999999E-2</c:v>
                </c:pt>
                <c:pt idx="4327">
                  <c:v>7.8310406999999999E-2</c:v>
                </c:pt>
                <c:pt idx="4328">
                  <c:v>8.7573780000000004E-2</c:v>
                </c:pt>
                <c:pt idx="4329">
                  <c:v>8.6899634000000003E-2</c:v>
                </c:pt>
                <c:pt idx="4330">
                  <c:v>7.9349064999999996E-2</c:v>
                </c:pt>
                <c:pt idx="4331">
                  <c:v>7.4220080999999993E-2</c:v>
                </c:pt>
                <c:pt idx="4332">
                  <c:v>7.5016333000000004E-2</c:v>
                </c:pt>
                <c:pt idx="4333">
                  <c:v>7.5389268999999995E-2</c:v>
                </c:pt>
                <c:pt idx="4334">
                  <c:v>7.1756845E-2</c:v>
                </c:pt>
                <c:pt idx="4335">
                  <c:v>6.4808742000000003E-2</c:v>
                </c:pt>
                <c:pt idx="4336">
                  <c:v>5.8719397999999999E-2</c:v>
                </c:pt>
                <c:pt idx="4337">
                  <c:v>6.0487248E-2</c:v>
                </c:pt>
                <c:pt idx="4338">
                  <c:v>7.1633901E-2</c:v>
                </c:pt>
                <c:pt idx="4339">
                  <c:v>8.4769035000000006E-2</c:v>
                </c:pt>
                <c:pt idx="4340">
                  <c:v>9.1085274999999993E-2</c:v>
                </c:pt>
                <c:pt idx="4341">
                  <c:v>8.8797737000000002E-2</c:v>
                </c:pt>
                <c:pt idx="4342">
                  <c:v>8.4728249000000005E-2</c:v>
                </c:pt>
                <c:pt idx="4343">
                  <c:v>8.8896699999999995E-2</c:v>
                </c:pt>
                <c:pt idx="4344">
                  <c:v>9.8990566000000002E-2</c:v>
                </c:pt>
                <c:pt idx="4345">
                  <c:v>0.11148125</c:v>
                </c:pt>
                <c:pt idx="4346">
                  <c:v>0.12437898999999999</c:v>
                </c:pt>
                <c:pt idx="4347">
                  <c:v>0.13766705000000001</c:v>
                </c:pt>
                <c:pt idx="4348">
                  <c:v>0.15323827000000001</c:v>
                </c:pt>
                <c:pt idx="4349">
                  <c:v>0.16805083000000001</c:v>
                </c:pt>
                <c:pt idx="4350">
                  <c:v>0.17589768</c:v>
                </c:pt>
                <c:pt idx="4351">
                  <c:v>0.17670892999999999</c:v>
                </c:pt>
                <c:pt idx="4352">
                  <c:v>0.17075572999999999</c:v>
                </c:pt>
                <c:pt idx="4353">
                  <c:v>0.16268460000000001</c:v>
                </c:pt>
                <c:pt idx="4354">
                  <c:v>0.15581724</c:v>
                </c:pt>
                <c:pt idx="4355">
                  <c:v>0.15185299999999999</c:v>
                </c:pt>
                <c:pt idx="4356">
                  <c:v>0.14936758</c:v>
                </c:pt>
                <c:pt idx="4357">
                  <c:v>0.14882232000000001</c:v>
                </c:pt>
                <c:pt idx="4358">
                  <c:v>0.15104361999999999</c:v>
                </c:pt>
                <c:pt idx="4359">
                  <c:v>0.15849392000000001</c:v>
                </c:pt>
                <c:pt idx="4360">
                  <c:v>0.17052572999999999</c:v>
                </c:pt>
                <c:pt idx="4361">
                  <c:v>0.18389804000000001</c:v>
                </c:pt>
                <c:pt idx="4362">
                  <c:v>0.19915406999999999</c:v>
                </c:pt>
                <c:pt idx="4363">
                  <c:v>0.21777990999999999</c:v>
                </c:pt>
                <c:pt idx="4364">
                  <c:v>0.24293073000000001</c:v>
                </c:pt>
                <c:pt idx="4365">
                  <c:v>0.27435374000000001</c:v>
                </c:pt>
                <c:pt idx="4366">
                  <c:v>0.30868021000000001</c:v>
                </c:pt>
                <c:pt idx="4367">
                  <c:v>0.33885295999999998</c:v>
                </c:pt>
                <c:pt idx="4368">
                  <c:v>0.36242280999999998</c:v>
                </c:pt>
                <c:pt idx="4369">
                  <c:v>0.38146690999999999</c:v>
                </c:pt>
                <c:pt idx="4370">
                  <c:v>0.39649129999999999</c:v>
                </c:pt>
                <c:pt idx="4371">
                  <c:v>0.40950259999999999</c:v>
                </c:pt>
                <c:pt idx="4372">
                  <c:v>0.42033161000000002</c:v>
                </c:pt>
                <c:pt idx="4373">
                  <c:v>0.43020348000000003</c:v>
                </c:pt>
                <c:pt idx="4374">
                  <c:v>0.44013100999999999</c:v>
                </c:pt>
                <c:pt idx="4375">
                  <c:v>0.45344683000000002</c:v>
                </c:pt>
                <c:pt idx="4376">
                  <c:v>0.46742650000000002</c:v>
                </c:pt>
                <c:pt idx="4377">
                  <c:v>0.48167198</c:v>
                </c:pt>
                <c:pt idx="4378">
                  <c:v>0.49558785</c:v>
                </c:pt>
                <c:pt idx="4379">
                  <c:v>0.50983820999999996</c:v>
                </c:pt>
                <c:pt idx="4380">
                  <c:v>0.52379739999999997</c:v>
                </c:pt>
                <c:pt idx="4381">
                  <c:v>0.53713825000000004</c:v>
                </c:pt>
                <c:pt idx="4382">
                  <c:v>0.54698515000000003</c:v>
                </c:pt>
                <c:pt idx="4383">
                  <c:v>0.55738553000000002</c:v>
                </c:pt>
                <c:pt idx="4384">
                  <c:v>0.57006409999999996</c:v>
                </c:pt>
                <c:pt idx="4385">
                  <c:v>0.58575959</c:v>
                </c:pt>
                <c:pt idx="4386">
                  <c:v>0.60081454000000001</c:v>
                </c:pt>
                <c:pt idx="4387">
                  <c:v>0.61077028</c:v>
                </c:pt>
                <c:pt idx="4388">
                  <c:v>0.61456856000000004</c:v>
                </c:pt>
                <c:pt idx="4389">
                  <c:v>0.61720372000000001</c:v>
                </c:pt>
                <c:pt idx="4390">
                  <c:v>0.62348800999999998</c:v>
                </c:pt>
                <c:pt idx="4391">
                  <c:v>0.63154410999999999</c:v>
                </c:pt>
                <c:pt idx="4392">
                  <c:v>0.63428538000000001</c:v>
                </c:pt>
                <c:pt idx="4393">
                  <c:v>0.62854279999999996</c:v>
                </c:pt>
                <c:pt idx="4394">
                  <c:v>0.6171103</c:v>
                </c:pt>
                <c:pt idx="4395">
                  <c:v>0.60599714000000005</c:v>
                </c:pt>
                <c:pt idx="4396">
                  <c:v>0.60218773999999997</c:v>
                </c:pt>
                <c:pt idx="4397">
                  <c:v>0.60135592999999998</c:v>
                </c:pt>
                <c:pt idx="4398">
                  <c:v>0.59360345000000003</c:v>
                </c:pt>
                <c:pt idx="4399">
                  <c:v>0.57666850000000003</c:v>
                </c:pt>
                <c:pt idx="4400">
                  <c:v>0.55584619999999996</c:v>
                </c:pt>
                <c:pt idx="4401">
                  <c:v>0.53894087000000002</c:v>
                </c:pt>
                <c:pt idx="4402">
                  <c:v>0.53107691999999995</c:v>
                </c:pt>
                <c:pt idx="4403">
                  <c:v>0.53159654999999995</c:v>
                </c:pt>
                <c:pt idx="4404">
                  <c:v>0.53551901000000002</c:v>
                </c:pt>
                <c:pt idx="4405">
                  <c:v>0.53977450000000005</c:v>
                </c:pt>
                <c:pt idx="4406">
                  <c:v>0.54495066000000003</c:v>
                </c:pt>
                <c:pt idx="4407">
                  <c:v>0.55373240999999995</c:v>
                </c:pt>
                <c:pt idx="4408">
                  <c:v>0.56398075000000003</c:v>
                </c:pt>
                <c:pt idx="4409">
                  <c:v>0.57078245999999999</c:v>
                </c:pt>
                <c:pt idx="4410">
                  <c:v>0.57344892999999997</c:v>
                </c:pt>
                <c:pt idx="4411">
                  <c:v>0.57531381999999998</c:v>
                </c:pt>
                <c:pt idx="4412">
                  <c:v>0.57709646000000003</c:v>
                </c:pt>
                <c:pt idx="4413">
                  <c:v>0.57822748999999996</c:v>
                </c:pt>
                <c:pt idx="4414">
                  <c:v>0.57481216000000002</c:v>
                </c:pt>
                <c:pt idx="4415">
                  <c:v>0.57009703</c:v>
                </c:pt>
                <c:pt idx="4416">
                  <c:v>0.56848038000000001</c:v>
                </c:pt>
                <c:pt idx="4417">
                  <c:v>0.56900695000000001</c:v>
                </c:pt>
                <c:pt idx="4418">
                  <c:v>0.57129138000000002</c:v>
                </c:pt>
                <c:pt idx="4419">
                  <c:v>0.57138851999999996</c:v>
                </c:pt>
                <c:pt idx="4420">
                  <c:v>0.56766835999999998</c:v>
                </c:pt>
                <c:pt idx="4421">
                  <c:v>0.56122501999999996</c:v>
                </c:pt>
                <c:pt idx="4422">
                  <c:v>0.55514914000000004</c:v>
                </c:pt>
                <c:pt idx="4423">
                  <c:v>0.54966512999999995</c:v>
                </c:pt>
                <c:pt idx="4424">
                  <c:v>0.54511714</c:v>
                </c:pt>
                <c:pt idx="4425">
                  <c:v>0.54355483000000004</c:v>
                </c:pt>
                <c:pt idx="4426">
                  <c:v>0.54261265000000003</c:v>
                </c:pt>
                <c:pt idx="4427">
                  <c:v>0.53902733000000003</c:v>
                </c:pt>
                <c:pt idx="4428">
                  <c:v>0.53211509000000001</c:v>
                </c:pt>
                <c:pt idx="4429">
                  <c:v>0.52309481000000002</c:v>
                </c:pt>
                <c:pt idx="4430">
                  <c:v>0.51204278000000003</c:v>
                </c:pt>
                <c:pt idx="4431">
                  <c:v>0.50544538999999999</c:v>
                </c:pt>
                <c:pt idx="4432">
                  <c:v>0.50826652999999999</c:v>
                </c:pt>
                <c:pt idx="4433">
                  <c:v>0.51676113000000001</c:v>
                </c:pt>
                <c:pt idx="4434">
                  <c:v>0.52445587999999999</c:v>
                </c:pt>
                <c:pt idx="4435">
                  <c:v>0.52692077999999998</c:v>
                </c:pt>
                <c:pt idx="4436">
                  <c:v>0.52360801999999995</c:v>
                </c:pt>
                <c:pt idx="4437">
                  <c:v>0.51757332</c:v>
                </c:pt>
                <c:pt idx="4438">
                  <c:v>0.51433918000000001</c:v>
                </c:pt>
                <c:pt idx="4439">
                  <c:v>0.51580813999999997</c:v>
                </c:pt>
                <c:pt idx="4440">
                  <c:v>0.51962483999999998</c:v>
                </c:pt>
                <c:pt idx="4441">
                  <c:v>0.52306788999999998</c:v>
                </c:pt>
                <c:pt idx="4442">
                  <c:v>0.52233415000000005</c:v>
                </c:pt>
                <c:pt idx="4443">
                  <c:v>0.51865165000000002</c:v>
                </c:pt>
                <c:pt idx="4444">
                  <c:v>0.51797017999999995</c:v>
                </c:pt>
                <c:pt idx="4445">
                  <c:v>0.52123942000000001</c:v>
                </c:pt>
                <c:pt idx="4446">
                  <c:v>0.52627692999999998</c:v>
                </c:pt>
                <c:pt idx="4447">
                  <c:v>0.52950209000000004</c:v>
                </c:pt>
                <c:pt idx="4448">
                  <c:v>0.52458408999999995</c:v>
                </c:pt>
                <c:pt idx="4449">
                  <c:v>0.51582373000000004</c:v>
                </c:pt>
                <c:pt idx="4450">
                  <c:v>0.50688940999999998</c:v>
                </c:pt>
                <c:pt idx="4451">
                  <c:v>0.50046528999999995</c:v>
                </c:pt>
                <c:pt idx="4452">
                  <c:v>0.49474011000000001</c:v>
                </c:pt>
                <c:pt idx="4453">
                  <c:v>0.49103904999999998</c:v>
                </c:pt>
                <c:pt idx="4454">
                  <c:v>0.48907493000000002</c:v>
                </c:pt>
                <c:pt idx="4455">
                  <c:v>0.48458693000000003</c:v>
                </c:pt>
                <c:pt idx="4456">
                  <c:v>0.47844987</c:v>
                </c:pt>
                <c:pt idx="4457">
                  <c:v>0.47107942000000003</c:v>
                </c:pt>
                <c:pt idx="4458">
                  <c:v>0.46286830000000001</c:v>
                </c:pt>
                <c:pt idx="4459">
                  <c:v>0.45610566000000002</c:v>
                </c:pt>
                <c:pt idx="4460">
                  <c:v>0.45083265</c:v>
                </c:pt>
                <c:pt idx="4461">
                  <c:v>0.44514225000000002</c:v>
                </c:pt>
                <c:pt idx="4462">
                  <c:v>0.43977718999999998</c:v>
                </c:pt>
                <c:pt idx="4463">
                  <c:v>0.43402395999999999</c:v>
                </c:pt>
                <c:pt idx="4464">
                  <c:v>0.42969119</c:v>
                </c:pt>
                <c:pt idx="4465">
                  <c:v>0.42692862999999998</c:v>
                </c:pt>
                <c:pt idx="4466">
                  <c:v>0.42268953999999997</c:v>
                </c:pt>
                <c:pt idx="4467">
                  <c:v>0.41589737999999998</c:v>
                </c:pt>
                <c:pt idx="4468">
                  <c:v>0.40675497999999999</c:v>
                </c:pt>
                <c:pt idx="4469">
                  <c:v>0.39496789999999998</c:v>
                </c:pt>
                <c:pt idx="4470">
                  <c:v>0.38237483</c:v>
                </c:pt>
                <c:pt idx="4471">
                  <c:v>0.37207634000000001</c:v>
                </c:pt>
                <c:pt idx="4472">
                  <c:v>0.36349369999999998</c:v>
                </c:pt>
                <c:pt idx="4473">
                  <c:v>0.35656009</c:v>
                </c:pt>
                <c:pt idx="4474">
                  <c:v>0.35253109999999999</c:v>
                </c:pt>
                <c:pt idx="4475">
                  <c:v>0.34850846000000002</c:v>
                </c:pt>
                <c:pt idx="4476">
                  <c:v>0.34204304000000002</c:v>
                </c:pt>
                <c:pt idx="4477">
                  <c:v>0.33494762</c:v>
                </c:pt>
                <c:pt idx="4478">
                  <c:v>0.32560223999999999</c:v>
                </c:pt>
                <c:pt idx="4479">
                  <c:v>0.31491597999999998</c:v>
                </c:pt>
                <c:pt idx="4480">
                  <c:v>0.30648279</c:v>
                </c:pt>
                <c:pt idx="4481">
                  <c:v>0.30384665999999999</c:v>
                </c:pt>
                <c:pt idx="4482">
                  <c:v>0.30340798000000002</c:v>
                </c:pt>
                <c:pt idx="4483">
                  <c:v>0.30176096000000002</c:v>
                </c:pt>
                <c:pt idx="4484">
                  <c:v>0.29716646000000002</c:v>
                </c:pt>
                <c:pt idx="4485">
                  <c:v>0.29157340999999998</c:v>
                </c:pt>
                <c:pt idx="4486">
                  <c:v>0.28682090999999998</c:v>
                </c:pt>
                <c:pt idx="4487">
                  <c:v>0.28636666999999999</c:v>
                </c:pt>
                <c:pt idx="4488">
                  <c:v>0.28890905</c:v>
                </c:pt>
                <c:pt idx="4489">
                  <c:v>0.29253076</c:v>
                </c:pt>
                <c:pt idx="4490">
                  <c:v>0.29682984000000001</c:v>
                </c:pt>
                <c:pt idx="4491">
                  <c:v>0.30101681000000002</c:v>
                </c:pt>
                <c:pt idx="4492">
                  <c:v>0.30527277000000003</c:v>
                </c:pt>
                <c:pt idx="4493">
                  <c:v>0.30862141999999998</c:v>
                </c:pt>
                <c:pt idx="4494">
                  <c:v>0.30792722</c:v>
                </c:pt>
                <c:pt idx="4495">
                  <c:v>0.30287887000000002</c:v>
                </c:pt>
                <c:pt idx="4496">
                  <c:v>0.29518238000000002</c:v>
                </c:pt>
                <c:pt idx="4497">
                  <c:v>0.28736339</c:v>
                </c:pt>
                <c:pt idx="4498">
                  <c:v>0.27827762</c:v>
                </c:pt>
                <c:pt idx="4499">
                  <c:v>0.26569459000000001</c:v>
                </c:pt>
                <c:pt idx="4500">
                  <c:v>0.24754079000000001</c:v>
                </c:pt>
                <c:pt idx="4501">
                  <c:v>0.22707474</c:v>
                </c:pt>
                <c:pt idx="4502">
                  <c:v>0.20829173000000001</c:v>
                </c:pt>
                <c:pt idx="4503">
                  <c:v>0.19449922</c:v>
                </c:pt>
                <c:pt idx="4504">
                  <c:v>0.18434547000000001</c:v>
                </c:pt>
                <c:pt idx="4505">
                  <c:v>0.17923444999999999</c:v>
                </c:pt>
                <c:pt idx="4506">
                  <c:v>0.17605190000000001</c:v>
                </c:pt>
                <c:pt idx="4507">
                  <c:v>0.17359931000000001</c:v>
                </c:pt>
                <c:pt idx="4508">
                  <c:v>0.16531739000000001</c:v>
                </c:pt>
                <c:pt idx="4509">
                  <c:v>0.14937966999999999</c:v>
                </c:pt>
                <c:pt idx="4510">
                  <c:v>0.13554252</c:v>
                </c:pt>
                <c:pt idx="4511">
                  <c:v>0.12500354999999999</c:v>
                </c:pt>
                <c:pt idx="4512">
                  <c:v>0.12195929</c:v>
                </c:pt>
                <c:pt idx="4513">
                  <c:v>0.12189037</c:v>
                </c:pt>
                <c:pt idx="4514">
                  <c:v>0.12236121</c:v>
                </c:pt>
                <c:pt idx="4515">
                  <c:v>0.11911632</c:v>
                </c:pt>
                <c:pt idx="4516">
                  <c:v>0.1122812</c:v>
                </c:pt>
                <c:pt idx="4517">
                  <c:v>0.10290800999999999</c:v>
                </c:pt>
                <c:pt idx="4518">
                  <c:v>9.3129877999999999E-2</c:v>
                </c:pt>
                <c:pt idx="4519">
                  <c:v>8.8219431000000001E-2</c:v>
                </c:pt>
                <c:pt idx="4520">
                  <c:v>8.7578387999999993E-2</c:v>
                </c:pt>
                <c:pt idx="4521">
                  <c:v>8.4766273000000003E-2</c:v>
                </c:pt>
                <c:pt idx="4522">
                  <c:v>7.6016392000000002E-2</c:v>
                </c:pt>
                <c:pt idx="4523">
                  <c:v>6.3160680999999996E-2</c:v>
                </c:pt>
                <c:pt idx="4524">
                  <c:v>5.1495395999999999E-2</c:v>
                </c:pt>
                <c:pt idx="4525">
                  <c:v>4.2157310000000003E-2</c:v>
                </c:pt>
                <c:pt idx="4526">
                  <c:v>3.5589967E-2</c:v>
                </c:pt>
                <c:pt idx="4527">
                  <c:v>3.0002237000000001E-2</c:v>
                </c:pt>
                <c:pt idx="4528">
                  <c:v>2.589462E-2</c:v>
                </c:pt>
                <c:pt idx="4529">
                  <c:v>2.6160488999999999E-2</c:v>
                </c:pt>
                <c:pt idx="4530">
                  <c:v>2.8106366000000001E-2</c:v>
                </c:pt>
                <c:pt idx="4531">
                  <c:v>2.8924617999999999E-2</c:v>
                </c:pt>
                <c:pt idx="4532">
                  <c:v>2.579441E-2</c:v>
                </c:pt>
                <c:pt idx="4533">
                  <c:v>1.8764620999999999E-2</c:v>
                </c:pt>
                <c:pt idx="4534">
                  <c:v>9.6834170999999993E-3</c:v>
                </c:pt>
                <c:pt idx="4535">
                  <c:v>-1.7725791000000001E-3</c:v>
                </c:pt>
                <c:pt idx="4536">
                  <c:v>-1.2324922E-2</c:v>
                </c:pt>
                <c:pt idx="4537">
                  <c:v>-1.9984478999999999E-2</c:v>
                </c:pt>
                <c:pt idx="4538">
                  <c:v>-2.2413203E-2</c:v>
                </c:pt>
                <c:pt idx="4539">
                  <c:v>-2.0807662000000001E-2</c:v>
                </c:pt>
                <c:pt idx="4540">
                  <c:v>-1.9194888E-2</c:v>
                </c:pt>
                <c:pt idx="4541">
                  <c:v>-1.7362862E-2</c:v>
                </c:pt>
                <c:pt idx="4542">
                  <c:v>-1.4853421E-2</c:v>
                </c:pt>
                <c:pt idx="4543">
                  <c:v>-8.0269578999999994E-3</c:v>
                </c:pt>
                <c:pt idx="4544">
                  <c:v>1.4925985999999999E-3</c:v>
                </c:pt>
                <c:pt idx="4545">
                  <c:v>9.2665685000000008E-3</c:v>
                </c:pt>
                <c:pt idx="4546">
                  <c:v>1.5714435999999998E-2</c:v>
                </c:pt>
                <c:pt idx="4547">
                  <c:v>2.2399167000000001E-2</c:v>
                </c:pt>
                <c:pt idx="4548">
                  <c:v>2.9883265999999999E-2</c:v>
                </c:pt>
                <c:pt idx="4549">
                  <c:v>4.0571792000000002E-2</c:v>
                </c:pt>
                <c:pt idx="4550">
                  <c:v>5.1558147999999998E-2</c:v>
                </c:pt>
                <c:pt idx="4551">
                  <c:v>6.1244233000000002E-2</c:v>
                </c:pt>
                <c:pt idx="4552">
                  <c:v>7.0100486000000004E-2</c:v>
                </c:pt>
                <c:pt idx="4553">
                  <c:v>7.943364E-2</c:v>
                </c:pt>
                <c:pt idx="4554">
                  <c:v>8.7673353999999995E-2</c:v>
                </c:pt>
                <c:pt idx="4555">
                  <c:v>9.6197195999999999E-2</c:v>
                </c:pt>
                <c:pt idx="4556">
                  <c:v>0.10400661</c:v>
                </c:pt>
                <c:pt idx="4557">
                  <c:v>0.10535528</c:v>
                </c:pt>
                <c:pt idx="4558">
                  <c:v>9.7772040000000005E-2</c:v>
                </c:pt>
                <c:pt idx="4559">
                  <c:v>8.2787284000000003E-2</c:v>
                </c:pt>
                <c:pt idx="4560">
                  <c:v>6.4262335000000004E-2</c:v>
                </c:pt>
                <c:pt idx="4561">
                  <c:v>4.9375462000000002E-2</c:v>
                </c:pt>
                <c:pt idx="4562">
                  <c:v>4.0808248999999998E-2</c:v>
                </c:pt>
                <c:pt idx="4563">
                  <c:v>3.7049291999999998E-2</c:v>
                </c:pt>
                <c:pt idx="4564">
                  <c:v>3.2712146999999997E-2</c:v>
                </c:pt>
                <c:pt idx="4565">
                  <c:v>2.6898994999999998E-2</c:v>
                </c:pt>
                <c:pt idx="4566">
                  <c:v>2.2343234E-2</c:v>
                </c:pt>
                <c:pt idx="4567">
                  <c:v>2.0651254000000001E-2</c:v>
                </c:pt>
                <c:pt idx="4568">
                  <c:v>2.0866715000000001E-2</c:v>
                </c:pt>
                <c:pt idx="4569">
                  <c:v>2.4343044000000001E-2</c:v>
                </c:pt>
                <c:pt idx="4570">
                  <c:v>2.7656610000000002E-2</c:v>
                </c:pt>
                <c:pt idx="4571">
                  <c:v>3.1260978000000002E-2</c:v>
                </c:pt>
                <c:pt idx="4572">
                  <c:v>2.9095831999999999E-2</c:v>
                </c:pt>
                <c:pt idx="4573">
                  <c:v>1.8761056000000002E-2</c:v>
                </c:pt>
                <c:pt idx="4574">
                  <c:v>8.6516032999999996E-3</c:v>
                </c:pt>
                <c:pt idx="4575">
                  <c:v>-1.2135262E-3</c:v>
                </c:pt>
                <c:pt idx="4576">
                  <c:v>-7.3999143000000002E-3</c:v>
                </c:pt>
                <c:pt idx="4577">
                  <c:v>-1.3392362999999999E-2</c:v>
                </c:pt>
                <c:pt idx="4578">
                  <c:v>-1.6616183999999999E-2</c:v>
                </c:pt>
                <c:pt idx="4579">
                  <c:v>-1.5781696000000001E-2</c:v>
                </c:pt>
                <c:pt idx="4580">
                  <c:v>-1.3945598999999999E-2</c:v>
                </c:pt>
                <c:pt idx="4581">
                  <c:v>-1.2234208E-2</c:v>
                </c:pt>
                <c:pt idx="4582">
                  <c:v>-1.0928726999999999E-2</c:v>
                </c:pt>
                <c:pt idx="4583">
                  <c:v>-1.0437993E-2</c:v>
                </c:pt>
                <c:pt idx="4584">
                  <c:v>-5.0976583000000002E-3</c:v>
                </c:pt>
                <c:pt idx="4585">
                  <c:v>5.7710506999999996E-3</c:v>
                </c:pt>
                <c:pt idx="4586">
                  <c:v>1.6850818E-2</c:v>
                </c:pt>
                <c:pt idx="4587">
                  <c:v>2.4210591E-2</c:v>
                </c:pt>
                <c:pt idx="4588">
                  <c:v>2.2231936000000001E-2</c:v>
                </c:pt>
                <c:pt idx="4589">
                  <c:v>1.6260604000000001E-2</c:v>
                </c:pt>
                <c:pt idx="4590">
                  <c:v>1.1598193E-2</c:v>
                </c:pt>
                <c:pt idx="4591">
                  <c:v>1.1881086000000001E-2</c:v>
                </c:pt>
                <c:pt idx="4592">
                  <c:v>1.9364761000000001E-2</c:v>
                </c:pt>
                <c:pt idx="4593">
                  <c:v>3.1792920000000002E-2</c:v>
                </c:pt>
                <c:pt idx="4594">
                  <c:v>4.5076587000000001E-2</c:v>
                </c:pt>
                <c:pt idx="4595">
                  <c:v>5.3307440999999997E-2</c:v>
                </c:pt>
                <c:pt idx="4596">
                  <c:v>5.1605768000000003E-2</c:v>
                </c:pt>
                <c:pt idx="4597">
                  <c:v>3.8950597000000003E-2</c:v>
                </c:pt>
                <c:pt idx="4598">
                  <c:v>2.5136143E-2</c:v>
                </c:pt>
                <c:pt idx="4599">
                  <c:v>2.0109746000000001E-2</c:v>
                </c:pt>
                <c:pt idx="4600">
                  <c:v>2.5216457000000001E-2</c:v>
                </c:pt>
                <c:pt idx="4601">
                  <c:v>3.6378935000000001E-2</c:v>
                </c:pt>
                <c:pt idx="4602">
                  <c:v>4.3781907000000002E-2</c:v>
                </c:pt>
                <c:pt idx="4603">
                  <c:v>4.0063187E-2</c:v>
                </c:pt>
                <c:pt idx="4604">
                  <c:v>2.9759468000000001E-2</c:v>
                </c:pt>
                <c:pt idx="4605">
                  <c:v>1.9204649000000001E-2</c:v>
                </c:pt>
                <c:pt idx="4606">
                  <c:v>1.5006419E-2</c:v>
                </c:pt>
                <c:pt idx="4607">
                  <c:v>1.5689311000000001E-2</c:v>
                </c:pt>
                <c:pt idx="4608">
                  <c:v>1.3380701E-2</c:v>
                </c:pt>
                <c:pt idx="4609">
                  <c:v>5.9695622000000004E-3</c:v>
                </c:pt>
                <c:pt idx="4610">
                  <c:v>-1.0587471000000001E-3</c:v>
                </c:pt>
                <c:pt idx="4611">
                  <c:v>-4.6655472E-3</c:v>
                </c:pt>
                <c:pt idx="4612">
                  <c:v>-6.7766768E-3</c:v>
                </c:pt>
                <c:pt idx="4613">
                  <c:v>-1.0406221E-2</c:v>
                </c:pt>
                <c:pt idx="4614">
                  <c:v>-1.1833191999999999E-2</c:v>
                </c:pt>
                <c:pt idx="4615">
                  <c:v>-8.4795791000000006E-3</c:v>
                </c:pt>
                <c:pt idx="4616">
                  <c:v>9.2918277000000004E-4</c:v>
                </c:pt>
                <c:pt idx="4617">
                  <c:v>1.3826132E-2</c:v>
                </c:pt>
                <c:pt idx="4618">
                  <c:v>2.6278342E-2</c:v>
                </c:pt>
                <c:pt idx="4619">
                  <c:v>3.0573435999999999E-2</c:v>
                </c:pt>
                <c:pt idx="4620">
                  <c:v>3.0078559000000001E-2</c:v>
                </c:pt>
                <c:pt idx="4621">
                  <c:v>2.9864640000000001E-2</c:v>
                </c:pt>
                <c:pt idx="4622">
                  <c:v>3.1177092999999999E-2</c:v>
                </c:pt>
                <c:pt idx="4623">
                  <c:v>3.2485615000000002E-2</c:v>
                </c:pt>
                <c:pt idx="4624">
                  <c:v>3.1370619000000002E-2</c:v>
                </c:pt>
                <c:pt idx="4625">
                  <c:v>2.6639435E-2</c:v>
                </c:pt>
                <c:pt idx="4626">
                  <c:v>2.1105711999999999E-2</c:v>
                </c:pt>
                <c:pt idx="4627">
                  <c:v>1.5417657E-2</c:v>
                </c:pt>
                <c:pt idx="4628">
                  <c:v>9.9832524999999995E-3</c:v>
                </c:pt>
                <c:pt idx="4629">
                  <c:v>4.2424046999999998E-3</c:v>
                </c:pt>
                <c:pt idx="4630">
                  <c:v>-1.1498461E-3</c:v>
                </c:pt>
                <c:pt idx="4631">
                  <c:v>-6.9187238999999998E-3</c:v>
                </c:pt>
                <c:pt idx="4632">
                  <c:v>-1.2360592E-2</c:v>
                </c:pt>
                <c:pt idx="4633">
                  <c:v>-1.6372193E-2</c:v>
                </c:pt>
                <c:pt idx="4634">
                  <c:v>-1.3551237000000001E-2</c:v>
                </c:pt>
                <c:pt idx="4635">
                  <c:v>-1.0332722000000001E-2</c:v>
                </c:pt>
                <c:pt idx="4636">
                  <c:v>4.7344057000000002E-5</c:v>
                </c:pt>
                <c:pt idx="4637">
                  <c:v>1.5730583999999999E-2</c:v>
                </c:pt>
                <c:pt idx="4638">
                  <c:v>2.1413316000000002E-2</c:v>
                </c:pt>
                <c:pt idx="4639">
                  <c:v>1.7443909E-2</c:v>
                </c:pt>
                <c:pt idx="4640">
                  <c:v>8.0444622999999993E-3</c:v>
                </c:pt>
                <c:pt idx="4641">
                  <c:v>4.3907693000000002E-4</c:v>
                </c:pt>
                <c:pt idx="4642">
                  <c:v>-2.4131345000000001E-3</c:v>
                </c:pt>
                <c:pt idx="4643">
                  <c:v>-4.6771566999999998E-3</c:v>
                </c:pt>
                <c:pt idx="4644">
                  <c:v>-1.3294438E-2</c:v>
                </c:pt>
                <c:pt idx="4645">
                  <c:v>-2.5252145E-2</c:v>
                </c:pt>
                <c:pt idx="4646">
                  <c:v>-4.0832472000000002E-2</c:v>
                </c:pt>
                <c:pt idx="4647">
                  <c:v>-5.2835749000000001E-2</c:v>
                </c:pt>
                <c:pt idx="4648">
                  <c:v>-5.6966610000000001E-2</c:v>
                </c:pt>
                <c:pt idx="4649">
                  <c:v>-5.5929043999999997E-2</c:v>
                </c:pt>
                <c:pt idx="4650">
                  <c:v>-5.5031759999999999E-2</c:v>
                </c:pt>
                <c:pt idx="4651">
                  <c:v>-5.9169280999999997E-2</c:v>
                </c:pt>
                <c:pt idx="4652">
                  <c:v>-6.8871997000000004E-2</c:v>
                </c:pt>
                <c:pt idx="4653">
                  <c:v>-7.5069032999999993E-2</c:v>
                </c:pt>
                <c:pt idx="4654">
                  <c:v>-7.5684928999999998E-2</c:v>
                </c:pt>
                <c:pt idx="4655">
                  <c:v>-7.2752626000000001E-2</c:v>
                </c:pt>
                <c:pt idx="4656">
                  <c:v>-7.1478748999999994E-2</c:v>
                </c:pt>
                <c:pt idx="4657">
                  <c:v>-7.4531801999999994E-2</c:v>
                </c:pt>
                <c:pt idx="4658">
                  <c:v>-8.1033142000000002E-2</c:v>
                </c:pt>
                <c:pt idx="4659">
                  <c:v>-8.2918015999999997E-2</c:v>
                </c:pt>
                <c:pt idx="4660">
                  <c:v>-7.9450808999999997E-2</c:v>
                </c:pt>
                <c:pt idx="4661">
                  <c:v>-7.6466121999999997E-2</c:v>
                </c:pt>
                <c:pt idx="4662">
                  <c:v>-8.0278756000000007E-2</c:v>
                </c:pt>
                <c:pt idx="4663">
                  <c:v>-9.0228827999999997E-2</c:v>
                </c:pt>
                <c:pt idx="4664">
                  <c:v>-9.8812342999999997E-2</c:v>
                </c:pt>
                <c:pt idx="4665">
                  <c:v>-9.9584255999999996E-2</c:v>
                </c:pt>
                <c:pt idx="4666">
                  <c:v>-9.1823869000000002E-2</c:v>
                </c:pt>
                <c:pt idx="4667">
                  <c:v>-8.0557908999999997E-2</c:v>
                </c:pt>
                <c:pt idx="4668">
                  <c:v>-7.0887282999999995E-2</c:v>
                </c:pt>
                <c:pt idx="4669">
                  <c:v>-6.8213430000000005E-2</c:v>
                </c:pt>
                <c:pt idx="4670">
                  <c:v>-7.0370283000000006E-2</c:v>
                </c:pt>
                <c:pt idx="4671">
                  <c:v>-7.4721386000000001E-2</c:v>
                </c:pt>
                <c:pt idx="4672">
                  <c:v>-7.9724411999999995E-2</c:v>
                </c:pt>
                <c:pt idx="4673">
                  <c:v>-8.0097639999999998E-2</c:v>
                </c:pt>
                <c:pt idx="4674">
                  <c:v>-7.8014151000000004E-2</c:v>
                </c:pt>
                <c:pt idx="4675">
                  <c:v>-7.7389027999999999E-2</c:v>
                </c:pt>
                <c:pt idx="4676">
                  <c:v>-7.9324848000000003E-2</c:v>
                </c:pt>
                <c:pt idx="4677">
                  <c:v>-8.4136959999999997E-2</c:v>
                </c:pt>
                <c:pt idx="4678">
                  <c:v>-9.2458094000000005E-2</c:v>
                </c:pt>
                <c:pt idx="4679">
                  <c:v>-0.10220799</c:v>
                </c:pt>
                <c:pt idx="4680">
                  <c:v>-0.11300071</c:v>
                </c:pt>
                <c:pt idx="4681">
                  <c:v>-0.12227051</c:v>
                </c:pt>
                <c:pt idx="4682">
                  <c:v>-0.12822938</c:v>
                </c:pt>
                <c:pt idx="4683">
                  <c:v>-0.12842501000000001</c:v>
                </c:pt>
                <c:pt idx="4684">
                  <c:v>-0.12654984</c:v>
                </c:pt>
                <c:pt idx="4685">
                  <c:v>-0.12556150999999999</c:v>
                </c:pt>
                <c:pt idx="4686">
                  <c:v>-0.12900209000000001</c:v>
                </c:pt>
                <c:pt idx="4687">
                  <c:v>-0.13470972000000001</c:v>
                </c:pt>
                <c:pt idx="4688">
                  <c:v>-0.14047588</c:v>
                </c:pt>
                <c:pt idx="4689">
                  <c:v>-0.14386694999999999</c:v>
                </c:pt>
                <c:pt idx="4690">
                  <c:v>-0.14290681999999999</c:v>
                </c:pt>
                <c:pt idx="4691">
                  <c:v>-0.14071237</c:v>
                </c:pt>
                <c:pt idx="4692">
                  <c:v>-0.13686295000000001</c:v>
                </c:pt>
                <c:pt idx="4693">
                  <c:v>-0.13377090999999999</c:v>
                </c:pt>
                <c:pt idx="4694">
                  <c:v>-0.13155454999999999</c:v>
                </c:pt>
                <c:pt idx="4695">
                  <c:v>-0.12444528000000001</c:v>
                </c:pt>
                <c:pt idx="4696">
                  <c:v>-0.11531536000000001</c:v>
                </c:pt>
                <c:pt idx="4697">
                  <c:v>-0.10644098</c:v>
                </c:pt>
                <c:pt idx="4698">
                  <c:v>-0.10077079999999999</c:v>
                </c:pt>
                <c:pt idx="4699">
                  <c:v>-9.6244145000000003E-2</c:v>
                </c:pt>
                <c:pt idx="4700">
                  <c:v>-9.6331793999999998E-2</c:v>
                </c:pt>
                <c:pt idx="4701">
                  <c:v>-0.10567047</c:v>
                </c:pt>
                <c:pt idx="4702">
                  <c:v>-0.11913103999999999</c:v>
                </c:pt>
                <c:pt idx="4703">
                  <c:v>-0.13376529000000001</c:v>
                </c:pt>
                <c:pt idx="4704">
                  <c:v>-0.13988163000000001</c:v>
                </c:pt>
                <c:pt idx="4705">
                  <c:v>-0.13651453</c:v>
                </c:pt>
                <c:pt idx="4706">
                  <c:v>-0.12827740000000001</c:v>
                </c:pt>
                <c:pt idx="4707">
                  <c:v>-0.11910741</c:v>
                </c:pt>
                <c:pt idx="4708">
                  <c:v>-0.11102263</c:v>
                </c:pt>
                <c:pt idx="4709">
                  <c:v>-0.1050251</c:v>
                </c:pt>
                <c:pt idx="4710">
                  <c:v>-9.5519322000000004E-2</c:v>
                </c:pt>
                <c:pt idx="4711">
                  <c:v>-7.9688728E-2</c:v>
                </c:pt>
                <c:pt idx="4712">
                  <c:v>-5.8083504000000001E-2</c:v>
                </c:pt>
                <c:pt idx="4713">
                  <c:v>-3.4490468000000003E-2</c:v>
                </c:pt>
                <c:pt idx="4714">
                  <c:v>-1.2959709999999999E-2</c:v>
                </c:pt>
                <c:pt idx="4715">
                  <c:v>8.2210987999999999E-3</c:v>
                </c:pt>
                <c:pt idx="4716">
                  <c:v>2.5215248999999999E-2</c:v>
                </c:pt>
                <c:pt idx="4717">
                  <c:v>3.8107217999999998E-2</c:v>
                </c:pt>
                <c:pt idx="4718">
                  <c:v>5.1004345999999999E-2</c:v>
                </c:pt>
                <c:pt idx="4719">
                  <c:v>6.3227706999999994E-2</c:v>
                </c:pt>
                <c:pt idx="4720">
                  <c:v>7.3556319999999994E-2</c:v>
                </c:pt>
                <c:pt idx="4721">
                  <c:v>8.2301228000000004E-2</c:v>
                </c:pt>
                <c:pt idx="4722">
                  <c:v>9.2155933999999995E-2</c:v>
                </c:pt>
                <c:pt idx="4723">
                  <c:v>0.10201109</c:v>
                </c:pt>
                <c:pt idx="4724">
                  <c:v>0.10997472</c:v>
                </c:pt>
                <c:pt idx="4725">
                  <c:v>0.11442869999999999</c:v>
                </c:pt>
                <c:pt idx="4726">
                  <c:v>0.11343103</c:v>
                </c:pt>
                <c:pt idx="4727">
                  <c:v>0.10995226</c:v>
                </c:pt>
                <c:pt idx="4728">
                  <c:v>0.10833777999999999</c:v>
                </c:pt>
                <c:pt idx="4729">
                  <c:v>0.11198986</c:v>
                </c:pt>
                <c:pt idx="4730">
                  <c:v>0.12023269</c:v>
                </c:pt>
                <c:pt idx="4731">
                  <c:v>0.12937536999999999</c:v>
                </c:pt>
                <c:pt idx="4732">
                  <c:v>0.13838452000000001</c:v>
                </c:pt>
                <c:pt idx="4733">
                  <c:v>0.14763464000000001</c:v>
                </c:pt>
                <c:pt idx="4734">
                  <c:v>0.15554886000000001</c:v>
                </c:pt>
                <c:pt idx="4735">
                  <c:v>0.16190667</c:v>
                </c:pt>
                <c:pt idx="4736">
                  <c:v>0.16878646</c:v>
                </c:pt>
                <c:pt idx="4737">
                  <c:v>0.17434806</c:v>
                </c:pt>
                <c:pt idx="4738">
                  <c:v>0.17676304000000001</c:v>
                </c:pt>
                <c:pt idx="4739">
                  <c:v>0.17550704</c:v>
                </c:pt>
                <c:pt idx="4740">
                  <c:v>0.16998256</c:v>
                </c:pt>
                <c:pt idx="4741">
                  <c:v>0.16115856000000001</c:v>
                </c:pt>
                <c:pt idx="4742">
                  <c:v>0.15629867</c:v>
                </c:pt>
                <c:pt idx="4743">
                  <c:v>0.15455648</c:v>
                </c:pt>
                <c:pt idx="4744">
                  <c:v>0.14966024</c:v>
                </c:pt>
                <c:pt idx="4745">
                  <c:v>0.14606036999999999</c:v>
                </c:pt>
                <c:pt idx="4746">
                  <c:v>0.14989361000000001</c:v>
                </c:pt>
                <c:pt idx="4747">
                  <c:v>0.16434778999999999</c:v>
                </c:pt>
                <c:pt idx="4748">
                  <c:v>0.18489702</c:v>
                </c:pt>
                <c:pt idx="4749">
                  <c:v>0.20624598</c:v>
                </c:pt>
                <c:pt idx="4750">
                  <c:v>0.22741344999999999</c:v>
                </c:pt>
                <c:pt idx="4751">
                  <c:v>0.24975537</c:v>
                </c:pt>
                <c:pt idx="4752">
                  <c:v>0.27485415000000002</c:v>
                </c:pt>
                <c:pt idx="4753">
                  <c:v>0.30123042</c:v>
                </c:pt>
                <c:pt idx="4754">
                  <c:v>0.32721336000000001</c:v>
                </c:pt>
                <c:pt idx="4755">
                  <c:v>0.35367511000000001</c:v>
                </c:pt>
                <c:pt idx="4756">
                  <c:v>0.37819216999999999</c:v>
                </c:pt>
                <c:pt idx="4757">
                  <c:v>0.39837832000000001</c:v>
                </c:pt>
                <c:pt idx="4758">
                  <c:v>0.41305501999999999</c:v>
                </c:pt>
                <c:pt idx="4759">
                  <c:v>0.42052065999999999</c:v>
                </c:pt>
                <c:pt idx="4760">
                  <c:v>0.42034266999999997</c:v>
                </c:pt>
                <c:pt idx="4761">
                  <c:v>0.41720406999999998</c:v>
                </c:pt>
                <c:pt idx="4762">
                  <c:v>0.40932648999999999</c:v>
                </c:pt>
                <c:pt idx="4763">
                  <c:v>0.40285539999999997</c:v>
                </c:pt>
                <c:pt idx="4764">
                  <c:v>0.38530152000000001</c:v>
                </c:pt>
                <c:pt idx="4765">
                  <c:v>0.35491149999999999</c:v>
                </c:pt>
                <c:pt idx="4766">
                  <c:v>0.32454262</c:v>
                </c:pt>
                <c:pt idx="4767">
                  <c:v>0.29127877000000002</c:v>
                </c:pt>
                <c:pt idx="4768">
                  <c:v>0.25983736000000002</c:v>
                </c:pt>
                <c:pt idx="4769">
                  <c:v>0.23072514</c:v>
                </c:pt>
                <c:pt idx="4770">
                  <c:v>0.21040490000000001</c:v>
                </c:pt>
                <c:pt idx="4771">
                  <c:v>0.19719378000000001</c:v>
                </c:pt>
                <c:pt idx="4772">
                  <c:v>0.19155538999999999</c:v>
                </c:pt>
                <c:pt idx="4773">
                  <c:v>0.19049531</c:v>
                </c:pt>
                <c:pt idx="4774">
                  <c:v>0.1952324</c:v>
                </c:pt>
                <c:pt idx="4775">
                  <c:v>0.20194208999999999</c:v>
                </c:pt>
                <c:pt idx="4776">
                  <c:v>0.20863809999999999</c:v>
                </c:pt>
                <c:pt idx="4777">
                  <c:v>0.21522569999999999</c:v>
                </c:pt>
                <c:pt idx="4778">
                  <c:v>0.22180131</c:v>
                </c:pt>
                <c:pt idx="4779">
                  <c:v>0.23035944</c:v>
                </c:pt>
                <c:pt idx="4780">
                  <c:v>0.24400537</c:v>
                </c:pt>
                <c:pt idx="4781">
                  <c:v>0.25567666</c:v>
                </c:pt>
                <c:pt idx="4782">
                  <c:v>0.26152284999999997</c:v>
                </c:pt>
                <c:pt idx="4783">
                  <c:v>0.25818930000000001</c:v>
                </c:pt>
                <c:pt idx="4784">
                  <c:v>0.24728555999999999</c:v>
                </c:pt>
                <c:pt idx="4785">
                  <c:v>0.23443316</c:v>
                </c:pt>
                <c:pt idx="4786">
                  <c:v>0.22560954999999999</c:v>
                </c:pt>
                <c:pt idx="4787">
                  <c:v>0.22379618000000001</c:v>
                </c:pt>
                <c:pt idx="4788">
                  <c:v>0.22659172</c:v>
                </c:pt>
                <c:pt idx="4789">
                  <c:v>0.22468547999999999</c:v>
                </c:pt>
                <c:pt idx="4790">
                  <c:v>0.21685098</c:v>
                </c:pt>
                <c:pt idx="4791">
                  <c:v>0.20867343999999999</c:v>
                </c:pt>
                <c:pt idx="4792">
                  <c:v>0.2078748</c:v>
                </c:pt>
                <c:pt idx="4793">
                  <c:v>0.21696823000000001</c:v>
                </c:pt>
                <c:pt idx="4794">
                  <c:v>0.23472313</c:v>
                </c:pt>
                <c:pt idx="4795">
                  <c:v>0.25356983</c:v>
                </c:pt>
                <c:pt idx="4796">
                  <c:v>0.26722425</c:v>
                </c:pt>
                <c:pt idx="4797">
                  <c:v>0.27799650999999997</c:v>
                </c:pt>
                <c:pt idx="4798">
                  <c:v>0.28731541999999999</c:v>
                </c:pt>
                <c:pt idx="4799">
                  <c:v>0.2933366</c:v>
                </c:pt>
                <c:pt idx="4800">
                  <c:v>0.29564674000000002</c:v>
                </c:pt>
                <c:pt idx="4801">
                  <c:v>0.29535281000000002</c:v>
                </c:pt>
                <c:pt idx="4802">
                  <c:v>0.29414010000000002</c:v>
                </c:pt>
                <c:pt idx="4803">
                  <c:v>0.29249004000000001</c:v>
                </c:pt>
                <c:pt idx="4804">
                  <c:v>0.29269084000000001</c:v>
                </c:pt>
                <c:pt idx="4805">
                  <c:v>0.29360671999999999</c:v>
                </c:pt>
                <c:pt idx="4806">
                  <c:v>0.29575732999999998</c:v>
                </c:pt>
                <c:pt idx="4807">
                  <c:v>0.29710164999999999</c:v>
                </c:pt>
                <c:pt idx="4808">
                  <c:v>0.29939030999999999</c:v>
                </c:pt>
                <c:pt idx="4809">
                  <c:v>0.29951325000000001</c:v>
                </c:pt>
                <c:pt idx="4810">
                  <c:v>0.30002159</c:v>
                </c:pt>
                <c:pt idx="4811">
                  <c:v>0.30191511999999998</c:v>
                </c:pt>
                <c:pt idx="4812">
                  <c:v>0.30367118999999998</c:v>
                </c:pt>
                <c:pt idx="4813">
                  <c:v>0.30535694000000002</c:v>
                </c:pt>
                <c:pt idx="4814">
                  <c:v>0.30719902999999998</c:v>
                </c:pt>
                <c:pt idx="4815">
                  <c:v>0.30925499000000001</c:v>
                </c:pt>
                <c:pt idx="4816">
                  <c:v>0.31322035999999998</c:v>
                </c:pt>
                <c:pt idx="4817">
                  <c:v>0.31702552000000001</c:v>
                </c:pt>
                <c:pt idx="4818">
                  <c:v>0.32276590999999999</c:v>
                </c:pt>
                <c:pt idx="4819">
                  <c:v>0.32819579999999998</c:v>
                </c:pt>
                <c:pt idx="4820">
                  <c:v>0.33317004</c:v>
                </c:pt>
                <c:pt idx="4821">
                  <c:v>0.3412867</c:v>
                </c:pt>
                <c:pt idx="4822">
                  <c:v>0.35052834999999999</c:v>
                </c:pt>
                <c:pt idx="4823">
                  <c:v>0.3585836</c:v>
                </c:pt>
                <c:pt idx="4824">
                  <c:v>0.36292753</c:v>
                </c:pt>
                <c:pt idx="4825">
                  <c:v>0.36288535999999999</c:v>
                </c:pt>
                <c:pt idx="4826">
                  <c:v>0.36295002999999998</c:v>
                </c:pt>
                <c:pt idx="4827">
                  <c:v>0.36325018999999997</c:v>
                </c:pt>
                <c:pt idx="4828">
                  <c:v>0.36480806999999998</c:v>
                </c:pt>
                <c:pt idx="4829">
                  <c:v>0.36337294999999997</c:v>
                </c:pt>
                <c:pt idx="4830">
                  <c:v>0.35480771999999999</c:v>
                </c:pt>
                <c:pt idx="4831">
                  <c:v>0.34314294000000001</c:v>
                </c:pt>
                <c:pt idx="4832">
                  <c:v>0.32984088</c:v>
                </c:pt>
                <c:pt idx="4833">
                  <c:v>0.31821083</c:v>
                </c:pt>
                <c:pt idx="4834">
                  <c:v>0.30798513</c:v>
                </c:pt>
                <c:pt idx="4835">
                  <c:v>0.29724029000000002</c:v>
                </c:pt>
                <c:pt idx="4836">
                  <c:v>0.28836669999999998</c:v>
                </c:pt>
                <c:pt idx="4837">
                  <c:v>0.28441802999999999</c:v>
                </c:pt>
                <c:pt idx="4838">
                  <c:v>0.28659888</c:v>
                </c:pt>
                <c:pt idx="4839">
                  <c:v>0.29174140999999998</c:v>
                </c:pt>
                <c:pt idx="4840">
                  <c:v>0.30101403999999998</c:v>
                </c:pt>
                <c:pt idx="4841">
                  <c:v>0.31271496999999998</c:v>
                </c:pt>
                <c:pt idx="4842">
                  <c:v>0.32479268</c:v>
                </c:pt>
                <c:pt idx="4843">
                  <c:v>0.33700980000000003</c:v>
                </c:pt>
                <c:pt idx="4844">
                  <c:v>0.34932971000000002</c:v>
                </c:pt>
                <c:pt idx="4845">
                  <c:v>0.36470411000000003</c:v>
                </c:pt>
                <c:pt idx="4846">
                  <c:v>0.38223537000000002</c:v>
                </c:pt>
                <c:pt idx="4847">
                  <c:v>0.40141195000000002</c:v>
                </c:pt>
                <c:pt idx="4848">
                  <c:v>0.41917083999999999</c:v>
                </c:pt>
                <c:pt idx="4849">
                  <c:v>0.43278615999999998</c:v>
                </c:pt>
                <c:pt idx="4850">
                  <c:v>0.44025239999999999</c:v>
                </c:pt>
                <c:pt idx="4851">
                  <c:v>0.44435142</c:v>
                </c:pt>
                <c:pt idx="4852">
                  <c:v>0.44663547999999997</c:v>
                </c:pt>
                <c:pt idx="4853">
                  <c:v>0.44723285000000002</c:v>
                </c:pt>
                <c:pt idx="4854">
                  <c:v>0.44618509000000001</c:v>
                </c:pt>
                <c:pt idx="4855">
                  <c:v>0.44571715000000001</c:v>
                </c:pt>
                <c:pt idx="4856">
                  <c:v>0.44440618999999998</c:v>
                </c:pt>
                <c:pt idx="4857">
                  <c:v>0.44090683000000003</c:v>
                </c:pt>
                <c:pt idx="4858">
                  <c:v>0.43372545000000001</c:v>
                </c:pt>
                <c:pt idx="4859">
                  <c:v>0.42478239000000001</c:v>
                </c:pt>
                <c:pt idx="4860">
                  <c:v>0.41268289000000002</c:v>
                </c:pt>
                <c:pt idx="4861">
                  <c:v>0.39985867000000003</c:v>
                </c:pt>
                <c:pt idx="4862">
                  <c:v>0.38669924999999999</c:v>
                </c:pt>
                <c:pt idx="4863">
                  <c:v>0.37416896999999999</c:v>
                </c:pt>
                <c:pt idx="4864">
                  <c:v>0.35894047000000001</c:v>
                </c:pt>
                <c:pt idx="4865">
                  <c:v>0.33911564999999999</c:v>
                </c:pt>
                <c:pt idx="4866">
                  <c:v>0.31671776000000001</c:v>
                </c:pt>
                <c:pt idx="4867">
                  <c:v>0.29506506999999998</c:v>
                </c:pt>
                <c:pt idx="4868">
                  <c:v>0.27613778999999999</c:v>
                </c:pt>
                <c:pt idx="4869">
                  <c:v>0.25862100999999998</c:v>
                </c:pt>
                <c:pt idx="4870">
                  <c:v>0.23959684000000001</c:v>
                </c:pt>
                <c:pt idx="4871">
                  <c:v>0.21857376000000001</c:v>
                </c:pt>
                <c:pt idx="4872">
                  <c:v>0.19743960999999999</c:v>
                </c:pt>
                <c:pt idx="4873">
                  <c:v>0.17850178999999999</c:v>
                </c:pt>
                <c:pt idx="4874">
                  <c:v>0.16165161</c:v>
                </c:pt>
                <c:pt idx="4875">
                  <c:v>0.14877447999999999</c:v>
                </c:pt>
                <c:pt idx="4876">
                  <c:v>0.13917837999999999</c:v>
                </c:pt>
                <c:pt idx="4877">
                  <c:v>0.1299478</c:v>
                </c:pt>
                <c:pt idx="4878">
                  <c:v>0.11964432</c:v>
                </c:pt>
                <c:pt idx="4879">
                  <c:v>0.10694712000000001</c:v>
                </c:pt>
                <c:pt idx="4880">
                  <c:v>9.5009254000000001E-2</c:v>
                </c:pt>
                <c:pt idx="4881">
                  <c:v>8.5983345000000003E-2</c:v>
                </c:pt>
                <c:pt idx="4882">
                  <c:v>7.7032570999999994E-2</c:v>
                </c:pt>
                <c:pt idx="4883">
                  <c:v>6.5055335000000006E-2</c:v>
                </c:pt>
                <c:pt idx="4884">
                  <c:v>5.1875158999999997E-2</c:v>
                </c:pt>
                <c:pt idx="4885">
                  <c:v>4.0525108999999997E-2</c:v>
                </c:pt>
                <c:pt idx="4886">
                  <c:v>3.2297199999999998E-2</c:v>
                </c:pt>
                <c:pt idx="4887">
                  <c:v>2.3997391999999999E-2</c:v>
                </c:pt>
                <c:pt idx="4888">
                  <c:v>1.6076155000000002E-2</c:v>
                </c:pt>
                <c:pt idx="4889">
                  <c:v>9.4796984000000001E-3</c:v>
                </c:pt>
                <c:pt idx="4890">
                  <c:v>1.080185E-2</c:v>
                </c:pt>
                <c:pt idx="4891">
                  <c:v>1.4575818000000001E-2</c:v>
                </c:pt>
                <c:pt idx="4892">
                  <c:v>2.2784031999999999E-2</c:v>
                </c:pt>
                <c:pt idx="4893">
                  <c:v>3.5939198999999998E-2</c:v>
                </c:pt>
                <c:pt idx="4894">
                  <c:v>4.5185958999999998E-2</c:v>
                </c:pt>
                <c:pt idx="4895">
                  <c:v>5.1325999999999997E-2</c:v>
                </c:pt>
                <c:pt idx="4896">
                  <c:v>5.4797338000000001E-2</c:v>
                </c:pt>
                <c:pt idx="4897">
                  <c:v>5.9941458000000003E-2</c:v>
                </c:pt>
                <c:pt idx="4898">
                  <c:v>6.4574128999999994E-2</c:v>
                </c:pt>
                <c:pt idx="4899">
                  <c:v>6.7790233000000005E-2</c:v>
                </c:pt>
                <c:pt idx="4900">
                  <c:v>6.7822587000000004E-2</c:v>
                </c:pt>
                <c:pt idx="4901">
                  <c:v>6.7626450000000005E-2</c:v>
                </c:pt>
                <c:pt idx="4902">
                  <c:v>6.8612698E-2</c:v>
                </c:pt>
                <c:pt idx="4903">
                  <c:v>7.0606719999999998E-2</c:v>
                </c:pt>
                <c:pt idx="4904">
                  <c:v>7.1017767999999995E-2</c:v>
                </c:pt>
                <c:pt idx="4905">
                  <c:v>6.9116000999999996E-2</c:v>
                </c:pt>
                <c:pt idx="4906">
                  <c:v>6.5282567999999999E-2</c:v>
                </c:pt>
                <c:pt idx="4907">
                  <c:v>6.4576285999999997E-2</c:v>
                </c:pt>
                <c:pt idx="4908">
                  <c:v>6.7424764999999998E-2</c:v>
                </c:pt>
                <c:pt idx="4909">
                  <c:v>7.3912738000000006E-2</c:v>
                </c:pt>
                <c:pt idx="4910">
                  <c:v>8.3878652999999997E-2</c:v>
                </c:pt>
                <c:pt idx="4911">
                  <c:v>9.4058859999999994E-2</c:v>
                </c:pt>
                <c:pt idx="4912">
                  <c:v>0.10371661</c:v>
                </c:pt>
                <c:pt idx="4913">
                  <c:v>0.11296287000000001</c:v>
                </c:pt>
                <c:pt idx="4914">
                  <c:v>0.12405006</c:v>
                </c:pt>
                <c:pt idx="4915">
                  <c:v>0.13533377999999999</c:v>
                </c:pt>
                <c:pt idx="4916">
                  <c:v>0.1469811</c:v>
                </c:pt>
                <c:pt idx="4917">
                  <c:v>0.15680973000000001</c:v>
                </c:pt>
                <c:pt idx="4918">
                  <c:v>0.16169750999999999</c:v>
                </c:pt>
                <c:pt idx="4919">
                  <c:v>0.15958219000000001</c:v>
                </c:pt>
                <c:pt idx="4920">
                  <c:v>0.15127626</c:v>
                </c:pt>
                <c:pt idx="4921">
                  <c:v>0.13830914</c:v>
                </c:pt>
                <c:pt idx="4922">
                  <c:v>0.12121071</c:v>
                </c:pt>
                <c:pt idx="4923">
                  <c:v>0.1033906</c:v>
                </c:pt>
                <c:pt idx="4924">
                  <c:v>8.5208365999999994E-2</c:v>
                </c:pt>
                <c:pt idx="4925">
                  <c:v>6.9455220999999998E-2</c:v>
                </c:pt>
                <c:pt idx="4926">
                  <c:v>5.8574178999999997E-2</c:v>
                </c:pt>
                <c:pt idx="4927">
                  <c:v>5.0690784000000003E-2</c:v>
                </c:pt>
                <c:pt idx="4928">
                  <c:v>4.8507146000000001E-2</c:v>
                </c:pt>
                <c:pt idx="4929">
                  <c:v>5.4219793000000002E-2</c:v>
                </c:pt>
                <c:pt idx="4930">
                  <c:v>6.9412863000000005E-2</c:v>
                </c:pt>
                <c:pt idx="4931">
                  <c:v>9.1865884999999994E-2</c:v>
                </c:pt>
                <c:pt idx="4932">
                  <c:v>0.11453024000000001</c:v>
                </c:pt>
                <c:pt idx="4933">
                  <c:v>0.13328224</c:v>
                </c:pt>
                <c:pt idx="4934">
                  <c:v>0.14792943</c:v>
                </c:pt>
                <c:pt idx="4935">
                  <c:v>0.16174426</c:v>
                </c:pt>
                <c:pt idx="4936">
                  <c:v>0.17552814999999999</c:v>
                </c:pt>
                <c:pt idx="4937">
                  <c:v>0.18857478999999999</c:v>
                </c:pt>
                <c:pt idx="4938">
                  <c:v>0.19686376999999999</c:v>
                </c:pt>
                <c:pt idx="4939">
                  <c:v>0.20008110000000001</c:v>
                </c:pt>
                <c:pt idx="4940">
                  <c:v>0.20000297</c:v>
                </c:pt>
                <c:pt idx="4941">
                  <c:v>0.1950615</c:v>
                </c:pt>
                <c:pt idx="4942">
                  <c:v>0.18365915999999999</c:v>
                </c:pt>
                <c:pt idx="4943">
                  <c:v>0.16652977999999999</c:v>
                </c:pt>
                <c:pt idx="4944">
                  <c:v>0.14305880000000001</c:v>
                </c:pt>
                <c:pt idx="4945">
                  <c:v>0.11961405999999999</c:v>
                </c:pt>
                <c:pt idx="4946">
                  <c:v>0.10206780999999999</c:v>
                </c:pt>
                <c:pt idx="4947">
                  <c:v>8.7691942999999994E-2</c:v>
                </c:pt>
                <c:pt idx="4948">
                  <c:v>7.6834032999999996E-2</c:v>
                </c:pt>
                <c:pt idx="4949">
                  <c:v>7.1272467000000006E-2</c:v>
                </c:pt>
                <c:pt idx="4950">
                  <c:v>7.0089546000000003E-2</c:v>
                </c:pt>
                <c:pt idx="4951">
                  <c:v>7.5477459999999996E-2</c:v>
                </c:pt>
                <c:pt idx="4952">
                  <c:v>8.5904442999999997E-2</c:v>
                </c:pt>
                <c:pt idx="4953">
                  <c:v>9.8372951E-2</c:v>
                </c:pt>
                <c:pt idx="4954">
                  <c:v>0.11245042</c:v>
                </c:pt>
                <c:pt idx="4955">
                  <c:v>0.12599045</c:v>
                </c:pt>
                <c:pt idx="4956">
                  <c:v>0.13997488</c:v>
                </c:pt>
                <c:pt idx="4957">
                  <c:v>0.15267643</c:v>
                </c:pt>
                <c:pt idx="4958">
                  <c:v>0.16173217000000001</c:v>
                </c:pt>
                <c:pt idx="4959">
                  <c:v>0.16558113999999999</c:v>
                </c:pt>
                <c:pt idx="4960">
                  <c:v>0.16479688000000001</c:v>
                </c:pt>
                <c:pt idx="4961">
                  <c:v>0.15887228</c:v>
                </c:pt>
                <c:pt idx="4962">
                  <c:v>0.14876760999999999</c:v>
                </c:pt>
                <c:pt idx="4963">
                  <c:v>0.13508916000000001</c:v>
                </c:pt>
                <c:pt idx="4964">
                  <c:v>0.11714699000000001</c:v>
                </c:pt>
                <c:pt idx="4965">
                  <c:v>9.5060258999999994E-2</c:v>
                </c:pt>
                <c:pt idx="4966">
                  <c:v>7.2645037999999995E-2</c:v>
                </c:pt>
                <c:pt idx="4967">
                  <c:v>5.2079623999999998E-2</c:v>
                </c:pt>
                <c:pt idx="4968">
                  <c:v>3.4587222000000001E-2</c:v>
                </c:pt>
                <c:pt idx="4969">
                  <c:v>2.1363350999999999E-2</c:v>
                </c:pt>
                <c:pt idx="4970">
                  <c:v>1.3143725E-2</c:v>
                </c:pt>
                <c:pt idx="4971">
                  <c:v>1.0164127E-2</c:v>
                </c:pt>
                <c:pt idx="4972">
                  <c:v>1.4160953E-2</c:v>
                </c:pt>
                <c:pt idx="4973">
                  <c:v>2.4919282000000001E-2</c:v>
                </c:pt>
                <c:pt idx="4974">
                  <c:v>4.1186857E-2</c:v>
                </c:pt>
                <c:pt idx="4975">
                  <c:v>6.1295595000000001E-2</c:v>
                </c:pt>
                <c:pt idx="4976">
                  <c:v>8.2278715000000002E-2</c:v>
                </c:pt>
                <c:pt idx="4977">
                  <c:v>0.1043852</c:v>
                </c:pt>
                <c:pt idx="4978">
                  <c:v>0.12817513999999999</c:v>
                </c:pt>
                <c:pt idx="4979">
                  <c:v>0.15143272999999999</c:v>
                </c:pt>
                <c:pt idx="4980">
                  <c:v>0.17420282000000001</c:v>
                </c:pt>
                <c:pt idx="4981">
                  <c:v>0.19259713000000001</c:v>
                </c:pt>
                <c:pt idx="4982">
                  <c:v>0.20615552000000001</c:v>
                </c:pt>
                <c:pt idx="4983">
                  <c:v>0.2116007</c:v>
                </c:pt>
                <c:pt idx="4984">
                  <c:v>0.21060061999999999</c:v>
                </c:pt>
                <c:pt idx="4985">
                  <c:v>0.20451163</c:v>
                </c:pt>
                <c:pt idx="4986">
                  <c:v>0.19508874000000001</c:v>
                </c:pt>
                <c:pt idx="4987">
                  <c:v>0.18182878999999999</c:v>
                </c:pt>
                <c:pt idx="4988">
                  <c:v>0.16580533</c:v>
                </c:pt>
                <c:pt idx="4989">
                  <c:v>0.15029159</c:v>
                </c:pt>
                <c:pt idx="4990">
                  <c:v>0.1355161</c:v>
                </c:pt>
                <c:pt idx="4991">
                  <c:v>0.12377839</c:v>
                </c:pt>
                <c:pt idx="4992">
                  <c:v>0.11402864</c:v>
                </c:pt>
                <c:pt idx="4993">
                  <c:v>0.10669993999999999</c:v>
                </c:pt>
                <c:pt idx="4994">
                  <c:v>9.9645293999999995E-2</c:v>
                </c:pt>
                <c:pt idx="4995">
                  <c:v>9.7292307999999994E-2</c:v>
                </c:pt>
                <c:pt idx="4996">
                  <c:v>0.10138935</c:v>
                </c:pt>
                <c:pt idx="4997">
                  <c:v>0.11008863000000001</c:v>
                </c:pt>
                <c:pt idx="4998">
                  <c:v>0.12284979</c:v>
                </c:pt>
                <c:pt idx="4999">
                  <c:v>0.13657929999999999</c:v>
                </c:pt>
                <c:pt idx="5000">
                  <c:v>0.14922679999999999</c:v>
                </c:pt>
                <c:pt idx="5001">
                  <c:v>0.15895892</c:v>
                </c:pt>
                <c:pt idx="5002">
                  <c:v>0.16714622000000001</c:v>
                </c:pt>
                <c:pt idx="5003">
                  <c:v>0.17387415000000001</c:v>
                </c:pt>
                <c:pt idx="5004">
                  <c:v>0.18062589000000001</c:v>
                </c:pt>
                <c:pt idx="5005">
                  <c:v>0.18882955000000001</c:v>
                </c:pt>
                <c:pt idx="5006">
                  <c:v>0.19762221999999999</c:v>
                </c:pt>
                <c:pt idx="5007">
                  <c:v>0.20589731</c:v>
                </c:pt>
                <c:pt idx="5008">
                  <c:v>0.21164206999999999</c:v>
                </c:pt>
                <c:pt idx="5009">
                  <c:v>0.21450076000000001</c:v>
                </c:pt>
                <c:pt idx="5010">
                  <c:v>0.21681555999999999</c:v>
                </c:pt>
                <c:pt idx="5011">
                  <c:v>0.21673528</c:v>
                </c:pt>
                <c:pt idx="5012">
                  <c:v>0.21564030000000001</c:v>
                </c:pt>
                <c:pt idx="5013">
                  <c:v>0.21448861999999999</c:v>
                </c:pt>
                <c:pt idx="5014">
                  <c:v>0.21355452</c:v>
                </c:pt>
                <c:pt idx="5015">
                  <c:v>0.21221439</c:v>
                </c:pt>
                <c:pt idx="5016">
                  <c:v>0.21237074</c:v>
                </c:pt>
                <c:pt idx="5017">
                  <c:v>0.21471265</c:v>
                </c:pt>
                <c:pt idx="5018">
                  <c:v>0.22105544999999999</c:v>
                </c:pt>
                <c:pt idx="5019">
                  <c:v>0.23008476</c:v>
                </c:pt>
                <c:pt idx="5020">
                  <c:v>0.23861113</c:v>
                </c:pt>
                <c:pt idx="5021">
                  <c:v>0.24644766000000001</c:v>
                </c:pt>
                <c:pt idx="5022">
                  <c:v>0.25100592999999999</c:v>
                </c:pt>
                <c:pt idx="5023">
                  <c:v>0.25576400999999999</c:v>
                </c:pt>
                <c:pt idx="5024">
                  <c:v>0.26373391000000002</c:v>
                </c:pt>
                <c:pt idx="5025">
                  <c:v>0.27559254999999999</c:v>
                </c:pt>
                <c:pt idx="5026">
                  <c:v>0.28941990000000001</c:v>
                </c:pt>
                <c:pt idx="5027">
                  <c:v>0.30270707000000002</c:v>
                </c:pt>
                <c:pt idx="5028">
                  <c:v>0.31651680999999998</c:v>
                </c:pt>
                <c:pt idx="5029">
                  <c:v>0.32878573999999999</c:v>
                </c:pt>
                <c:pt idx="5030">
                  <c:v>0.33881366000000002</c:v>
                </c:pt>
                <c:pt idx="5031">
                  <c:v>0.34503938000000001</c:v>
                </c:pt>
                <c:pt idx="5032">
                  <c:v>0.34642838999999997</c:v>
                </c:pt>
                <c:pt idx="5033">
                  <c:v>0.34252052999999999</c:v>
                </c:pt>
                <c:pt idx="5034">
                  <c:v>0.33632138</c:v>
                </c:pt>
                <c:pt idx="5035">
                  <c:v>0.32928093000000003</c:v>
                </c:pt>
                <c:pt idx="5036">
                  <c:v>0.32038341999999997</c:v>
                </c:pt>
                <c:pt idx="5037">
                  <c:v>0.31218268999999998</c:v>
                </c:pt>
                <c:pt idx="5038">
                  <c:v>0.30299971999999997</c:v>
                </c:pt>
                <c:pt idx="5039">
                  <c:v>0.29226795</c:v>
                </c:pt>
                <c:pt idx="5040">
                  <c:v>0.27906138000000003</c:v>
                </c:pt>
                <c:pt idx="5041">
                  <c:v>0.26676298999999998</c:v>
                </c:pt>
                <c:pt idx="5042">
                  <c:v>0.25791482999999998</c:v>
                </c:pt>
                <c:pt idx="5043">
                  <c:v>0.25510893000000001</c:v>
                </c:pt>
                <c:pt idx="5044">
                  <c:v>0.25697941000000002</c:v>
                </c:pt>
                <c:pt idx="5045">
                  <c:v>0.26262394</c:v>
                </c:pt>
                <c:pt idx="5046">
                  <c:v>0.27065367000000001</c:v>
                </c:pt>
                <c:pt idx="5047">
                  <c:v>0.28027374999999999</c:v>
                </c:pt>
                <c:pt idx="5048">
                  <c:v>0.29254689</c:v>
                </c:pt>
                <c:pt idx="5049">
                  <c:v>0.30758724999999998</c:v>
                </c:pt>
                <c:pt idx="5050">
                  <c:v>0.32676582999999998</c:v>
                </c:pt>
                <c:pt idx="5051">
                  <c:v>0.34772459</c:v>
                </c:pt>
                <c:pt idx="5052">
                  <c:v>0.36789263</c:v>
                </c:pt>
                <c:pt idx="5053">
                  <c:v>0.38667919000000001</c:v>
                </c:pt>
                <c:pt idx="5054">
                  <c:v>0.40541199999999999</c:v>
                </c:pt>
                <c:pt idx="5055">
                  <c:v>0.42482344999999999</c:v>
                </c:pt>
                <c:pt idx="5056">
                  <c:v>0.44057951000000001</c:v>
                </c:pt>
                <c:pt idx="5057">
                  <c:v>0.45267721999999999</c:v>
                </c:pt>
                <c:pt idx="5058">
                  <c:v>0.46144502999999998</c:v>
                </c:pt>
                <c:pt idx="5059">
                  <c:v>0.46527023000000001</c:v>
                </c:pt>
                <c:pt idx="5060">
                  <c:v>0.46709676</c:v>
                </c:pt>
                <c:pt idx="5061">
                  <c:v>0.46714241000000001</c:v>
                </c:pt>
                <c:pt idx="5062">
                  <c:v>0.46369261000000001</c:v>
                </c:pt>
                <c:pt idx="5063">
                  <c:v>0.45476233999999999</c:v>
                </c:pt>
                <c:pt idx="5064">
                  <c:v>0.44255027000000002</c:v>
                </c:pt>
                <c:pt idx="5065">
                  <c:v>0.42713753999999998</c:v>
                </c:pt>
                <c:pt idx="5066">
                  <c:v>0.40921013000000001</c:v>
                </c:pt>
                <c:pt idx="5067">
                  <c:v>0.39020588</c:v>
                </c:pt>
                <c:pt idx="5068">
                  <c:v>0.37048244000000002</c:v>
                </c:pt>
                <c:pt idx="5069">
                  <c:v>0.35086268999999998</c:v>
                </c:pt>
                <c:pt idx="5070">
                  <c:v>0.33169670000000001</c:v>
                </c:pt>
                <c:pt idx="5071">
                  <c:v>0.31437303999999999</c:v>
                </c:pt>
                <c:pt idx="5072">
                  <c:v>0.30064192000000001</c:v>
                </c:pt>
                <c:pt idx="5073">
                  <c:v>0.29211498000000002</c:v>
                </c:pt>
                <c:pt idx="5074">
                  <c:v>0.28781466</c:v>
                </c:pt>
                <c:pt idx="5075">
                  <c:v>0.28613934000000002</c:v>
                </c:pt>
                <c:pt idx="5076">
                  <c:v>0.28465165999999997</c:v>
                </c:pt>
                <c:pt idx="5077">
                  <c:v>0.28436653000000001</c:v>
                </c:pt>
                <c:pt idx="5078">
                  <c:v>0.28672381000000002</c:v>
                </c:pt>
                <c:pt idx="5079">
                  <c:v>0.29184006000000001</c:v>
                </c:pt>
                <c:pt idx="5080">
                  <c:v>0.30113744999999997</c:v>
                </c:pt>
                <c:pt idx="5081">
                  <c:v>0.31212699999999999</c:v>
                </c:pt>
                <c:pt idx="5082">
                  <c:v>0.32290503999999998</c:v>
                </c:pt>
                <c:pt idx="5083">
                  <c:v>0.33374365</c:v>
                </c:pt>
                <c:pt idx="5084">
                  <c:v>0.34452484999999999</c:v>
                </c:pt>
                <c:pt idx="5085">
                  <c:v>0.35621717000000003</c:v>
                </c:pt>
                <c:pt idx="5086">
                  <c:v>0.37114437</c:v>
                </c:pt>
                <c:pt idx="5087">
                  <c:v>0.38565253999999999</c:v>
                </c:pt>
                <c:pt idx="5088">
                  <c:v>0.39873648</c:v>
                </c:pt>
                <c:pt idx="5089">
                  <c:v>0.41187825</c:v>
                </c:pt>
                <c:pt idx="5090">
                  <c:v>0.42630997999999998</c:v>
                </c:pt>
                <c:pt idx="5091">
                  <c:v>0.44126438000000001</c:v>
                </c:pt>
                <c:pt idx="5092">
                  <c:v>0.45289599000000003</c:v>
                </c:pt>
                <c:pt idx="5093">
                  <c:v>0.46320485</c:v>
                </c:pt>
                <c:pt idx="5094">
                  <c:v>0.47197651000000002</c:v>
                </c:pt>
                <c:pt idx="5095">
                  <c:v>0.47986218000000003</c:v>
                </c:pt>
                <c:pt idx="5096">
                  <c:v>0.48567025000000003</c:v>
                </c:pt>
                <c:pt idx="5097">
                  <c:v>0.48963107</c:v>
                </c:pt>
                <c:pt idx="5098">
                  <c:v>0.49210355</c:v>
                </c:pt>
                <c:pt idx="5099">
                  <c:v>0.49060728999999997</c:v>
                </c:pt>
                <c:pt idx="5100">
                  <c:v>0.48528643999999999</c:v>
                </c:pt>
                <c:pt idx="5101">
                  <c:v>0.47770240000000003</c:v>
                </c:pt>
                <c:pt idx="5102">
                  <c:v>0.46900992000000002</c:v>
                </c:pt>
                <c:pt idx="5103">
                  <c:v>0.46331517999999999</c:v>
                </c:pt>
                <c:pt idx="5104">
                  <c:v>0.4607002</c:v>
                </c:pt>
                <c:pt idx="5105">
                  <c:v>0.45984673999999998</c:v>
                </c:pt>
                <c:pt idx="5106">
                  <c:v>0.46025342000000002</c:v>
                </c:pt>
                <c:pt idx="5107">
                  <c:v>0.46068896999999998</c:v>
                </c:pt>
                <c:pt idx="5108">
                  <c:v>0.46065421000000001</c:v>
                </c:pt>
                <c:pt idx="5109">
                  <c:v>0.46279805000000002</c:v>
                </c:pt>
                <c:pt idx="5110">
                  <c:v>0.46831796999999997</c:v>
                </c:pt>
                <c:pt idx="5111">
                  <c:v>0.47870754999999998</c:v>
                </c:pt>
                <c:pt idx="5112">
                  <c:v>0.49217230000000001</c:v>
                </c:pt>
                <c:pt idx="5113">
                  <c:v>0.50937025999999996</c:v>
                </c:pt>
                <c:pt idx="5114">
                  <c:v>0.52729767999999999</c:v>
                </c:pt>
                <c:pt idx="5115">
                  <c:v>0.54449939999999997</c:v>
                </c:pt>
                <c:pt idx="5116">
                  <c:v>0.55824892000000004</c:v>
                </c:pt>
                <c:pt idx="5117">
                  <c:v>0.57252983999999996</c:v>
                </c:pt>
                <c:pt idx="5118">
                  <c:v>0.58871224</c:v>
                </c:pt>
                <c:pt idx="5119">
                  <c:v>0.60523097000000003</c:v>
                </c:pt>
                <c:pt idx="5120">
                  <c:v>0.61917677999999998</c:v>
                </c:pt>
                <c:pt idx="5121">
                  <c:v>0.63241990000000003</c:v>
                </c:pt>
                <c:pt idx="5122">
                  <c:v>0.64416234999999999</c:v>
                </c:pt>
                <c:pt idx="5123">
                  <c:v>0.65475640000000002</c:v>
                </c:pt>
                <c:pt idx="5124">
                  <c:v>0.66427444999999996</c:v>
                </c:pt>
                <c:pt idx="5125">
                  <c:v>0.67165016</c:v>
                </c:pt>
                <c:pt idx="5126">
                  <c:v>0.67798080000000005</c:v>
                </c:pt>
                <c:pt idx="5127">
                  <c:v>0.68358008000000003</c:v>
                </c:pt>
                <c:pt idx="5128">
                  <c:v>0.68846704999999997</c:v>
                </c:pt>
                <c:pt idx="5129">
                  <c:v>0.68916449999999996</c:v>
                </c:pt>
                <c:pt idx="5130">
                  <c:v>0.68614509999999995</c:v>
                </c:pt>
                <c:pt idx="5131">
                  <c:v>0.68087902</c:v>
                </c:pt>
                <c:pt idx="5132">
                  <c:v>0.67355134999999999</c:v>
                </c:pt>
                <c:pt idx="5133">
                  <c:v>0.66528279000000001</c:v>
                </c:pt>
                <c:pt idx="5134">
                  <c:v>0.65599269999999998</c:v>
                </c:pt>
                <c:pt idx="5135">
                  <c:v>0.64733543999999998</c:v>
                </c:pt>
                <c:pt idx="5136">
                  <c:v>0.63700168000000001</c:v>
                </c:pt>
                <c:pt idx="5137">
                  <c:v>0.62499930999999997</c:v>
                </c:pt>
                <c:pt idx="5138">
                  <c:v>0.61147461999999997</c:v>
                </c:pt>
                <c:pt idx="5139">
                  <c:v>0.59821676000000001</c:v>
                </c:pt>
                <c:pt idx="5140">
                  <c:v>0.58508020000000005</c:v>
                </c:pt>
                <c:pt idx="5141">
                  <c:v>0.57008486000000003</c:v>
                </c:pt>
                <c:pt idx="5142">
                  <c:v>0.55217711999999997</c:v>
                </c:pt>
                <c:pt idx="5143">
                  <c:v>0.53436492999999996</c:v>
                </c:pt>
                <c:pt idx="5144">
                  <c:v>0.51916907000000001</c:v>
                </c:pt>
                <c:pt idx="5145">
                  <c:v>0.50752925999999998</c:v>
                </c:pt>
                <c:pt idx="5146">
                  <c:v>0.50004428000000001</c:v>
                </c:pt>
                <c:pt idx="5147">
                  <c:v>0.49355998000000001</c:v>
                </c:pt>
                <c:pt idx="5148">
                  <c:v>0.48581479999999999</c:v>
                </c:pt>
                <c:pt idx="5149">
                  <c:v>0.47634665999999998</c:v>
                </c:pt>
                <c:pt idx="5150">
                  <c:v>0.46837012</c:v>
                </c:pt>
                <c:pt idx="5151">
                  <c:v>0.46398798000000002</c:v>
                </c:pt>
                <c:pt idx="5152">
                  <c:v>0.46387078999999998</c:v>
                </c:pt>
                <c:pt idx="5153">
                  <c:v>0.46527684000000002</c:v>
                </c:pt>
                <c:pt idx="5154">
                  <c:v>0.47111739000000002</c:v>
                </c:pt>
                <c:pt idx="5155">
                  <c:v>0.47885759</c:v>
                </c:pt>
                <c:pt idx="5156">
                  <c:v>0.48475004999999999</c:v>
                </c:pt>
                <c:pt idx="5157">
                  <c:v>0.49029506</c:v>
                </c:pt>
                <c:pt idx="5158">
                  <c:v>0.49573643000000001</c:v>
                </c:pt>
                <c:pt idx="5159">
                  <c:v>0.50136208999999998</c:v>
                </c:pt>
                <c:pt idx="5160">
                  <c:v>0.50582134000000001</c:v>
                </c:pt>
                <c:pt idx="5161">
                  <c:v>0.50747120000000001</c:v>
                </c:pt>
                <c:pt idx="5162">
                  <c:v>0.50790464999999996</c:v>
                </c:pt>
                <c:pt idx="5163">
                  <c:v>0.50867854999999995</c:v>
                </c:pt>
                <c:pt idx="5164">
                  <c:v>0.50817221000000001</c:v>
                </c:pt>
                <c:pt idx="5165">
                  <c:v>0.50504905</c:v>
                </c:pt>
                <c:pt idx="5166">
                  <c:v>0.49948861</c:v>
                </c:pt>
                <c:pt idx="5167">
                  <c:v>0.49246423</c:v>
                </c:pt>
                <c:pt idx="5168">
                  <c:v>0.48595012999999998</c:v>
                </c:pt>
                <c:pt idx="5169">
                  <c:v>0.47884453999999999</c:v>
                </c:pt>
                <c:pt idx="5170">
                  <c:v>0.47348891999999998</c:v>
                </c:pt>
                <c:pt idx="5171">
                  <c:v>0.46820647999999998</c:v>
                </c:pt>
                <c:pt idx="5172">
                  <c:v>0.46098459000000003</c:v>
                </c:pt>
                <c:pt idx="5173">
                  <c:v>0.45460593999999999</c:v>
                </c:pt>
                <c:pt idx="5174">
                  <c:v>0.44644442000000001</c:v>
                </c:pt>
                <c:pt idx="5175">
                  <c:v>0.43709255000000002</c:v>
                </c:pt>
                <c:pt idx="5176">
                  <c:v>0.42784365000000002</c:v>
                </c:pt>
                <c:pt idx="5177">
                  <c:v>0.41861327999999998</c:v>
                </c:pt>
                <c:pt idx="5178">
                  <c:v>0.40925647999999998</c:v>
                </c:pt>
                <c:pt idx="5179">
                  <c:v>0.40053954000000003</c:v>
                </c:pt>
                <c:pt idx="5180">
                  <c:v>0.39310571999999999</c:v>
                </c:pt>
                <c:pt idx="5181">
                  <c:v>0.38649844999999999</c:v>
                </c:pt>
                <c:pt idx="5182">
                  <c:v>0.37850370999999999</c:v>
                </c:pt>
                <c:pt idx="5183">
                  <c:v>0.36800125</c:v>
                </c:pt>
                <c:pt idx="5184">
                  <c:v>0.35490801999999999</c:v>
                </c:pt>
                <c:pt idx="5185">
                  <c:v>0.34057119000000002</c:v>
                </c:pt>
                <c:pt idx="5186">
                  <c:v>0.32639939000000001</c:v>
                </c:pt>
                <c:pt idx="5187">
                  <c:v>0.31228383999999998</c:v>
                </c:pt>
                <c:pt idx="5188">
                  <c:v>0.29697200000000001</c:v>
                </c:pt>
                <c:pt idx="5189">
                  <c:v>0.27996418000000001</c:v>
                </c:pt>
                <c:pt idx="5190">
                  <c:v>0.26356516000000002</c:v>
                </c:pt>
                <c:pt idx="5191">
                  <c:v>0.24661783000000001</c:v>
                </c:pt>
                <c:pt idx="5192">
                  <c:v>0.23030939</c:v>
                </c:pt>
                <c:pt idx="5193">
                  <c:v>0.21222107000000001</c:v>
                </c:pt>
                <c:pt idx="5194">
                  <c:v>0.19318088999999999</c:v>
                </c:pt>
                <c:pt idx="5195">
                  <c:v>0.17202375</c:v>
                </c:pt>
                <c:pt idx="5196">
                  <c:v>0.1452532</c:v>
                </c:pt>
                <c:pt idx="5197">
                  <c:v>0.1150004</c:v>
                </c:pt>
                <c:pt idx="5198">
                  <c:v>8.3342385000000005E-2</c:v>
                </c:pt>
                <c:pt idx="5199">
                  <c:v>5.3095577999999997E-2</c:v>
                </c:pt>
                <c:pt idx="5200">
                  <c:v>2.5492744000000001E-2</c:v>
                </c:pt>
                <c:pt idx="5201">
                  <c:v>-8.5874507E-4</c:v>
                </c:pt>
                <c:pt idx="5202">
                  <c:v>-2.6632427E-2</c:v>
                </c:pt>
                <c:pt idx="5203">
                  <c:v>-4.8099095000000001E-2</c:v>
                </c:pt>
                <c:pt idx="5204">
                  <c:v>-6.5589325000000004E-2</c:v>
                </c:pt>
                <c:pt idx="5205">
                  <c:v>-7.8600954000000001E-2</c:v>
                </c:pt>
                <c:pt idx="5206">
                  <c:v>-8.7509239000000003E-2</c:v>
                </c:pt>
                <c:pt idx="5207">
                  <c:v>-9.1992166E-2</c:v>
                </c:pt>
                <c:pt idx="5208">
                  <c:v>-9.2803175000000002E-2</c:v>
                </c:pt>
                <c:pt idx="5209">
                  <c:v>-9.1150272000000004E-2</c:v>
                </c:pt>
                <c:pt idx="5210">
                  <c:v>-8.8817154999999995E-2</c:v>
                </c:pt>
                <c:pt idx="5211">
                  <c:v>-8.7468582000000003E-2</c:v>
                </c:pt>
                <c:pt idx="5212">
                  <c:v>-8.6442392000000007E-2</c:v>
                </c:pt>
                <c:pt idx="5213">
                  <c:v>-8.5858876000000001E-2</c:v>
                </c:pt>
                <c:pt idx="5214">
                  <c:v>-8.4440127000000004E-2</c:v>
                </c:pt>
                <c:pt idx="5215">
                  <c:v>-8.5699270999999994E-2</c:v>
                </c:pt>
                <c:pt idx="5216">
                  <c:v>-8.8762011000000002E-2</c:v>
                </c:pt>
                <c:pt idx="5217">
                  <c:v>-9.5087889999999994E-2</c:v>
                </c:pt>
                <c:pt idx="5218">
                  <c:v>-0.1010749</c:v>
                </c:pt>
                <c:pt idx="5219">
                  <c:v>-0.10445114</c:v>
                </c:pt>
                <c:pt idx="5220">
                  <c:v>-0.10670644</c:v>
                </c:pt>
                <c:pt idx="5221">
                  <c:v>-0.1122924</c:v>
                </c:pt>
                <c:pt idx="5222">
                  <c:v>-0.11941114999999999</c:v>
                </c:pt>
                <c:pt idx="5223">
                  <c:v>-0.12679248000000001</c:v>
                </c:pt>
                <c:pt idx="5224">
                  <c:v>-0.13168742999999999</c:v>
                </c:pt>
                <c:pt idx="5225">
                  <c:v>-0.13229514000000001</c:v>
                </c:pt>
                <c:pt idx="5226">
                  <c:v>-0.13208906000000001</c:v>
                </c:pt>
                <c:pt idx="5227">
                  <c:v>-0.13188432</c:v>
                </c:pt>
                <c:pt idx="5228">
                  <c:v>-0.13214728000000001</c:v>
                </c:pt>
                <c:pt idx="5229">
                  <c:v>-0.13403662</c:v>
                </c:pt>
                <c:pt idx="5230">
                  <c:v>-0.13572553000000001</c:v>
                </c:pt>
                <c:pt idx="5231">
                  <c:v>-0.13669481999999999</c:v>
                </c:pt>
                <c:pt idx="5232">
                  <c:v>-0.13779596999999999</c:v>
                </c:pt>
                <c:pt idx="5233">
                  <c:v>-0.13847081</c:v>
                </c:pt>
                <c:pt idx="5234">
                  <c:v>-0.13697899999999999</c:v>
                </c:pt>
                <c:pt idx="5235">
                  <c:v>-0.13430835999999999</c:v>
                </c:pt>
                <c:pt idx="5236">
                  <c:v>-0.13167128</c:v>
                </c:pt>
                <c:pt idx="5237">
                  <c:v>-0.13014787999999999</c:v>
                </c:pt>
                <c:pt idx="5238">
                  <c:v>-0.1313435</c:v>
                </c:pt>
                <c:pt idx="5239">
                  <c:v>-0.13448266</c:v>
                </c:pt>
                <c:pt idx="5240">
                  <c:v>-0.13744782999999999</c:v>
                </c:pt>
                <c:pt idx="5241">
                  <c:v>-0.14060153</c:v>
                </c:pt>
                <c:pt idx="5242">
                  <c:v>-0.1469702</c:v>
                </c:pt>
                <c:pt idx="5243">
                  <c:v>-0.15416225</c:v>
                </c:pt>
                <c:pt idx="5244">
                  <c:v>-0.16196007000000001</c:v>
                </c:pt>
                <c:pt idx="5245">
                  <c:v>-0.17109075000000001</c:v>
                </c:pt>
                <c:pt idx="5246">
                  <c:v>-0.18096012</c:v>
                </c:pt>
                <c:pt idx="5247">
                  <c:v>-0.19006549</c:v>
                </c:pt>
                <c:pt idx="5248">
                  <c:v>-0.19802405000000001</c:v>
                </c:pt>
                <c:pt idx="5249">
                  <c:v>-0.20409145000000001</c:v>
                </c:pt>
                <c:pt idx="5250">
                  <c:v>-0.20863216000000001</c:v>
                </c:pt>
                <c:pt idx="5251">
                  <c:v>-0.21378651000000001</c:v>
                </c:pt>
                <c:pt idx="5252">
                  <c:v>-0.21741089</c:v>
                </c:pt>
                <c:pt idx="5253">
                  <c:v>-0.21875032999999999</c:v>
                </c:pt>
                <c:pt idx="5254">
                  <c:v>-0.21681705000000001</c:v>
                </c:pt>
                <c:pt idx="5255">
                  <c:v>-0.21239921</c:v>
                </c:pt>
                <c:pt idx="5256">
                  <c:v>-0.20691925999999999</c:v>
                </c:pt>
                <c:pt idx="5257">
                  <c:v>-0.20071227</c:v>
                </c:pt>
                <c:pt idx="5258">
                  <c:v>-0.19465750000000001</c:v>
                </c:pt>
                <c:pt idx="5259">
                  <c:v>-0.18899684999999999</c:v>
                </c:pt>
                <c:pt idx="5260">
                  <c:v>-0.18535265000000001</c:v>
                </c:pt>
                <c:pt idx="5261">
                  <c:v>-0.18416134000000001</c:v>
                </c:pt>
                <c:pt idx="5262">
                  <c:v>-0.18542001999999999</c:v>
                </c:pt>
                <c:pt idx="5263">
                  <c:v>-0.18912789999999999</c:v>
                </c:pt>
                <c:pt idx="5264">
                  <c:v>-0.19527264</c:v>
                </c:pt>
                <c:pt idx="5265">
                  <c:v>-0.20387236</c:v>
                </c:pt>
                <c:pt idx="5266">
                  <c:v>-0.21497572000000001</c:v>
                </c:pt>
                <c:pt idx="5267">
                  <c:v>-0.22755091999999999</c:v>
                </c:pt>
                <c:pt idx="5268">
                  <c:v>-0.23914195999999999</c:v>
                </c:pt>
                <c:pt idx="5269">
                  <c:v>-0.24933219000000001</c:v>
                </c:pt>
                <c:pt idx="5270">
                  <c:v>-0.25583625999999998</c:v>
                </c:pt>
                <c:pt idx="5271">
                  <c:v>-0.26076142000000002</c:v>
                </c:pt>
                <c:pt idx="5272">
                  <c:v>-0.26514054999999997</c:v>
                </c:pt>
                <c:pt idx="5273">
                  <c:v>-0.26889674000000002</c:v>
                </c:pt>
                <c:pt idx="5274">
                  <c:v>-0.27207649</c:v>
                </c:pt>
                <c:pt idx="5275">
                  <c:v>-0.27462166999999998</c:v>
                </c:pt>
                <c:pt idx="5276">
                  <c:v>-0.27619352000000003</c:v>
                </c:pt>
                <c:pt idx="5277">
                  <c:v>-0.27499767000000003</c:v>
                </c:pt>
                <c:pt idx="5278">
                  <c:v>-0.27151224000000002</c:v>
                </c:pt>
                <c:pt idx="5279">
                  <c:v>-0.26558772000000003</c:v>
                </c:pt>
                <c:pt idx="5280">
                  <c:v>-0.25703094999999998</c:v>
                </c:pt>
                <c:pt idx="5281">
                  <c:v>-0.24739420000000001</c:v>
                </c:pt>
                <c:pt idx="5282">
                  <c:v>-0.23672206000000001</c:v>
                </c:pt>
                <c:pt idx="5283">
                  <c:v>-0.22433367000000001</c:v>
                </c:pt>
                <c:pt idx="5284">
                  <c:v>-0.21253162</c:v>
                </c:pt>
                <c:pt idx="5285">
                  <c:v>-0.20028494999999999</c:v>
                </c:pt>
                <c:pt idx="5286">
                  <c:v>-0.18889990000000001</c:v>
                </c:pt>
                <c:pt idx="5287">
                  <c:v>-0.17868133</c:v>
                </c:pt>
                <c:pt idx="5288">
                  <c:v>-0.16969775000000001</c:v>
                </c:pt>
                <c:pt idx="5289">
                  <c:v>-0.16248309999999999</c:v>
                </c:pt>
                <c:pt idx="5290">
                  <c:v>-0.15742854000000001</c:v>
                </c:pt>
                <c:pt idx="5291">
                  <c:v>-0.15274857999999999</c:v>
                </c:pt>
                <c:pt idx="5292">
                  <c:v>-0.14809973000000001</c:v>
                </c:pt>
                <c:pt idx="5293">
                  <c:v>-0.14346825999999999</c:v>
                </c:pt>
                <c:pt idx="5294">
                  <c:v>-0.13871096999999999</c:v>
                </c:pt>
                <c:pt idx="5295">
                  <c:v>-0.13512218000000001</c:v>
                </c:pt>
                <c:pt idx="5296">
                  <c:v>-0.13421452</c:v>
                </c:pt>
                <c:pt idx="5297">
                  <c:v>-0.13567752999999999</c:v>
                </c:pt>
                <c:pt idx="5298">
                  <c:v>-0.13951778000000001</c:v>
                </c:pt>
                <c:pt idx="5299">
                  <c:v>-0.14614326999999999</c:v>
                </c:pt>
                <c:pt idx="5300">
                  <c:v>-0.15273856999999999</c:v>
                </c:pt>
                <c:pt idx="5301">
                  <c:v>-0.15754924000000001</c:v>
                </c:pt>
                <c:pt idx="5302">
                  <c:v>-0.1628396</c:v>
                </c:pt>
                <c:pt idx="5303">
                  <c:v>-0.16888975000000001</c:v>
                </c:pt>
                <c:pt idx="5304">
                  <c:v>-0.17711690999999999</c:v>
                </c:pt>
                <c:pt idx="5305">
                  <c:v>-0.18325296999999999</c:v>
                </c:pt>
                <c:pt idx="5306">
                  <c:v>-0.18800260999999999</c:v>
                </c:pt>
                <c:pt idx="5307">
                  <c:v>-0.19067089000000001</c:v>
                </c:pt>
                <c:pt idx="5308">
                  <c:v>-0.19114307999999999</c:v>
                </c:pt>
                <c:pt idx="5309">
                  <c:v>-0.18836770999999999</c:v>
                </c:pt>
                <c:pt idx="5310">
                  <c:v>-0.182476</c:v>
                </c:pt>
                <c:pt idx="5311">
                  <c:v>-0.17483264000000001</c:v>
                </c:pt>
                <c:pt idx="5312">
                  <c:v>-0.16553429</c:v>
                </c:pt>
                <c:pt idx="5313">
                  <c:v>-0.15399867</c:v>
                </c:pt>
                <c:pt idx="5314">
                  <c:v>-0.14218922000000001</c:v>
                </c:pt>
                <c:pt idx="5315">
                  <c:v>-0.13067881000000001</c:v>
                </c:pt>
                <c:pt idx="5316">
                  <c:v>-0.12135495</c:v>
                </c:pt>
                <c:pt idx="5317">
                  <c:v>-0.11423883</c:v>
                </c:pt>
                <c:pt idx="5318">
                  <c:v>-0.1103635</c:v>
                </c:pt>
                <c:pt idx="5319">
                  <c:v>-0.1096395</c:v>
                </c:pt>
                <c:pt idx="5320">
                  <c:v>-0.11104642000000001</c:v>
                </c:pt>
                <c:pt idx="5321">
                  <c:v>-0.11632507</c:v>
                </c:pt>
                <c:pt idx="5322">
                  <c:v>-0.12455651</c:v>
                </c:pt>
                <c:pt idx="5323">
                  <c:v>-0.13188042</c:v>
                </c:pt>
                <c:pt idx="5324">
                  <c:v>-0.14001930000000001</c:v>
                </c:pt>
                <c:pt idx="5325">
                  <c:v>-0.14638419</c:v>
                </c:pt>
                <c:pt idx="5326">
                  <c:v>-0.15111637</c:v>
                </c:pt>
                <c:pt idx="5327">
                  <c:v>-0.15447329000000001</c:v>
                </c:pt>
                <c:pt idx="5328">
                  <c:v>-0.15684534</c:v>
                </c:pt>
                <c:pt idx="5329">
                  <c:v>-0.15777373</c:v>
                </c:pt>
                <c:pt idx="5330">
                  <c:v>-0.15724589999999999</c:v>
                </c:pt>
                <c:pt idx="5331">
                  <c:v>-0.15415524999999999</c:v>
                </c:pt>
                <c:pt idx="5332">
                  <c:v>-0.15172342999999999</c:v>
                </c:pt>
                <c:pt idx="5333">
                  <c:v>-0.15000835000000001</c:v>
                </c:pt>
                <c:pt idx="5334">
                  <c:v>-0.1508015</c:v>
                </c:pt>
                <c:pt idx="5335">
                  <c:v>-0.15184787999999999</c:v>
                </c:pt>
                <c:pt idx="5336">
                  <c:v>-0.15237748000000001</c:v>
                </c:pt>
                <c:pt idx="5337">
                  <c:v>-0.15215442000000001</c:v>
                </c:pt>
                <c:pt idx="5338">
                  <c:v>-0.15147082000000001</c:v>
                </c:pt>
                <c:pt idx="5339">
                  <c:v>-0.15042833999999999</c:v>
                </c:pt>
                <c:pt idx="5340">
                  <c:v>-0.15153801</c:v>
                </c:pt>
                <c:pt idx="5341">
                  <c:v>-0.154697</c:v>
                </c:pt>
                <c:pt idx="5342">
                  <c:v>-0.15807141</c:v>
                </c:pt>
                <c:pt idx="5343">
                  <c:v>-0.16202261000000001</c:v>
                </c:pt>
                <c:pt idx="5344">
                  <c:v>-0.16354456000000001</c:v>
                </c:pt>
                <c:pt idx="5345">
                  <c:v>-0.16389153000000001</c:v>
                </c:pt>
                <c:pt idx="5346">
                  <c:v>-0.16496823999999999</c:v>
                </c:pt>
                <c:pt idx="5347">
                  <c:v>-0.16732871999999999</c:v>
                </c:pt>
                <c:pt idx="5348">
                  <c:v>-0.17051094</c:v>
                </c:pt>
                <c:pt idx="5349">
                  <c:v>-0.17233055999999999</c:v>
                </c:pt>
                <c:pt idx="5350">
                  <c:v>-0.17166049999999999</c:v>
                </c:pt>
                <c:pt idx="5351">
                  <c:v>-0.16839259000000001</c:v>
                </c:pt>
                <c:pt idx="5352">
                  <c:v>-0.16393766000000001</c:v>
                </c:pt>
                <c:pt idx="5353">
                  <c:v>-0.15953575</c:v>
                </c:pt>
                <c:pt idx="5354">
                  <c:v>-0.15626054</c:v>
                </c:pt>
                <c:pt idx="5355">
                  <c:v>-0.15518141999999999</c:v>
                </c:pt>
                <c:pt idx="5356">
                  <c:v>-0.15503436000000001</c:v>
                </c:pt>
                <c:pt idx="5357">
                  <c:v>-0.15577221999999999</c:v>
                </c:pt>
                <c:pt idx="5358">
                  <c:v>-0.15664723999999999</c:v>
                </c:pt>
                <c:pt idx="5359">
                  <c:v>-0.15933380999999999</c:v>
                </c:pt>
                <c:pt idx="5360">
                  <c:v>-0.16218013000000001</c:v>
                </c:pt>
                <c:pt idx="5361">
                  <c:v>-0.16585211</c:v>
                </c:pt>
                <c:pt idx="5362">
                  <c:v>-0.17061156999999999</c:v>
                </c:pt>
                <c:pt idx="5363">
                  <c:v>-0.17640392999999999</c:v>
                </c:pt>
                <c:pt idx="5364">
                  <c:v>-0.18099591000000001</c:v>
                </c:pt>
                <c:pt idx="5365">
                  <c:v>-0.18595291999999999</c:v>
                </c:pt>
                <c:pt idx="5366">
                  <c:v>-0.19087406000000001</c:v>
                </c:pt>
                <c:pt idx="5367">
                  <c:v>-0.19508112</c:v>
                </c:pt>
                <c:pt idx="5368">
                  <c:v>-0.19883598999999999</c:v>
                </c:pt>
                <c:pt idx="5369">
                  <c:v>-0.20127413</c:v>
                </c:pt>
                <c:pt idx="5370">
                  <c:v>-0.20238327</c:v>
                </c:pt>
                <c:pt idx="5371">
                  <c:v>-0.20308555</c:v>
                </c:pt>
                <c:pt idx="5372">
                  <c:v>-0.20255413999999999</c:v>
                </c:pt>
                <c:pt idx="5373">
                  <c:v>-0.20049099000000001</c:v>
                </c:pt>
                <c:pt idx="5374">
                  <c:v>-0.19873857</c:v>
                </c:pt>
                <c:pt idx="5375">
                  <c:v>-0.19783096</c:v>
                </c:pt>
                <c:pt idx="5376">
                  <c:v>-0.19992941</c:v>
                </c:pt>
                <c:pt idx="5377">
                  <c:v>-0.20357644999999999</c:v>
                </c:pt>
                <c:pt idx="5378">
                  <c:v>-0.20849053000000001</c:v>
                </c:pt>
                <c:pt idx="5379">
                  <c:v>-0.21512402999999999</c:v>
                </c:pt>
                <c:pt idx="5380">
                  <c:v>-0.22391662000000001</c:v>
                </c:pt>
                <c:pt idx="5381">
                  <c:v>-0.23359263</c:v>
                </c:pt>
                <c:pt idx="5382">
                  <c:v>-0.24432044</c:v>
                </c:pt>
                <c:pt idx="5383">
                  <c:v>-0.25401594999999999</c:v>
                </c:pt>
                <c:pt idx="5384">
                  <c:v>-0.26279601000000002</c:v>
                </c:pt>
                <c:pt idx="5385">
                  <c:v>-0.26949294000000001</c:v>
                </c:pt>
                <c:pt idx="5386">
                  <c:v>-0.27437033</c:v>
                </c:pt>
                <c:pt idx="5387">
                  <c:v>-0.27814815999999998</c:v>
                </c:pt>
                <c:pt idx="5388">
                  <c:v>-0.28013494</c:v>
                </c:pt>
                <c:pt idx="5389">
                  <c:v>-0.27957045000000003</c:v>
                </c:pt>
                <c:pt idx="5390">
                  <c:v>-0.27612287000000002</c:v>
                </c:pt>
                <c:pt idx="5391">
                  <c:v>-0.26917574999999999</c:v>
                </c:pt>
                <c:pt idx="5392">
                  <c:v>-0.26122901999999998</c:v>
                </c:pt>
                <c:pt idx="5393">
                  <c:v>-0.25389226999999998</c:v>
                </c:pt>
                <c:pt idx="5394">
                  <c:v>-0.24750372000000001</c:v>
                </c:pt>
                <c:pt idx="5395">
                  <c:v>-0.24061843999999999</c:v>
                </c:pt>
                <c:pt idx="5396">
                  <c:v>-0.23515174999999999</c:v>
                </c:pt>
                <c:pt idx="5397">
                  <c:v>-0.2322534</c:v>
                </c:pt>
                <c:pt idx="5398">
                  <c:v>-0.23080828</c:v>
                </c:pt>
                <c:pt idx="5399">
                  <c:v>-0.22839137000000001</c:v>
                </c:pt>
                <c:pt idx="5400">
                  <c:v>-0.22489706000000001</c:v>
                </c:pt>
                <c:pt idx="5401">
                  <c:v>-0.22049601999999999</c:v>
                </c:pt>
                <c:pt idx="5402">
                  <c:v>-0.21656307</c:v>
                </c:pt>
                <c:pt idx="5403">
                  <c:v>-0.21209473000000001</c:v>
                </c:pt>
                <c:pt idx="5404">
                  <c:v>-0.20918417</c:v>
                </c:pt>
                <c:pt idx="5405">
                  <c:v>-0.20854623</c:v>
                </c:pt>
                <c:pt idx="5406">
                  <c:v>-0.21077275000000001</c:v>
                </c:pt>
                <c:pt idx="5407">
                  <c:v>-0.21347073</c:v>
                </c:pt>
                <c:pt idx="5408">
                  <c:v>-0.21480328000000001</c:v>
                </c:pt>
                <c:pt idx="5409">
                  <c:v>-0.21485572</c:v>
                </c:pt>
                <c:pt idx="5410">
                  <c:v>-0.21430146999999999</c:v>
                </c:pt>
                <c:pt idx="5411">
                  <c:v>-0.21424683999999999</c:v>
                </c:pt>
                <c:pt idx="5412">
                  <c:v>-0.21627341999999999</c:v>
                </c:pt>
                <c:pt idx="5413">
                  <c:v>-0.22008715000000001</c:v>
                </c:pt>
                <c:pt idx="5414">
                  <c:v>-0.22519760999999999</c:v>
                </c:pt>
                <c:pt idx="5415">
                  <c:v>-0.23040806999999999</c:v>
                </c:pt>
                <c:pt idx="5416">
                  <c:v>-0.23403467</c:v>
                </c:pt>
                <c:pt idx="5417">
                  <c:v>-0.23766049</c:v>
                </c:pt>
                <c:pt idx="5418">
                  <c:v>-0.24285192</c:v>
                </c:pt>
                <c:pt idx="5419">
                  <c:v>-0.24844693000000001</c:v>
                </c:pt>
                <c:pt idx="5420">
                  <c:v>-0.25424455000000001</c:v>
                </c:pt>
                <c:pt idx="5421">
                  <c:v>-0.25872231000000001</c:v>
                </c:pt>
                <c:pt idx="5422">
                  <c:v>-0.26162760000000002</c:v>
                </c:pt>
                <c:pt idx="5423">
                  <c:v>-0.26505756000000003</c:v>
                </c:pt>
                <c:pt idx="5424">
                  <c:v>-0.26798960999999999</c:v>
                </c:pt>
                <c:pt idx="5425">
                  <c:v>-0.27201799999999998</c:v>
                </c:pt>
                <c:pt idx="5426">
                  <c:v>-0.27580716</c:v>
                </c:pt>
                <c:pt idx="5427">
                  <c:v>-0.27908808000000002</c:v>
                </c:pt>
                <c:pt idx="5428">
                  <c:v>-0.28112802999999997</c:v>
                </c:pt>
                <c:pt idx="5429">
                  <c:v>-0.28174786000000002</c:v>
                </c:pt>
                <c:pt idx="5430">
                  <c:v>-0.28156223000000002</c:v>
                </c:pt>
                <c:pt idx="5431">
                  <c:v>-0.27945903999999999</c:v>
                </c:pt>
                <c:pt idx="5432">
                  <c:v>-0.27808714000000001</c:v>
                </c:pt>
                <c:pt idx="5433">
                  <c:v>-0.27662044000000002</c:v>
                </c:pt>
                <c:pt idx="5434">
                  <c:v>-0.27718375000000001</c:v>
                </c:pt>
                <c:pt idx="5435">
                  <c:v>-0.27774446000000003</c:v>
                </c:pt>
                <c:pt idx="5436">
                  <c:v>-0.27835511000000002</c:v>
                </c:pt>
                <c:pt idx="5437">
                  <c:v>-0.27678311999999999</c:v>
                </c:pt>
                <c:pt idx="5438">
                  <c:v>-0.27567661999999998</c:v>
                </c:pt>
                <c:pt idx="5439">
                  <c:v>-0.27184545999999998</c:v>
                </c:pt>
                <c:pt idx="5440">
                  <c:v>-0.26715583999999998</c:v>
                </c:pt>
                <c:pt idx="5441">
                  <c:v>-0.26199537000000001</c:v>
                </c:pt>
                <c:pt idx="5442">
                  <c:v>-0.25519513999999999</c:v>
                </c:pt>
                <c:pt idx="5443">
                  <c:v>-0.24879291000000001</c:v>
                </c:pt>
                <c:pt idx="5444">
                  <c:v>-0.24176789000000001</c:v>
                </c:pt>
                <c:pt idx="5445">
                  <c:v>-0.23315338999999999</c:v>
                </c:pt>
                <c:pt idx="5446">
                  <c:v>-0.22521150000000001</c:v>
                </c:pt>
                <c:pt idx="5447">
                  <c:v>-0.21997744</c:v>
                </c:pt>
                <c:pt idx="5448">
                  <c:v>-0.21664916000000001</c:v>
                </c:pt>
                <c:pt idx="5449">
                  <c:v>-0.21416895</c:v>
                </c:pt>
                <c:pt idx="5450">
                  <c:v>-0.21390064</c:v>
                </c:pt>
                <c:pt idx="5451">
                  <c:v>-0.21513022000000001</c:v>
                </c:pt>
                <c:pt idx="5452">
                  <c:v>-0.21897987999999999</c:v>
                </c:pt>
                <c:pt idx="5453">
                  <c:v>-0.22583381999999999</c:v>
                </c:pt>
                <c:pt idx="5454">
                  <c:v>-0.23547517000000001</c:v>
                </c:pt>
                <c:pt idx="5455">
                  <c:v>-0.244945</c:v>
                </c:pt>
                <c:pt idx="5456">
                  <c:v>-0.25289933999999997</c:v>
                </c:pt>
                <c:pt idx="5457">
                  <c:v>-0.26001758000000003</c:v>
                </c:pt>
                <c:pt idx="5458">
                  <c:v>-0.26533277</c:v>
                </c:pt>
                <c:pt idx="5459">
                  <c:v>-0.27077074000000001</c:v>
                </c:pt>
                <c:pt idx="5460">
                  <c:v>-0.27431515000000001</c:v>
                </c:pt>
                <c:pt idx="5461">
                  <c:v>-0.27721211000000001</c:v>
                </c:pt>
                <c:pt idx="5462">
                  <c:v>-0.27829435000000002</c:v>
                </c:pt>
                <c:pt idx="5463">
                  <c:v>-0.27932789000000002</c:v>
                </c:pt>
                <c:pt idx="5464">
                  <c:v>-0.27885885999999999</c:v>
                </c:pt>
                <c:pt idx="5465">
                  <c:v>-0.27701208999999999</c:v>
                </c:pt>
                <c:pt idx="5466">
                  <c:v>-0.27549151999999999</c:v>
                </c:pt>
                <c:pt idx="5467">
                  <c:v>-0.27365116</c:v>
                </c:pt>
                <c:pt idx="5468">
                  <c:v>-0.27314705</c:v>
                </c:pt>
                <c:pt idx="5469">
                  <c:v>-0.27464114000000001</c:v>
                </c:pt>
                <c:pt idx="5470">
                  <c:v>-0.27810759000000002</c:v>
                </c:pt>
                <c:pt idx="5471">
                  <c:v>-0.28595923000000001</c:v>
                </c:pt>
                <c:pt idx="5472">
                  <c:v>-0.29624527</c:v>
                </c:pt>
                <c:pt idx="5473">
                  <c:v>-0.31017495</c:v>
                </c:pt>
                <c:pt idx="5474">
                  <c:v>-0.32475035000000002</c:v>
                </c:pt>
                <c:pt idx="5475">
                  <c:v>-0.33636891000000002</c:v>
                </c:pt>
                <c:pt idx="5476">
                  <c:v>-0.34572406</c:v>
                </c:pt>
                <c:pt idx="5477">
                  <c:v>-0.35349814000000002</c:v>
                </c:pt>
                <c:pt idx="5478">
                  <c:v>-0.36191399000000002</c:v>
                </c:pt>
                <c:pt idx="5479">
                  <c:v>-0.36878216000000003</c:v>
                </c:pt>
                <c:pt idx="5480">
                  <c:v>-0.37332046000000002</c:v>
                </c:pt>
                <c:pt idx="5481">
                  <c:v>-0.37508227</c:v>
                </c:pt>
                <c:pt idx="5482">
                  <c:v>-0.37627227000000002</c:v>
                </c:pt>
                <c:pt idx="5483">
                  <c:v>-0.37891767999999998</c:v>
                </c:pt>
                <c:pt idx="5484">
                  <c:v>-0.38319351000000001</c:v>
                </c:pt>
                <c:pt idx="5485">
                  <c:v>-0.39015536000000001</c:v>
                </c:pt>
                <c:pt idx="5486">
                  <c:v>-0.39942833</c:v>
                </c:pt>
                <c:pt idx="5487">
                  <c:v>-0.41038659</c:v>
                </c:pt>
                <c:pt idx="5488">
                  <c:v>-0.41956434999999997</c:v>
                </c:pt>
                <c:pt idx="5489">
                  <c:v>-0.42754346999999998</c:v>
                </c:pt>
                <c:pt idx="5490">
                  <c:v>-0.43557792000000001</c:v>
                </c:pt>
                <c:pt idx="5491">
                  <c:v>-0.44463225000000001</c:v>
                </c:pt>
                <c:pt idx="5492">
                  <c:v>-0.45661612000000001</c:v>
                </c:pt>
                <c:pt idx="5493">
                  <c:v>-0.46965582</c:v>
                </c:pt>
                <c:pt idx="5494">
                  <c:v>-0.48263444999999999</c:v>
                </c:pt>
                <c:pt idx="5495">
                  <c:v>-0.49507837999999998</c:v>
                </c:pt>
                <c:pt idx="5496">
                  <c:v>-0.50658283000000004</c:v>
                </c:pt>
                <c:pt idx="5497">
                  <c:v>-0.51856869000000005</c:v>
                </c:pt>
                <c:pt idx="5498">
                  <c:v>-0.52952568</c:v>
                </c:pt>
                <c:pt idx="5499">
                  <c:v>-0.54018584999999997</c:v>
                </c:pt>
                <c:pt idx="5500">
                  <c:v>-0.54948304000000003</c:v>
                </c:pt>
                <c:pt idx="5501">
                  <c:v>-0.55733213000000004</c:v>
                </c:pt>
                <c:pt idx="5502">
                  <c:v>-0.5654517</c:v>
                </c:pt>
                <c:pt idx="5503">
                  <c:v>-0.57355546999999996</c:v>
                </c:pt>
                <c:pt idx="5504">
                  <c:v>-0.58058449999999995</c:v>
                </c:pt>
                <c:pt idx="5505">
                  <c:v>-0.58487856999999999</c:v>
                </c:pt>
                <c:pt idx="5506">
                  <c:v>-0.58679745999999999</c:v>
                </c:pt>
                <c:pt idx="5507">
                  <c:v>-0.58726517</c:v>
                </c:pt>
                <c:pt idx="5508">
                  <c:v>-0.58813700000000002</c:v>
                </c:pt>
                <c:pt idx="5509">
                  <c:v>-0.58873564</c:v>
                </c:pt>
                <c:pt idx="5510">
                  <c:v>-0.58951197</c:v>
                </c:pt>
                <c:pt idx="5511">
                  <c:v>-0.59024120000000002</c:v>
                </c:pt>
                <c:pt idx="5512">
                  <c:v>-0.58994449999999998</c:v>
                </c:pt>
                <c:pt idx="5513">
                  <c:v>-0.58767325999999998</c:v>
                </c:pt>
                <c:pt idx="5514">
                  <c:v>-0.58734421000000003</c:v>
                </c:pt>
                <c:pt idx="5515">
                  <c:v>-0.58813444999999998</c:v>
                </c:pt>
                <c:pt idx="5516">
                  <c:v>-0.58833880999999999</c:v>
                </c:pt>
                <c:pt idx="5517">
                  <c:v>-0.58708112000000001</c:v>
                </c:pt>
                <c:pt idx="5518">
                  <c:v>-0.58480487999999997</c:v>
                </c:pt>
                <c:pt idx="5519">
                  <c:v>-0.58153118000000004</c:v>
                </c:pt>
                <c:pt idx="5520">
                  <c:v>-0.57930068000000001</c:v>
                </c:pt>
                <c:pt idx="5521">
                  <c:v>-0.57750261999999997</c:v>
                </c:pt>
                <c:pt idx="5522">
                  <c:v>-0.57580295999999997</c:v>
                </c:pt>
                <c:pt idx="5523">
                  <c:v>-0.57392894999999999</c:v>
                </c:pt>
                <c:pt idx="5524">
                  <c:v>-0.57225625000000002</c:v>
                </c:pt>
                <c:pt idx="5525">
                  <c:v>-0.57034541000000005</c:v>
                </c:pt>
                <c:pt idx="5526">
                  <c:v>-0.56869586000000005</c:v>
                </c:pt>
                <c:pt idx="5527">
                  <c:v>-0.56673423999999994</c:v>
                </c:pt>
                <c:pt idx="5528">
                  <c:v>-0.56514576999999999</c:v>
                </c:pt>
                <c:pt idx="5529">
                  <c:v>-0.56302105000000002</c:v>
                </c:pt>
                <c:pt idx="5530">
                  <c:v>-0.56255529999999998</c:v>
                </c:pt>
                <c:pt idx="5531">
                  <c:v>-0.56321604999999997</c:v>
                </c:pt>
                <c:pt idx="5532">
                  <c:v>-0.56480215</c:v>
                </c:pt>
                <c:pt idx="5533">
                  <c:v>-0.56932596999999996</c:v>
                </c:pt>
                <c:pt idx="5534">
                  <c:v>-0.57446023999999996</c:v>
                </c:pt>
                <c:pt idx="5535">
                  <c:v>-0.57794650000000003</c:v>
                </c:pt>
                <c:pt idx="5536">
                  <c:v>-0.58017929999999995</c:v>
                </c:pt>
                <c:pt idx="5537">
                  <c:v>-0.57815843</c:v>
                </c:pt>
                <c:pt idx="5538">
                  <c:v>-0.57303998</c:v>
                </c:pt>
                <c:pt idx="5539">
                  <c:v>-0.56743748000000005</c:v>
                </c:pt>
                <c:pt idx="5540">
                  <c:v>-0.56246843000000002</c:v>
                </c:pt>
                <c:pt idx="5541">
                  <c:v>-0.55921845000000003</c:v>
                </c:pt>
                <c:pt idx="5542">
                  <c:v>-0.55881740000000002</c:v>
                </c:pt>
                <c:pt idx="5543">
                  <c:v>-0.55938714</c:v>
                </c:pt>
                <c:pt idx="5544">
                  <c:v>-0.56049992999999998</c:v>
                </c:pt>
                <c:pt idx="5545">
                  <c:v>-0.56286385999999999</c:v>
                </c:pt>
                <c:pt idx="5546">
                  <c:v>-0.56654716000000005</c:v>
                </c:pt>
                <c:pt idx="5547">
                  <c:v>-0.57119516999999997</c:v>
                </c:pt>
                <c:pt idx="5548">
                  <c:v>-0.57795394</c:v>
                </c:pt>
                <c:pt idx="5549">
                  <c:v>-0.58591883</c:v>
                </c:pt>
                <c:pt idx="5550">
                  <c:v>-0.59378759000000003</c:v>
                </c:pt>
                <c:pt idx="5551">
                  <c:v>-0.60147634000000005</c:v>
                </c:pt>
                <c:pt idx="5552">
                  <c:v>-0.61048716000000003</c:v>
                </c:pt>
                <c:pt idx="5553">
                  <c:v>-0.62105208999999995</c:v>
                </c:pt>
                <c:pt idx="5554">
                  <c:v>-0.63071118999999998</c:v>
                </c:pt>
                <c:pt idx="5555">
                  <c:v>-0.63908670999999995</c:v>
                </c:pt>
                <c:pt idx="5556">
                  <c:v>-0.64688942999999999</c:v>
                </c:pt>
                <c:pt idx="5557">
                  <c:v>-0.65374637000000002</c:v>
                </c:pt>
                <c:pt idx="5558">
                  <c:v>-0.65766922999999999</c:v>
                </c:pt>
                <c:pt idx="5559">
                  <c:v>-0.66001653000000005</c:v>
                </c:pt>
                <c:pt idx="5560">
                  <c:v>-0.66100033000000002</c:v>
                </c:pt>
                <c:pt idx="5561">
                  <c:v>-0.66140133999999995</c:v>
                </c:pt>
                <c:pt idx="5562">
                  <c:v>-0.66189260999999999</c:v>
                </c:pt>
                <c:pt idx="5563">
                  <c:v>-0.66228666000000003</c:v>
                </c:pt>
                <c:pt idx="5564">
                  <c:v>-0.66285775999999996</c:v>
                </c:pt>
                <c:pt idx="5565">
                  <c:v>-0.66219684999999995</c:v>
                </c:pt>
                <c:pt idx="5566">
                  <c:v>-0.65974851999999995</c:v>
                </c:pt>
                <c:pt idx="5567">
                  <c:v>-0.65902086999999998</c:v>
                </c:pt>
                <c:pt idx="5568">
                  <c:v>-0.66048518000000001</c:v>
                </c:pt>
                <c:pt idx="5569">
                  <c:v>-0.66489321999999995</c:v>
                </c:pt>
                <c:pt idx="5570">
                  <c:v>-0.66914410000000002</c:v>
                </c:pt>
                <c:pt idx="5571">
                  <c:v>-0.67120826</c:v>
                </c:pt>
                <c:pt idx="5572">
                  <c:v>-0.67216452999999998</c:v>
                </c:pt>
                <c:pt idx="5573">
                  <c:v>-0.67340602999999999</c:v>
                </c:pt>
                <c:pt idx="5574">
                  <c:v>-0.67726829</c:v>
                </c:pt>
                <c:pt idx="5575">
                  <c:v>-0.68063984</c:v>
                </c:pt>
                <c:pt idx="5576">
                  <c:v>-0.68245973000000004</c:v>
                </c:pt>
                <c:pt idx="5577">
                  <c:v>-0.68132117999999997</c:v>
                </c:pt>
                <c:pt idx="5578">
                  <c:v>-0.67875112999999998</c:v>
                </c:pt>
                <c:pt idx="5579">
                  <c:v>-0.67420121</c:v>
                </c:pt>
                <c:pt idx="5580">
                  <c:v>-0.66679403999999998</c:v>
                </c:pt>
                <c:pt idx="5581">
                  <c:v>-0.65567238999999999</c:v>
                </c:pt>
                <c:pt idx="5582">
                  <c:v>-0.64398697999999999</c:v>
                </c:pt>
                <c:pt idx="5583">
                  <c:v>-0.63078895000000001</c:v>
                </c:pt>
                <c:pt idx="5584">
                  <c:v>-0.61631035999999995</c:v>
                </c:pt>
                <c:pt idx="5585">
                  <c:v>-0.60193169000000002</c:v>
                </c:pt>
                <c:pt idx="5586">
                  <c:v>-0.58766531</c:v>
                </c:pt>
                <c:pt idx="5587">
                  <c:v>-0.57264269999999995</c:v>
                </c:pt>
                <c:pt idx="5588">
                  <c:v>-0.55697158000000002</c:v>
                </c:pt>
                <c:pt idx="5589">
                  <c:v>-0.54134318000000003</c:v>
                </c:pt>
                <c:pt idx="5590">
                  <c:v>-0.52574259000000001</c:v>
                </c:pt>
                <c:pt idx="5591">
                  <c:v>-0.51045551</c:v>
                </c:pt>
                <c:pt idx="5592">
                  <c:v>-0.49740076999999999</c:v>
                </c:pt>
                <c:pt idx="5593">
                  <c:v>-0.48592837999999999</c:v>
                </c:pt>
                <c:pt idx="5594">
                  <c:v>-0.47599767999999998</c:v>
                </c:pt>
                <c:pt idx="5595">
                  <c:v>-0.46612283999999998</c:v>
                </c:pt>
                <c:pt idx="5596">
                  <c:v>-0.45884035000000001</c:v>
                </c:pt>
                <c:pt idx="5597">
                  <c:v>-0.45559646999999998</c:v>
                </c:pt>
                <c:pt idx="5598">
                  <c:v>-0.45453483</c:v>
                </c:pt>
                <c:pt idx="5599">
                  <c:v>-0.45490048</c:v>
                </c:pt>
                <c:pt idx="5600">
                  <c:v>-0.45542514000000001</c:v>
                </c:pt>
                <c:pt idx="5601">
                  <c:v>-0.45752134</c:v>
                </c:pt>
                <c:pt idx="5602">
                  <c:v>-0.46106244000000002</c:v>
                </c:pt>
                <c:pt idx="5603">
                  <c:v>-0.46754213999999999</c:v>
                </c:pt>
                <c:pt idx="5604">
                  <c:v>-0.47505205</c:v>
                </c:pt>
                <c:pt idx="5605">
                  <c:v>-0.48243618999999999</c:v>
                </c:pt>
                <c:pt idx="5606">
                  <c:v>-0.48991469999999998</c:v>
                </c:pt>
                <c:pt idx="5607">
                  <c:v>-0.49715661</c:v>
                </c:pt>
                <c:pt idx="5608">
                  <c:v>-0.50572337999999994</c:v>
                </c:pt>
                <c:pt idx="5609">
                  <c:v>-0.51580521999999995</c:v>
                </c:pt>
                <c:pt idx="5610">
                  <c:v>-0.52592216000000003</c:v>
                </c:pt>
                <c:pt idx="5611">
                  <c:v>-0.53786933000000003</c:v>
                </c:pt>
                <c:pt idx="5612">
                  <c:v>-0.54992878000000001</c:v>
                </c:pt>
                <c:pt idx="5613">
                  <c:v>-0.56290397000000003</c:v>
                </c:pt>
                <c:pt idx="5614">
                  <c:v>-0.57586046000000002</c:v>
                </c:pt>
                <c:pt idx="5615">
                  <c:v>-0.58743235000000005</c:v>
                </c:pt>
                <c:pt idx="5616">
                  <c:v>-0.59778091</c:v>
                </c:pt>
                <c:pt idx="5617">
                  <c:v>-0.60740731000000003</c:v>
                </c:pt>
                <c:pt idx="5618">
                  <c:v>-0.61727745000000001</c:v>
                </c:pt>
                <c:pt idx="5619">
                  <c:v>-0.62641451000000004</c:v>
                </c:pt>
                <c:pt idx="5620">
                  <c:v>-0.63437980000000005</c:v>
                </c:pt>
                <c:pt idx="5621">
                  <c:v>-0.64003100000000002</c:v>
                </c:pt>
                <c:pt idx="5622">
                  <c:v>-0.64160492999999996</c:v>
                </c:pt>
                <c:pt idx="5623">
                  <c:v>-0.64031108000000003</c:v>
                </c:pt>
                <c:pt idx="5624">
                  <c:v>-0.63690119999999995</c:v>
                </c:pt>
                <c:pt idx="5625">
                  <c:v>-0.63373040000000003</c:v>
                </c:pt>
                <c:pt idx="5626">
                  <c:v>-0.63127009999999995</c:v>
                </c:pt>
                <c:pt idx="5627">
                  <c:v>-0.62867952999999999</c:v>
                </c:pt>
                <c:pt idx="5628">
                  <c:v>-0.62606647999999998</c:v>
                </c:pt>
                <c:pt idx="5629">
                  <c:v>-0.62399473999999999</c:v>
                </c:pt>
                <c:pt idx="5630">
                  <c:v>-0.62324813999999995</c:v>
                </c:pt>
                <c:pt idx="5631">
                  <c:v>-0.62412106999999994</c:v>
                </c:pt>
                <c:pt idx="5632">
                  <c:v>-0.62779837999999999</c:v>
                </c:pt>
                <c:pt idx="5633">
                  <c:v>-0.63260057000000003</c:v>
                </c:pt>
                <c:pt idx="5634">
                  <c:v>-0.63721329000000004</c:v>
                </c:pt>
                <c:pt idx="5635">
                  <c:v>-0.64193233999999999</c:v>
                </c:pt>
                <c:pt idx="5636">
                  <c:v>-0.64650653000000002</c:v>
                </c:pt>
                <c:pt idx="5637">
                  <c:v>-0.65128215</c:v>
                </c:pt>
                <c:pt idx="5638">
                  <c:v>-0.65524263000000005</c:v>
                </c:pt>
                <c:pt idx="5639">
                  <c:v>-0.65866013000000001</c:v>
                </c:pt>
                <c:pt idx="5640">
                  <c:v>-0.66138333999999999</c:v>
                </c:pt>
                <c:pt idx="5641">
                  <c:v>-0.66447522999999997</c:v>
                </c:pt>
                <c:pt idx="5642">
                  <c:v>-0.66951855999999998</c:v>
                </c:pt>
                <c:pt idx="5643">
                  <c:v>-0.67369498999999999</c:v>
                </c:pt>
                <c:pt idx="5644">
                  <c:v>-0.67870154999999999</c:v>
                </c:pt>
                <c:pt idx="5645">
                  <c:v>-0.68179100000000004</c:v>
                </c:pt>
                <c:pt idx="5646">
                  <c:v>-0.68393042999999998</c:v>
                </c:pt>
                <c:pt idx="5647">
                  <c:v>-0.68537303999999999</c:v>
                </c:pt>
                <c:pt idx="5648">
                  <c:v>-0.68576689999999996</c:v>
                </c:pt>
                <c:pt idx="5649">
                  <c:v>-0.68403080000000005</c:v>
                </c:pt>
                <c:pt idx="5650">
                  <c:v>-0.68109450000000005</c:v>
                </c:pt>
                <c:pt idx="5651">
                  <c:v>-0.67818813</c:v>
                </c:pt>
                <c:pt idx="5652">
                  <c:v>-0.67589644000000004</c:v>
                </c:pt>
                <c:pt idx="5653">
                  <c:v>-0.67476261999999998</c:v>
                </c:pt>
                <c:pt idx="5654">
                  <c:v>-0.67555631999999999</c:v>
                </c:pt>
                <c:pt idx="5655">
                  <c:v>-0.67777628999999995</c:v>
                </c:pt>
                <c:pt idx="5656">
                  <c:v>-0.67911425999999997</c:v>
                </c:pt>
                <c:pt idx="5657">
                  <c:v>-0.67963779999999996</c:v>
                </c:pt>
                <c:pt idx="5658">
                  <c:v>-0.68106122000000002</c:v>
                </c:pt>
                <c:pt idx="5659">
                  <c:v>-0.68289871000000002</c:v>
                </c:pt>
                <c:pt idx="5660">
                  <c:v>-0.68594396000000002</c:v>
                </c:pt>
                <c:pt idx="5661">
                  <c:v>-0.69018413000000001</c:v>
                </c:pt>
                <c:pt idx="5662">
                  <c:v>-0.69131812999999998</c:v>
                </c:pt>
                <c:pt idx="5663">
                  <c:v>-0.68995516000000001</c:v>
                </c:pt>
                <c:pt idx="5664">
                  <c:v>-0.68809714</c:v>
                </c:pt>
                <c:pt idx="5665">
                  <c:v>-0.68671592000000004</c:v>
                </c:pt>
                <c:pt idx="5666">
                  <c:v>-0.68734256999999999</c:v>
                </c:pt>
                <c:pt idx="5667">
                  <c:v>-0.69026118999999997</c:v>
                </c:pt>
                <c:pt idx="5668">
                  <c:v>-0.69601263999999996</c:v>
                </c:pt>
                <c:pt idx="5669">
                  <c:v>-0.70166200000000001</c:v>
                </c:pt>
                <c:pt idx="5670">
                  <c:v>-0.70555131999999998</c:v>
                </c:pt>
                <c:pt idx="5671">
                  <c:v>-0.70947179000000005</c:v>
                </c:pt>
                <c:pt idx="5672">
                  <c:v>-0.71196265000000003</c:v>
                </c:pt>
                <c:pt idx="5673">
                  <c:v>-0.71584630999999999</c:v>
                </c:pt>
                <c:pt idx="5674">
                  <c:v>-0.71970374999999998</c:v>
                </c:pt>
                <c:pt idx="5675">
                  <c:v>-0.72518207999999995</c:v>
                </c:pt>
                <c:pt idx="5676">
                  <c:v>-0.73180780999999995</c:v>
                </c:pt>
                <c:pt idx="5677">
                  <c:v>-0.73844642999999999</c:v>
                </c:pt>
                <c:pt idx="5678">
                  <c:v>-0.74471763999999996</c:v>
                </c:pt>
                <c:pt idx="5679">
                  <c:v>-0.75261851000000002</c:v>
                </c:pt>
                <c:pt idx="5680">
                  <c:v>-0.76062180999999995</c:v>
                </c:pt>
                <c:pt idx="5681">
                  <c:v>-0.76671957000000002</c:v>
                </c:pt>
                <c:pt idx="5682">
                  <c:v>-0.77344676000000001</c:v>
                </c:pt>
                <c:pt idx="5683">
                  <c:v>-0.77970824000000005</c:v>
                </c:pt>
                <c:pt idx="5684">
                  <c:v>-0.78632215000000005</c:v>
                </c:pt>
                <c:pt idx="5685">
                  <c:v>-0.79259526000000002</c:v>
                </c:pt>
                <c:pt idx="5686">
                  <c:v>-0.79916027999999995</c:v>
                </c:pt>
                <c:pt idx="5687">
                  <c:v>-0.80540392999999999</c:v>
                </c:pt>
                <c:pt idx="5688">
                  <c:v>-0.81195753000000004</c:v>
                </c:pt>
                <c:pt idx="5689">
                  <c:v>-0.81811800000000001</c:v>
                </c:pt>
                <c:pt idx="5690">
                  <c:v>-0.82478381000000001</c:v>
                </c:pt>
                <c:pt idx="5691">
                  <c:v>-0.82978633000000002</c:v>
                </c:pt>
                <c:pt idx="5692">
                  <c:v>-0.83363620999999999</c:v>
                </c:pt>
                <c:pt idx="5693">
                  <c:v>-0.83649382999999999</c:v>
                </c:pt>
                <c:pt idx="5694">
                  <c:v>-0.83699553999999998</c:v>
                </c:pt>
                <c:pt idx="5695">
                  <c:v>-0.83726710000000004</c:v>
                </c:pt>
                <c:pt idx="5696">
                  <c:v>-0.83726794000000004</c:v>
                </c:pt>
                <c:pt idx="5697">
                  <c:v>-0.83808126000000005</c:v>
                </c:pt>
                <c:pt idx="5698">
                  <c:v>-0.83943661999999997</c:v>
                </c:pt>
                <c:pt idx="5699">
                  <c:v>-0.84128950999999996</c:v>
                </c:pt>
                <c:pt idx="5700">
                  <c:v>-0.84441361000000004</c:v>
                </c:pt>
                <c:pt idx="5701">
                  <c:v>-0.84933449000000005</c:v>
                </c:pt>
                <c:pt idx="5702">
                  <c:v>-0.85579326</c:v>
                </c:pt>
                <c:pt idx="5703">
                  <c:v>-0.86171441999999998</c:v>
                </c:pt>
                <c:pt idx="5704">
                  <c:v>-0.86810463000000004</c:v>
                </c:pt>
                <c:pt idx="5705">
                  <c:v>-0.87306353000000003</c:v>
                </c:pt>
                <c:pt idx="5706">
                  <c:v>-0.8754613</c:v>
                </c:pt>
                <c:pt idx="5707">
                  <c:v>-0.87593381000000003</c:v>
                </c:pt>
                <c:pt idx="5708">
                  <c:v>-0.87536577000000004</c:v>
                </c:pt>
                <c:pt idx="5709">
                  <c:v>-0.87344880000000003</c:v>
                </c:pt>
                <c:pt idx="5710">
                  <c:v>-0.87025218000000004</c:v>
                </c:pt>
                <c:pt idx="5711">
                  <c:v>-0.86739752000000003</c:v>
                </c:pt>
                <c:pt idx="5712">
                  <c:v>-0.86669337999999996</c:v>
                </c:pt>
                <c:pt idx="5713">
                  <c:v>-0.86385526999999995</c:v>
                </c:pt>
                <c:pt idx="5714">
                  <c:v>-0.85967097000000003</c:v>
                </c:pt>
                <c:pt idx="5715">
                  <c:v>-0.85362448000000002</c:v>
                </c:pt>
                <c:pt idx="5716">
                  <c:v>-0.84863354000000002</c:v>
                </c:pt>
                <c:pt idx="5717">
                  <c:v>-0.84491269000000002</c:v>
                </c:pt>
                <c:pt idx="5718">
                  <c:v>-0.84063332000000002</c:v>
                </c:pt>
                <c:pt idx="5719">
                  <c:v>-0.83457457000000002</c:v>
                </c:pt>
                <c:pt idx="5720">
                  <c:v>-0.82946814999999996</c:v>
                </c:pt>
                <c:pt idx="5721">
                  <c:v>-0.82568958999999997</c:v>
                </c:pt>
                <c:pt idx="5722">
                  <c:v>-0.82179124999999997</c:v>
                </c:pt>
                <c:pt idx="5723">
                  <c:v>-0.81762372999999999</c:v>
                </c:pt>
                <c:pt idx="5724">
                  <c:v>-0.81536419999999998</c:v>
                </c:pt>
                <c:pt idx="5725">
                  <c:v>-0.81595748999999995</c:v>
                </c:pt>
                <c:pt idx="5726">
                  <c:v>-0.81684407999999997</c:v>
                </c:pt>
                <c:pt idx="5727">
                  <c:v>-0.81720373000000002</c:v>
                </c:pt>
                <c:pt idx="5728">
                  <c:v>-0.81620232999999998</c:v>
                </c:pt>
                <c:pt idx="5729">
                  <c:v>-0.81349950999999998</c:v>
                </c:pt>
                <c:pt idx="5730">
                  <c:v>-0.80813743000000005</c:v>
                </c:pt>
                <c:pt idx="5731">
                  <c:v>-0.80040774999999997</c:v>
                </c:pt>
                <c:pt idx="5732">
                  <c:v>-0.79061912999999995</c:v>
                </c:pt>
                <c:pt idx="5733">
                  <c:v>-0.78037277999999999</c:v>
                </c:pt>
                <c:pt idx="5734">
                  <c:v>-0.77011503999999997</c:v>
                </c:pt>
                <c:pt idx="5735">
                  <c:v>-0.75984847</c:v>
                </c:pt>
                <c:pt idx="5736">
                  <c:v>-0.74954293999999999</c:v>
                </c:pt>
                <c:pt idx="5737">
                  <c:v>-0.73965577999999998</c:v>
                </c:pt>
                <c:pt idx="5738">
                  <c:v>-0.73186593</c:v>
                </c:pt>
                <c:pt idx="5739">
                  <c:v>-0.72537819999999997</c:v>
                </c:pt>
                <c:pt idx="5740">
                  <c:v>-0.71857225000000002</c:v>
                </c:pt>
                <c:pt idx="5741">
                  <c:v>-0.71196930999999997</c:v>
                </c:pt>
                <c:pt idx="5742">
                  <c:v>-0.70507697999999996</c:v>
                </c:pt>
                <c:pt idx="5743">
                  <c:v>-0.69940530000000001</c:v>
                </c:pt>
                <c:pt idx="5744">
                  <c:v>-0.69639885999999995</c:v>
                </c:pt>
                <c:pt idx="5745">
                  <c:v>-0.69521535999999995</c:v>
                </c:pt>
                <c:pt idx="5746">
                  <c:v>-0.69456322000000004</c:v>
                </c:pt>
                <c:pt idx="5747">
                  <c:v>-0.69386464000000003</c:v>
                </c:pt>
                <c:pt idx="5748">
                  <c:v>-0.69259930999999997</c:v>
                </c:pt>
                <c:pt idx="5749">
                  <c:v>-0.69042316000000004</c:v>
                </c:pt>
                <c:pt idx="5750">
                  <c:v>-0.68858140000000001</c:v>
                </c:pt>
                <c:pt idx="5751">
                  <c:v>-0.68641786000000005</c:v>
                </c:pt>
                <c:pt idx="5752">
                  <c:v>-0.68453618999999999</c:v>
                </c:pt>
                <c:pt idx="5753">
                  <c:v>-0.68231313000000005</c:v>
                </c:pt>
                <c:pt idx="5754">
                  <c:v>-0.68044159999999998</c:v>
                </c:pt>
                <c:pt idx="5755">
                  <c:v>-0.67807883000000002</c:v>
                </c:pt>
                <c:pt idx="5756">
                  <c:v>-0.67676616999999994</c:v>
                </c:pt>
                <c:pt idx="5757">
                  <c:v>-0.67608109999999999</c:v>
                </c:pt>
                <c:pt idx="5758">
                  <c:v>-0.67890267000000004</c:v>
                </c:pt>
                <c:pt idx="5759">
                  <c:v>-0.68484973999999998</c:v>
                </c:pt>
                <c:pt idx="5760">
                  <c:v>-0.69229419999999997</c:v>
                </c:pt>
                <c:pt idx="5761">
                  <c:v>-0.70190116999999996</c:v>
                </c:pt>
                <c:pt idx="5762">
                  <c:v>-0.71191981000000004</c:v>
                </c:pt>
                <c:pt idx="5763">
                  <c:v>-0.72181366000000002</c:v>
                </c:pt>
                <c:pt idx="5764">
                  <c:v>-0.73193169999999996</c:v>
                </c:pt>
                <c:pt idx="5765">
                  <c:v>-0.74072123000000001</c:v>
                </c:pt>
                <c:pt idx="5766">
                  <c:v>-0.74702780999999996</c:v>
                </c:pt>
                <c:pt idx="5767">
                  <c:v>-0.75018026999999998</c:v>
                </c:pt>
                <c:pt idx="5768">
                  <c:v>-0.75026625999999996</c:v>
                </c:pt>
                <c:pt idx="5769">
                  <c:v>-0.74731376000000005</c:v>
                </c:pt>
                <c:pt idx="5770">
                  <c:v>-0.74164012999999995</c:v>
                </c:pt>
                <c:pt idx="5771">
                  <c:v>-0.73509994999999995</c:v>
                </c:pt>
                <c:pt idx="5772">
                  <c:v>-0.72711733000000001</c:v>
                </c:pt>
                <c:pt idx="5773">
                  <c:v>-0.7179719</c:v>
                </c:pt>
                <c:pt idx="5774">
                  <c:v>-0.70806835000000001</c:v>
                </c:pt>
                <c:pt idx="5775">
                  <c:v>-0.69830782000000002</c:v>
                </c:pt>
                <c:pt idx="5776">
                  <c:v>-0.68892891999999994</c:v>
                </c:pt>
                <c:pt idx="5777">
                  <c:v>-0.68105864000000005</c:v>
                </c:pt>
                <c:pt idx="5778">
                  <c:v>-0.67371698000000002</c:v>
                </c:pt>
                <c:pt idx="5779">
                  <c:v>-0.66571111999999999</c:v>
                </c:pt>
                <c:pt idx="5780">
                  <c:v>-0.65727542000000005</c:v>
                </c:pt>
                <c:pt idx="5781">
                  <c:v>-0.65122380999999996</c:v>
                </c:pt>
                <c:pt idx="5782">
                  <c:v>-0.64624265999999997</c:v>
                </c:pt>
                <c:pt idx="5783">
                  <c:v>-0.64115789999999995</c:v>
                </c:pt>
                <c:pt idx="5784">
                  <c:v>-0.63603538000000004</c:v>
                </c:pt>
                <c:pt idx="5785">
                  <c:v>-0.63096045999999995</c:v>
                </c:pt>
                <c:pt idx="5786">
                  <c:v>-0.62573988999999997</c:v>
                </c:pt>
                <c:pt idx="5787">
                  <c:v>-0.62075369999999996</c:v>
                </c:pt>
                <c:pt idx="5788">
                  <c:v>-0.61440569</c:v>
                </c:pt>
                <c:pt idx="5789">
                  <c:v>-0.60648139999999995</c:v>
                </c:pt>
                <c:pt idx="5790">
                  <c:v>-0.59902063999999999</c:v>
                </c:pt>
                <c:pt idx="5791">
                  <c:v>-0.59114953999999997</c:v>
                </c:pt>
                <c:pt idx="5792">
                  <c:v>-0.58366397000000003</c:v>
                </c:pt>
                <c:pt idx="5793">
                  <c:v>-0.57562343000000005</c:v>
                </c:pt>
                <c:pt idx="5794">
                  <c:v>-0.56921463999999999</c:v>
                </c:pt>
                <c:pt idx="5795">
                  <c:v>-0.56394796999999997</c:v>
                </c:pt>
                <c:pt idx="5796">
                  <c:v>-0.55913422000000002</c:v>
                </c:pt>
                <c:pt idx="5797">
                  <c:v>-0.55553914999999998</c:v>
                </c:pt>
                <c:pt idx="5798">
                  <c:v>-0.55384588000000001</c:v>
                </c:pt>
                <c:pt idx="5799">
                  <c:v>-0.55347433000000001</c:v>
                </c:pt>
                <c:pt idx="5800">
                  <c:v>-0.55375089</c:v>
                </c:pt>
                <c:pt idx="5801">
                  <c:v>-0.55727174000000002</c:v>
                </c:pt>
                <c:pt idx="5802">
                  <c:v>-0.56055343999999996</c:v>
                </c:pt>
                <c:pt idx="5803">
                  <c:v>-0.56107030000000002</c:v>
                </c:pt>
                <c:pt idx="5804">
                  <c:v>-0.55929207999999997</c:v>
                </c:pt>
                <c:pt idx="5805">
                  <c:v>-0.55490640999999996</c:v>
                </c:pt>
                <c:pt idx="5806">
                  <c:v>-0.54823716</c:v>
                </c:pt>
                <c:pt idx="5807">
                  <c:v>-0.53882112000000004</c:v>
                </c:pt>
                <c:pt idx="5808">
                  <c:v>-0.52825805000000003</c:v>
                </c:pt>
                <c:pt idx="5809">
                  <c:v>-0.51773049999999998</c:v>
                </c:pt>
                <c:pt idx="5810">
                  <c:v>-0.50777523999999996</c:v>
                </c:pt>
                <c:pt idx="5811">
                  <c:v>-0.49861127999999999</c:v>
                </c:pt>
                <c:pt idx="5812">
                  <c:v>-0.48915876000000003</c:v>
                </c:pt>
                <c:pt idx="5813">
                  <c:v>-0.48031696000000002</c:v>
                </c:pt>
                <c:pt idx="5814">
                  <c:v>-0.47330411999999999</c:v>
                </c:pt>
                <c:pt idx="5815">
                  <c:v>-0.46883747999999997</c:v>
                </c:pt>
                <c:pt idx="5816">
                  <c:v>-0.46629374000000001</c:v>
                </c:pt>
                <c:pt idx="5817">
                  <c:v>-0.46412405000000001</c:v>
                </c:pt>
                <c:pt idx="5818">
                  <c:v>-0.46257386</c:v>
                </c:pt>
                <c:pt idx="5819">
                  <c:v>-0.46171533999999997</c:v>
                </c:pt>
                <c:pt idx="5820">
                  <c:v>-0.46081214999999998</c:v>
                </c:pt>
                <c:pt idx="5821">
                  <c:v>-0.45874806000000001</c:v>
                </c:pt>
                <c:pt idx="5822">
                  <c:v>-0.45495704999999997</c:v>
                </c:pt>
                <c:pt idx="5823">
                  <c:v>-0.45132169999999999</c:v>
                </c:pt>
                <c:pt idx="5824">
                  <c:v>-0.44548565000000001</c:v>
                </c:pt>
                <c:pt idx="5825">
                  <c:v>-0.44090149000000001</c:v>
                </c:pt>
                <c:pt idx="5826">
                  <c:v>-0.43734097</c:v>
                </c:pt>
                <c:pt idx="5827">
                  <c:v>-0.43485749000000001</c:v>
                </c:pt>
                <c:pt idx="5828">
                  <c:v>-0.43495328</c:v>
                </c:pt>
                <c:pt idx="5829">
                  <c:v>-0.43757186999999997</c:v>
                </c:pt>
                <c:pt idx="5830">
                  <c:v>-0.44141455000000002</c:v>
                </c:pt>
                <c:pt idx="5831">
                  <c:v>-0.44507803000000001</c:v>
                </c:pt>
                <c:pt idx="5832">
                  <c:v>-0.44862455000000001</c:v>
                </c:pt>
                <c:pt idx="5833">
                  <c:v>-0.45339923999999998</c:v>
                </c:pt>
                <c:pt idx="5834">
                  <c:v>-0.45976043999999999</c:v>
                </c:pt>
                <c:pt idx="5835">
                  <c:v>-0.46564368</c:v>
                </c:pt>
                <c:pt idx="5836">
                  <c:v>-0.47134705999999998</c:v>
                </c:pt>
                <c:pt idx="5837">
                  <c:v>-0.47523574000000002</c:v>
                </c:pt>
                <c:pt idx="5838">
                  <c:v>-0.47889906999999998</c:v>
                </c:pt>
                <c:pt idx="5839">
                  <c:v>-0.48219087999999999</c:v>
                </c:pt>
                <c:pt idx="5840">
                  <c:v>-0.48644844999999998</c:v>
                </c:pt>
                <c:pt idx="5841">
                  <c:v>-0.49061231</c:v>
                </c:pt>
                <c:pt idx="5842">
                  <c:v>-0.49388509000000003</c:v>
                </c:pt>
                <c:pt idx="5843">
                  <c:v>-0.49750438000000002</c:v>
                </c:pt>
                <c:pt idx="5844">
                  <c:v>-0.4997547</c:v>
                </c:pt>
                <c:pt idx="5845">
                  <c:v>-0.50036630000000004</c:v>
                </c:pt>
                <c:pt idx="5846">
                  <c:v>-0.50160400999999999</c:v>
                </c:pt>
                <c:pt idx="5847">
                  <c:v>-0.50128936000000002</c:v>
                </c:pt>
                <c:pt idx="5848">
                  <c:v>-0.49853047</c:v>
                </c:pt>
                <c:pt idx="5849">
                  <c:v>-0.49405989</c:v>
                </c:pt>
                <c:pt idx="5850">
                  <c:v>-0.4914191</c:v>
                </c:pt>
                <c:pt idx="5851">
                  <c:v>-0.48977628000000001</c:v>
                </c:pt>
                <c:pt idx="5852">
                  <c:v>-0.48914554999999998</c:v>
                </c:pt>
                <c:pt idx="5853">
                  <c:v>-0.49128881000000002</c:v>
                </c:pt>
                <c:pt idx="5854">
                  <c:v>-0.49468234</c:v>
                </c:pt>
                <c:pt idx="5855">
                  <c:v>-0.49765079000000001</c:v>
                </c:pt>
                <c:pt idx="5856">
                  <c:v>-0.50109258999999995</c:v>
                </c:pt>
                <c:pt idx="5857">
                  <c:v>-0.50290226999999998</c:v>
                </c:pt>
                <c:pt idx="5858">
                  <c:v>-0.50348409000000005</c:v>
                </c:pt>
                <c:pt idx="5859">
                  <c:v>-0.50362998000000003</c:v>
                </c:pt>
                <c:pt idx="5860">
                  <c:v>-0.50239573999999998</c:v>
                </c:pt>
                <c:pt idx="5861">
                  <c:v>-0.49990403999999999</c:v>
                </c:pt>
                <c:pt idx="5862">
                  <c:v>-0.49633574000000003</c:v>
                </c:pt>
                <c:pt idx="5863">
                  <c:v>-0.49071687000000003</c:v>
                </c:pt>
                <c:pt idx="5864">
                  <c:v>-0.48376590000000003</c:v>
                </c:pt>
                <c:pt idx="5865">
                  <c:v>-0.47701280000000001</c:v>
                </c:pt>
                <c:pt idx="5866">
                  <c:v>-0.47018756</c:v>
                </c:pt>
                <c:pt idx="5867">
                  <c:v>-0.46326517</c:v>
                </c:pt>
                <c:pt idx="5868">
                  <c:v>-0.45659346000000001</c:v>
                </c:pt>
                <c:pt idx="5869">
                  <c:v>-0.44842514999999999</c:v>
                </c:pt>
                <c:pt idx="5870">
                  <c:v>-0.43981070999999999</c:v>
                </c:pt>
                <c:pt idx="5871">
                  <c:v>-0.43447313999999998</c:v>
                </c:pt>
                <c:pt idx="5872">
                  <c:v>-0.42990588000000002</c:v>
                </c:pt>
                <c:pt idx="5873">
                  <c:v>-0.42589938999999999</c:v>
                </c:pt>
                <c:pt idx="5874">
                  <c:v>-0.42324513000000002</c:v>
                </c:pt>
                <c:pt idx="5875">
                  <c:v>-0.42117329999999997</c:v>
                </c:pt>
                <c:pt idx="5876">
                  <c:v>-0.41897327000000001</c:v>
                </c:pt>
                <c:pt idx="5877">
                  <c:v>-0.41716698000000002</c:v>
                </c:pt>
                <c:pt idx="5878">
                  <c:v>-0.41801853</c:v>
                </c:pt>
                <c:pt idx="5879">
                  <c:v>-0.42104589999999997</c:v>
                </c:pt>
                <c:pt idx="5880">
                  <c:v>-0.42341276999999999</c:v>
                </c:pt>
                <c:pt idx="5881">
                  <c:v>-0.42626678000000001</c:v>
                </c:pt>
                <c:pt idx="5882">
                  <c:v>-0.42857138</c:v>
                </c:pt>
                <c:pt idx="5883">
                  <c:v>-0.43155069000000001</c:v>
                </c:pt>
                <c:pt idx="5884">
                  <c:v>-0.43256373999999997</c:v>
                </c:pt>
                <c:pt idx="5885">
                  <c:v>-0.43381722</c:v>
                </c:pt>
                <c:pt idx="5886">
                  <c:v>-0.43551127000000001</c:v>
                </c:pt>
                <c:pt idx="5887">
                  <c:v>-0.43502183</c:v>
                </c:pt>
                <c:pt idx="5888">
                  <c:v>-0.43547004</c:v>
                </c:pt>
                <c:pt idx="5889">
                  <c:v>-0.43498048</c:v>
                </c:pt>
                <c:pt idx="5890">
                  <c:v>-0.43645044</c:v>
                </c:pt>
                <c:pt idx="5891">
                  <c:v>-0.43871058000000002</c:v>
                </c:pt>
                <c:pt idx="5892">
                  <c:v>-0.44229628999999998</c:v>
                </c:pt>
                <c:pt idx="5893">
                  <c:v>-0.44771958000000001</c:v>
                </c:pt>
                <c:pt idx="5894">
                  <c:v>-0.45452835000000003</c:v>
                </c:pt>
                <c:pt idx="5895">
                  <c:v>-0.46064977000000001</c:v>
                </c:pt>
                <c:pt idx="5896">
                  <c:v>-0.46507510000000002</c:v>
                </c:pt>
                <c:pt idx="5897">
                  <c:v>-0.46999809999999997</c:v>
                </c:pt>
                <c:pt idx="5898">
                  <c:v>-0.47451168999999999</c:v>
                </c:pt>
                <c:pt idx="5899">
                  <c:v>-0.47942481999999997</c:v>
                </c:pt>
                <c:pt idx="5900">
                  <c:v>-0.48291139</c:v>
                </c:pt>
                <c:pt idx="5901">
                  <c:v>-0.48393127000000002</c:v>
                </c:pt>
                <c:pt idx="5902">
                  <c:v>-0.48184029</c:v>
                </c:pt>
                <c:pt idx="5903">
                  <c:v>-0.47696530999999998</c:v>
                </c:pt>
                <c:pt idx="5904">
                  <c:v>-0.47183452999999997</c:v>
                </c:pt>
                <c:pt idx="5905">
                  <c:v>-0.46657881000000001</c:v>
                </c:pt>
                <c:pt idx="5906">
                  <c:v>-0.46052017000000001</c:v>
                </c:pt>
                <c:pt idx="5907">
                  <c:v>-0.45071670000000003</c:v>
                </c:pt>
                <c:pt idx="5908">
                  <c:v>-0.43872970999999999</c:v>
                </c:pt>
                <c:pt idx="5909">
                  <c:v>-0.42575394</c:v>
                </c:pt>
                <c:pt idx="5910">
                  <c:v>-0.41450977</c:v>
                </c:pt>
                <c:pt idx="5911">
                  <c:v>-0.40381272000000001</c:v>
                </c:pt>
                <c:pt idx="5912">
                  <c:v>-0.39220271000000001</c:v>
                </c:pt>
                <c:pt idx="5913">
                  <c:v>-0.38114941000000002</c:v>
                </c:pt>
                <c:pt idx="5914">
                  <c:v>-0.37223363999999998</c:v>
                </c:pt>
                <c:pt idx="5915">
                  <c:v>-0.36434939999999999</c:v>
                </c:pt>
                <c:pt idx="5916">
                  <c:v>-0.35759807999999998</c:v>
                </c:pt>
                <c:pt idx="5917">
                  <c:v>-0.35232303999999998</c:v>
                </c:pt>
                <c:pt idx="5918">
                  <c:v>-0.34767424000000002</c:v>
                </c:pt>
                <c:pt idx="5919">
                  <c:v>-0.34613323000000001</c:v>
                </c:pt>
                <c:pt idx="5920">
                  <c:v>-0.34555900000000001</c:v>
                </c:pt>
                <c:pt idx="5921">
                  <c:v>-0.3447558</c:v>
                </c:pt>
                <c:pt idx="5922">
                  <c:v>-0.34519397000000002</c:v>
                </c:pt>
                <c:pt idx="5923">
                  <c:v>-0.34722972000000002</c:v>
                </c:pt>
                <c:pt idx="5924">
                  <c:v>-0.34873429</c:v>
                </c:pt>
                <c:pt idx="5925">
                  <c:v>-0.35058464</c:v>
                </c:pt>
                <c:pt idx="5926">
                  <c:v>-0.35211376999999999</c:v>
                </c:pt>
                <c:pt idx="5927">
                  <c:v>-0.35388343</c:v>
                </c:pt>
                <c:pt idx="5928">
                  <c:v>-0.35540609000000001</c:v>
                </c:pt>
                <c:pt idx="5929">
                  <c:v>-0.35708295000000001</c:v>
                </c:pt>
                <c:pt idx="5930">
                  <c:v>-0.35905683999999999</c:v>
                </c:pt>
                <c:pt idx="5931">
                  <c:v>-0.36269659999999998</c:v>
                </c:pt>
                <c:pt idx="5932">
                  <c:v>-0.36661322000000002</c:v>
                </c:pt>
                <c:pt idx="5933">
                  <c:v>-0.37071918999999998</c:v>
                </c:pt>
                <c:pt idx="5934">
                  <c:v>-0.37450345000000002</c:v>
                </c:pt>
                <c:pt idx="5935">
                  <c:v>-0.37871792999999998</c:v>
                </c:pt>
                <c:pt idx="5936">
                  <c:v>-0.38135088</c:v>
                </c:pt>
                <c:pt idx="5937">
                  <c:v>-0.38264425000000002</c:v>
                </c:pt>
                <c:pt idx="5938">
                  <c:v>-0.38412005999999999</c:v>
                </c:pt>
                <c:pt idx="5939">
                  <c:v>-0.38553460000000001</c:v>
                </c:pt>
                <c:pt idx="5940">
                  <c:v>-0.3868664</c:v>
                </c:pt>
                <c:pt idx="5941">
                  <c:v>-0.38839951</c:v>
                </c:pt>
                <c:pt idx="5942">
                  <c:v>-0.38858415000000002</c:v>
                </c:pt>
                <c:pt idx="5943">
                  <c:v>-0.38719952000000002</c:v>
                </c:pt>
                <c:pt idx="5944">
                  <c:v>-0.38625359999999997</c:v>
                </c:pt>
                <c:pt idx="5945">
                  <c:v>-0.38494940999999999</c:v>
                </c:pt>
                <c:pt idx="5946">
                  <c:v>-0.38393891000000002</c:v>
                </c:pt>
                <c:pt idx="5947">
                  <c:v>-0.38257054000000001</c:v>
                </c:pt>
                <c:pt idx="5948">
                  <c:v>-0.38163502999999999</c:v>
                </c:pt>
                <c:pt idx="5949">
                  <c:v>-0.37916801999999999</c:v>
                </c:pt>
                <c:pt idx="5950">
                  <c:v>-0.37484434999999999</c:v>
                </c:pt>
                <c:pt idx="5951">
                  <c:v>-0.36922776000000002</c:v>
                </c:pt>
                <c:pt idx="5952">
                  <c:v>-0.36305669000000002</c:v>
                </c:pt>
                <c:pt idx="5953">
                  <c:v>-0.35676807999999999</c:v>
                </c:pt>
                <c:pt idx="5954">
                  <c:v>-0.35123238000000001</c:v>
                </c:pt>
                <c:pt idx="5955">
                  <c:v>-0.34619533000000002</c:v>
                </c:pt>
                <c:pt idx="5956">
                  <c:v>-0.34186994999999998</c:v>
                </c:pt>
                <c:pt idx="5957">
                  <c:v>-0.33706269</c:v>
                </c:pt>
                <c:pt idx="5958">
                  <c:v>-0.33039781000000001</c:v>
                </c:pt>
                <c:pt idx="5959">
                  <c:v>-0.32437822999999999</c:v>
                </c:pt>
                <c:pt idx="5960">
                  <c:v>-0.31783440000000002</c:v>
                </c:pt>
                <c:pt idx="5961">
                  <c:v>-0.31172747000000001</c:v>
                </c:pt>
                <c:pt idx="5962">
                  <c:v>-0.30514206999999999</c:v>
                </c:pt>
                <c:pt idx="5963">
                  <c:v>-0.29907654</c:v>
                </c:pt>
                <c:pt idx="5964">
                  <c:v>-0.29183875999999997</c:v>
                </c:pt>
                <c:pt idx="5965">
                  <c:v>-0.2848639</c:v>
                </c:pt>
                <c:pt idx="5966">
                  <c:v>-0.27843087</c:v>
                </c:pt>
                <c:pt idx="5967">
                  <c:v>-0.27217548000000003</c:v>
                </c:pt>
                <c:pt idx="5968">
                  <c:v>-0.26448062999999999</c:v>
                </c:pt>
                <c:pt idx="5969">
                  <c:v>-0.25582641</c:v>
                </c:pt>
                <c:pt idx="5970">
                  <c:v>-0.24897084999999999</c:v>
                </c:pt>
                <c:pt idx="5971">
                  <c:v>-0.24240981</c:v>
                </c:pt>
                <c:pt idx="5972">
                  <c:v>-0.23594994999999999</c:v>
                </c:pt>
                <c:pt idx="5973">
                  <c:v>-0.22932733999999999</c:v>
                </c:pt>
                <c:pt idx="5974">
                  <c:v>-0.22286507999999999</c:v>
                </c:pt>
                <c:pt idx="5975">
                  <c:v>-0.21610649000000001</c:v>
                </c:pt>
                <c:pt idx="5976">
                  <c:v>-0.21063765000000001</c:v>
                </c:pt>
                <c:pt idx="5977">
                  <c:v>-0.20727063000000001</c:v>
                </c:pt>
                <c:pt idx="5978">
                  <c:v>-0.20431940000000001</c:v>
                </c:pt>
                <c:pt idx="5979">
                  <c:v>-0.20128297000000001</c:v>
                </c:pt>
                <c:pt idx="5980">
                  <c:v>-0.19880560999999999</c:v>
                </c:pt>
                <c:pt idx="5981">
                  <c:v>-0.19723609</c:v>
                </c:pt>
                <c:pt idx="5982">
                  <c:v>-0.19475600000000001</c:v>
                </c:pt>
                <c:pt idx="5983">
                  <c:v>-0.19118193999999999</c:v>
                </c:pt>
                <c:pt idx="5984">
                  <c:v>-0.18610533000000001</c:v>
                </c:pt>
                <c:pt idx="5985">
                  <c:v>-0.18107978999999999</c:v>
                </c:pt>
                <c:pt idx="5986">
                  <c:v>-0.17698895000000001</c:v>
                </c:pt>
                <c:pt idx="5987">
                  <c:v>-0.17193281999999999</c:v>
                </c:pt>
                <c:pt idx="5988">
                  <c:v>-0.16680242000000001</c:v>
                </c:pt>
                <c:pt idx="5989">
                  <c:v>-0.16268832999999999</c:v>
                </c:pt>
                <c:pt idx="5990">
                  <c:v>-0.15803817000000001</c:v>
                </c:pt>
                <c:pt idx="5991">
                  <c:v>-0.15399409</c:v>
                </c:pt>
                <c:pt idx="5992">
                  <c:v>-0.14813892000000001</c:v>
                </c:pt>
                <c:pt idx="5993">
                  <c:v>-0.14180634</c:v>
                </c:pt>
                <c:pt idx="5994">
                  <c:v>-0.13566038999999999</c:v>
                </c:pt>
                <c:pt idx="5995">
                  <c:v>-0.12907066</c:v>
                </c:pt>
                <c:pt idx="5996">
                  <c:v>-0.12369155</c:v>
                </c:pt>
                <c:pt idx="5997">
                  <c:v>-0.11767353</c:v>
                </c:pt>
                <c:pt idx="5998">
                  <c:v>-0.11268968</c:v>
                </c:pt>
                <c:pt idx="5999">
                  <c:v>-0.10813219</c:v>
                </c:pt>
                <c:pt idx="6000">
                  <c:v>-0.10366617</c:v>
                </c:pt>
                <c:pt idx="6001">
                  <c:v>-9.8557781999999997E-2</c:v>
                </c:pt>
                <c:pt idx="6002">
                  <c:v>-9.2075352999999999E-2</c:v>
                </c:pt>
                <c:pt idx="6003">
                  <c:v>-8.4956984999999999E-2</c:v>
                </c:pt>
                <c:pt idx="6004">
                  <c:v>-7.7939673000000001E-2</c:v>
                </c:pt>
                <c:pt idx="6005">
                  <c:v>-7.0889441999999997E-2</c:v>
                </c:pt>
                <c:pt idx="6006">
                  <c:v>-6.3311169E-2</c:v>
                </c:pt>
                <c:pt idx="6007">
                  <c:v>-5.4346819999999997E-2</c:v>
                </c:pt>
                <c:pt idx="6008">
                  <c:v>-4.3743808000000002E-2</c:v>
                </c:pt>
                <c:pt idx="6009">
                  <c:v>-3.0402678999999998E-2</c:v>
                </c:pt>
                <c:pt idx="6010">
                  <c:v>-1.4770604E-2</c:v>
                </c:pt>
                <c:pt idx="6011">
                  <c:v>2.5577187999999999E-3</c:v>
                </c:pt>
                <c:pt idx="6012">
                  <c:v>1.8644915000000001E-2</c:v>
                </c:pt>
                <c:pt idx="6013">
                  <c:v>3.4556451000000002E-2</c:v>
                </c:pt>
                <c:pt idx="6014">
                  <c:v>4.9178098000000003E-2</c:v>
                </c:pt>
                <c:pt idx="6015">
                  <c:v>6.0822254999999999E-2</c:v>
                </c:pt>
                <c:pt idx="6016">
                  <c:v>6.8431471999999993E-2</c:v>
                </c:pt>
                <c:pt idx="6017">
                  <c:v>7.3389183999999996E-2</c:v>
                </c:pt>
                <c:pt idx="6018">
                  <c:v>7.4999407000000004E-2</c:v>
                </c:pt>
                <c:pt idx="6019">
                  <c:v>7.4310528000000001E-2</c:v>
                </c:pt>
                <c:pt idx="6020">
                  <c:v>7.1806428000000005E-2</c:v>
                </c:pt>
                <c:pt idx="6021">
                  <c:v>6.7940482999999996E-2</c:v>
                </c:pt>
                <c:pt idx="6022">
                  <c:v>6.3847594999999993E-2</c:v>
                </c:pt>
                <c:pt idx="6023">
                  <c:v>5.8609418000000003E-2</c:v>
                </c:pt>
                <c:pt idx="6024">
                  <c:v>5.4962272999999999E-2</c:v>
                </c:pt>
                <c:pt idx="6025">
                  <c:v>5.3260388999999998E-2</c:v>
                </c:pt>
                <c:pt idx="6026">
                  <c:v>5.2570365000000001E-2</c:v>
                </c:pt>
                <c:pt idx="6027">
                  <c:v>5.3807694000000003E-2</c:v>
                </c:pt>
                <c:pt idx="6028">
                  <c:v>5.7515877999999999E-2</c:v>
                </c:pt>
                <c:pt idx="6029">
                  <c:v>6.3763991000000006E-2</c:v>
                </c:pt>
                <c:pt idx="6030">
                  <c:v>7.1838510999999994E-2</c:v>
                </c:pt>
                <c:pt idx="6031">
                  <c:v>8.1112996000000007E-2</c:v>
                </c:pt>
                <c:pt idx="6032">
                  <c:v>9.1095098999999999E-2</c:v>
                </c:pt>
                <c:pt idx="6033">
                  <c:v>0.10091271</c:v>
                </c:pt>
                <c:pt idx="6034">
                  <c:v>0.11088526999999999</c:v>
                </c:pt>
                <c:pt idx="6035">
                  <c:v>0.12028839</c:v>
                </c:pt>
                <c:pt idx="6036">
                  <c:v>0.12825128</c:v>
                </c:pt>
                <c:pt idx="6037">
                  <c:v>0.13576462</c:v>
                </c:pt>
                <c:pt idx="6038">
                  <c:v>0.14273043999999999</c:v>
                </c:pt>
                <c:pt idx="6039">
                  <c:v>0.14844879999999999</c:v>
                </c:pt>
                <c:pt idx="6040">
                  <c:v>0.15234723</c:v>
                </c:pt>
                <c:pt idx="6041">
                  <c:v>0.15471056999999999</c:v>
                </c:pt>
                <c:pt idx="6042">
                  <c:v>0.1576147</c:v>
                </c:pt>
                <c:pt idx="6043">
                  <c:v>0.1600066</c:v>
                </c:pt>
                <c:pt idx="6044">
                  <c:v>0.16393070000000001</c:v>
                </c:pt>
                <c:pt idx="6045">
                  <c:v>0.16976912</c:v>
                </c:pt>
                <c:pt idx="6046">
                  <c:v>0.17629555</c:v>
                </c:pt>
                <c:pt idx="6047">
                  <c:v>0.18243714999999999</c:v>
                </c:pt>
                <c:pt idx="6048">
                  <c:v>0.19007143000000001</c:v>
                </c:pt>
                <c:pt idx="6049">
                  <c:v>0.19945218000000001</c:v>
                </c:pt>
                <c:pt idx="6050">
                  <c:v>0.21172635000000001</c:v>
                </c:pt>
                <c:pt idx="6051">
                  <c:v>0.22795333000000001</c:v>
                </c:pt>
                <c:pt idx="6052">
                  <c:v>0.24327447999999999</c:v>
                </c:pt>
                <c:pt idx="6053">
                  <c:v>0.25848211999999998</c:v>
                </c:pt>
                <c:pt idx="6054">
                  <c:v>0.27224250999999999</c:v>
                </c:pt>
                <c:pt idx="6055">
                  <c:v>0.28416227999999999</c:v>
                </c:pt>
                <c:pt idx="6056">
                  <c:v>0.29481068999999999</c:v>
                </c:pt>
                <c:pt idx="6057">
                  <c:v>0.30499388999999999</c:v>
                </c:pt>
                <c:pt idx="6058">
                  <c:v>0.31412262000000002</c:v>
                </c:pt>
                <c:pt idx="6059">
                  <c:v>0.32052027</c:v>
                </c:pt>
                <c:pt idx="6060">
                  <c:v>0.32461514000000002</c:v>
                </c:pt>
                <c:pt idx="6061">
                  <c:v>0.32706590000000002</c:v>
                </c:pt>
                <c:pt idx="6062">
                  <c:v>0.33125835999999997</c:v>
                </c:pt>
                <c:pt idx="6063">
                  <c:v>0.33667855000000002</c:v>
                </c:pt>
                <c:pt idx="6064">
                  <c:v>0.34244914999999998</c:v>
                </c:pt>
                <c:pt idx="6065">
                  <c:v>0.34928502</c:v>
                </c:pt>
                <c:pt idx="6066">
                  <c:v>0.35550408999999999</c:v>
                </c:pt>
                <c:pt idx="6067">
                  <c:v>0.36340454999999999</c:v>
                </c:pt>
                <c:pt idx="6068">
                  <c:v>0.37247592000000002</c:v>
                </c:pt>
                <c:pt idx="6069">
                  <c:v>0.38204073999999999</c:v>
                </c:pt>
                <c:pt idx="6070">
                  <c:v>0.3924009</c:v>
                </c:pt>
                <c:pt idx="6071">
                  <c:v>0.40269447000000003</c:v>
                </c:pt>
                <c:pt idx="6072">
                  <c:v>0.41190511000000002</c:v>
                </c:pt>
                <c:pt idx="6073">
                  <c:v>0.41933304999999998</c:v>
                </c:pt>
                <c:pt idx="6074">
                  <c:v>0.42750944000000002</c:v>
                </c:pt>
                <c:pt idx="6075">
                  <c:v>0.4349345</c:v>
                </c:pt>
                <c:pt idx="6076">
                  <c:v>0.44421547</c:v>
                </c:pt>
                <c:pt idx="6077">
                  <c:v>0.45443199000000001</c:v>
                </c:pt>
                <c:pt idx="6078">
                  <c:v>0.46589912</c:v>
                </c:pt>
                <c:pt idx="6079">
                  <c:v>0.47891035999999998</c:v>
                </c:pt>
                <c:pt idx="6080">
                  <c:v>0.49107933999999998</c:v>
                </c:pt>
                <c:pt idx="6081">
                  <c:v>0.50190299000000005</c:v>
                </c:pt>
                <c:pt idx="6082">
                  <c:v>0.51229473999999997</c:v>
                </c:pt>
                <c:pt idx="6083">
                  <c:v>0.52151473000000004</c:v>
                </c:pt>
                <c:pt idx="6084">
                  <c:v>0.52909793999999999</c:v>
                </c:pt>
                <c:pt idx="6085">
                  <c:v>0.53720261999999996</c:v>
                </c:pt>
                <c:pt idx="6086">
                  <c:v>0.54496487999999998</c:v>
                </c:pt>
                <c:pt idx="6087">
                  <c:v>0.55257369999999995</c:v>
                </c:pt>
                <c:pt idx="6088">
                  <c:v>0.55829832000000001</c:v>
                </c:pt>
                <c:pt idx="6089">
                  <c:v>0.56452232000000002</c:v>
                </c:pt>
                <c:pt idx="6090">
                  <c:v>0.57067688000000005</c:v>
                </c:pt>
                <c:pt idx="6091">
                  <c:v>0.57605806000000004</c:v>
                </c:pt>
                <c:pt idx="6092">
                  <c:v>0.58156390000000002</c:v>
                </c:pt>
                <c:pt idx="6093">
                  <c:v>0.58752333000000001</c:v>
                </c:pt>
                <c:pt idx="6094">
                  <c:v>0.59499636</c:v>
                </c:pt>
                <c:pt idx="6095">
                  <c:v>0.60295403999999997</c:v>
                </c:pt>
                <c:pt idx="6096">
                  <c:v>0.61095502999999995</c:v>
                </c:pt>
                <c:pt idx="6097">
                  <c:v>0.61838462000000005</c:v>
                </c:pt>
                <c:pt idx="6098">
                  <c:v>0.62446365000000004</c:v>
                </c:pt>
                <c:pt idx="6099">
                  <c:v>0.62940534999999997</c:v>
                </c:pt>
                <c:pt idx="6100">
                  <c:v>0.63305898000000005</c:v>
                </c:pt>
                <c:pt idx="6101">
                  <c:v>0.63596682000000004</c:v>
                </c:pt>
                <c:pt idx="6102">
                  <c:v>0.63974067999999995</c:v>
                </c:pt>
                <c:pt idx="6103">
                  <c:v>0.64360412</c:v>
                </c:pt>
                <c:pt idx="6104">
                  <c:v>0.64643541999999998</c:v>
                </c:pt>
                <c:pt idx="6105">
                  <c:v>0.65017533999999999</c:v>
                </c:pt>
                <c:pt idx="6106">
                  <c:v>0.65509678999999998</c:v>
                </c:pt>
                <c:pt idx="6107">
                  <c:v>0.66075888000000005</c:v>
                </c:pt>
                <c:pt idx="6108">
                  <c:v>0.66665743</c:v>
                </c:pt>
                <c:pt idx="6109">
                  <c:v>0.67427524000000005</c:v>
                </c:pt>
                <c:pt idx="6110">
                  <c:v>0.68216151999999997</c:v>
                </c:pt>
                <c:pt idx="6111">
                  <c:v>0.69029642999999996</c:v>
                </c:pt>
                <c:pt idx="6112">
                  <c:v>0.69805490999999997</c:v>
                </c:pt>
                <c:pt idx="6113">
                  <c:v>0.70681824999999998</c:v>
                </c:pt>
                <c:pt idx="6114">
                  <c:v>0.71546597000000001</c:v>
                </c:pt>
                <c:pt idx="6115">
                  <c:v>0.72333683000000004</c:v>
                </c:pt>
                <c:pt idx="6116">
                  <c:v>0.73138493999999998</c:v>
                </c:pt>
                <c:pt idx="6117">
                  <c:v>0.73928269000000002</c:v>
                </c:pt>
                <c:pt idx="6118">
                  <c:v>0.74823724000000003</c:v>
                </c:pt>
                <c:pt idx="6119">
                  <c:v>0.76015898999999998</c:v>
                </c:pt>
                <c:pt idx="6120">
                  <c:v>0.77303853</c:v>
                </c:pt>
                <c:pt idx="6121">
                  <c:v>0.78601701000000002</c:v>
                </c:pt>
                <c:pt idx="6122">
                  <c:v>0.79821986</c:v>
                </c:pt>
                <c:pt idx="6123">
                  <c:v>0.81024624000000001</c:v>
                </c:pt>
                <c:pt idx="6124">
                  <c:v>0.82432640000000001</c:v>
                </c:pt>
                <c:pt idx="6125">
                  <c:v>0.84046927000000005</c:v>
                </c:pt>
                <c:pt idx="6126">
                  <c:v>0.85647832999999995</c:v>
                </c:pt>
                <c:pt idx="6127">
                  <c:v>0.87115332000000001</c:v>
                </c:pt>
                <c:pt idx="6128">
                  <c:v>0.88457423000000002</c:v>
                </c:pt>
                <c:pt idx="6129">
                  <c:v>0.89733985000000005</c:v>
                </c:pt>
                <c:pt idx="6130">
                  <c:v>0.91024373000000003</c:v>
                </c:pt>
                <c:pt idx="6131">
                  <c:v>0.92304626999999995</c:v>
                </c:pt>
                <c:pt idx="6132">
                  <c:v>0.93599250000000001</c:v>
                </c:pt>
                <c:pt idx="6133">
                  <c:v>0.94784873000000003</c:v>
                </c:pt>
                <c:pt idx="6134">
                  <c:v>0.95679245999999996</c:v>
                </c:pt>
                <c:pt idx="6135">
                  <c:v>0.96468350000000003</c:v>
                </c:pt>
                <c:pt idx="6136">
                  <c:v>0.97263310999999997</c:v>
                </c:pt>
                <c:pt idx="6137">
                  <c:v>0.98064719</c:v>
                </c:pt>
                <c:pt idx="6138">
                  <c:v>0.98807599000000002</c:v>
                </c:pt>
                <c:pt idx="6139">
                  <c:v>0.99410158000000004</c:v>
                </c:pt>
                <c:pt idx="6140">
                  <c:v>0.99957668</c:v>
                </c:pt>
                <c:pt idx="6141">
                  <c:v>1.0042036999999999</c:v>
                </c:pt>
                <c:pt idx="6142">
                  <c:v>1.0056106</c:v>
                </c:pt>
                <c:pt idx="6143">
                  <c:v>1.0072814999999999</c:v>
                </c:pt>
                <c:pt idx="6144">
                  <c:v>1.0111516</c:v>
                </c:pt>
                <c:pt idx="6145">
                  <c:v>1.015026</c:v>
                </c:pt>
                <c:pt idx="6146">
                  <c:v>1.0167245</c:v>
                </c:pt>
                <c:pt idx="6147">
                  <c:v>1.0171743</c:v>
                </c:pt>
                <c:pt idx="6148">
                  <c:v>1.0178018</c:v>
                </c:pt>
                <c:pt idx="6149">
                  <c:v>1.0183869999999999</c:v>
                </c:pt>
                <c:pt idx="6150">
                  <c:v>1.0189006</c:v>
                </c:pt>
                <c:pt idx="6151">
                  <c:v>1.0196346000000001</c:v>
                </c:pt>
                <c:pt idx="6152">
                  <c:v>1.0190174999999999</c:v>
                </c:pt>
                <c:pt idx="6153">
                  <c:v>1.0168615000000001</c:v>
                </c:pt>
                <c:pt idx="6154">
                  <c:v>1.0150868</c:v>
                </c:pt>
                <c:pt idx="6155">
                  <c:v>1.0139052</c:v>
                </c:pt>
                <c:pt idx="6156">
                  <c:v>1.0171095999999999</c:v>
                </c:pt>
                <c:pt idx="6157">
                  <c:v>1.0232772999999999</c:v>
                </c:pt>
                <c:pt idx="6158">
                  <c:v>1.0305453</c:v>
                </c:pt>
                <c:pt idx="6159">
                  <c:v>1.0379697999999999</c:v>
                </c:pt>
                <c:pt idx="6160">
                  <c:v>1.0442627</c:v>
                </c:pt>
                <c:pt idx="6161">
                  <c:v>1.0516019999999999</c:v>
                </c:pt>
                <c:pt idx="6162">
                  <c:v>1.0594181</c:v>
                </c:pt>
                <c:pt idx="6163">
                  <c:v>1.0672223000000001</c:v>
                </c:pt>
                <c:pt idx="6164">
                  <c:v>1.0754352</c:v>
                </c:pt>
                <c:pt idx="6165">
                  <c:v>1.0852790000000001</c:v>
                </c:pt>
                <c:pt idx="6166">
                  <c:v>1.0949567</c:v>
                </c:pt>
                <c:pt idx="6167">
                  <c:v>1.1033055000000001</c:v>
                </c:pt>
                <c:pt idx="6168">
                  <c:v>1.1108903000000001</c:v>
                </c:pt>
                <c:pt idx="6169">
                  <c:v>1.1188414</c:v>
                </c:pt>
                <c:pt idx="6170">
                  <c:v>1.1258588</c:v>
                </c:pt>
                <c:pt idx="6171">
                  <c:v>1.1324042000000001</c:v>
                </c:pt>
                <c:pt idx="6172">
                  <c:v>1.1383577</c:v>
                </c:pt>
                <c:pt idx="6173">
                  <c:v>1.1425874</c:v>
                </c:pt>
                <c:pt idx="6174">
                  <c:v>1.1438937</c:v>
                </c:pt>
                <c:pt idx="6175">
                  <c:v>1.1443669000000001</c:v>
                </c:pt>
                <c:pt idx="6176">
                  <c:v>1.1434930999999999</c:v>
                </c:pt>
                <c:pt idx="6177">
                  <c:v>1.1416542000000001</c:v>
                </c:pt>
                <c:pt idx="6178">
                  <c:v>1.1415824999999999</c:v>
                </c:pt>
                <c:pt idx="6179">
                  <c:v>1.1419223999999999</c:v>
                </c:pt>
                <c:pt idx="6180">
                  <c:v>1.1421402</c:v>
                </c:pt>
                <c:pt idx="6181">
                  <c:v>1.1434568000000001</c:v>
                </c:pt>
                <c:pt idx="6182">
                  <c:v>1.1475386000000001</c:v>
                </c:pt>
                <c:pt idx="6183">
                  <c:v>1.1533686999999999</c:v>
                </c:pt>
                <c:pt idx="6184">
                  <c:v>1.1602158</c:v>
                </c:pt>
                <c:pt idx="6185">
                  <c:v>1.1690715</c:v>
                </c:pt>
                <c:pt idx="6186">
                  <c:v>1.179173</c:v>
                </c:pt>
                <c:pt idx="6187">
                  <c:v>1.1900875</c:v>
                </c:pt>
                <c:pt idx="6188">
                  <c:v>1.2030784999999999</c:v>
                </c:pt>
                <c:pt idx="6189">
                  <c:v>1.2139681</c:v>
                </c:pt>
                <c:pt idx="6190">
                  <c:v>1.2240156</c:v>
                </c:pt>
                <c:pt idx="6191">
                  <c:v>1.2327646999999999</c:v>
                </c:pt>
                <c:pt idx="6192">
                  <c:v>1.2399772</c:v>
                </c:pt>
                <c:pt idx="6193">
                  <c:v>1.2476202000000001</c:v>
                </c:pt>
                <c:pt idx="6194">
                  <c:v>1.2544549</c:v>
                </c:pt>
                <c:pt idx="6195">
                  <c:v>1.2600368</c:v>
                </c:pt>
                <c:pt idx="6196">
                  <c:v>1.2648579</c:v>
                </c:pt>
                <c:pt idx="6197">
                  <c:v>1.2699522000000001</c:v>
                </c:pt>
                <c:pt idx="6198">
                  <c:v>1.2746999000000001</c:v>
                </c:pt>
                <c:pt idx="6199">
                  <c:v>1.2803541000000001</c:v>
                </c:pt>
                <c:pt idx="6200">
                  <c:v>1.2859868999999999</c:v>
                </c:pt>
                <c:pt idx="6201">
                  <c:v>1.2906594</c:v>
                </c:pt>
                <c:pt idx="6202">
                  <c:v>1.2961758999999999</c:v>
                </c:pt>
                <c:pt idx="6203">
                  <c:v>1.3023772</c:v>
                </c:pt>
                <c:pt idx="6204">
                  <c:v>1.3083191000000001</c:v>
                </c:pt>
                <c:pt idx="6205">
                  <c:v>1.3145473000000001</c:v>
                </c:pt>
                <c:pt idx="6206">
                  <c:v>1.3198319999999999</c:v>
                </c:pt>
                <c:pt idx="6207">
                  <c:v>1.3251789</c:v>
                </c:pt>
                <c:pt idx="6208">
                  <c:v>1.3308226999999999</c:v>
                </c:pt>
                <c:pt idx="6209">
                  <c:v>1.3348058</c:v>
                </c:pt>
                <c:pt idx="6210">
                  <c:v>1.3378279</c:v>
                </c:pt>
                <c:pt idx="6211">
                  <c:v>1.3397673999999999</c:v>
                </c:pt>
                <c:pt idx="6212">
                  <c:v>1.3433109999999999</c:v>
                </c:pt>
                <c:pt idx="6213">
                  <c:v>1.3481654999999999</c:v>
                </c:pt>
                <c:pt idx="6214">
                  <c:v>1.3527553000000001</c:v>
                </c:pt>
                <c:pt idx="6215">
                  <c:v>1.3570076</c:v>
                </c:pt>
                <c:pt idx="6216">
                  <c:v>1.3595520000000001</c:v>
                </c:pt>
                <c:pt idx="6217">
                  <c:v>1.3618950000000001</c:v>
                </c:pt>
                <c:pt idx="6218">
                  <c:v>1.3628266</c:v>
                </c:pt>
                <c:pt idx="6219">
                  <c:v>1.3622822999999999</c:v>
                </c:pt>
                <c:pt idx="6220">
                  <c:v>1.3620885</c:v>
                </c:pt>
                <c:pt idx="6221">
                  <c:v>1.3611873000000001</c:v>
                </c:pt>
                <c:pt idx="6222">
                  <c:v>1.3588070000000001</c:v>
                </c:pt>
                <c:pt idx="6223">
                  <c:v>1.356876</c:v>
                </c:pt>
                <c:pt idx="6224">
                  <c:v>1.3579353000000001</c:v>
                </c:pt>
                <c:pt idx="6225">
                  <c:v>1.3600038999999999</c:v>
                </c:pt>
                <c:pt idx="6226">
                  <c:v>1.3619581000000001</c:v>
                </c:pt>
                <c:pt idx="6227">
                  <c:v>1.3638866999999999</c:v>
                </c:pt>
                <c:pt idx="6228">
                  <c:v>1.3666537999999999</c:v>
                </c:pt>
                <c:pt idx="6229">
                  <c:v>1.3735698000000001</c:v>
                </c:pt>
                <c:pt idx="6230">
                  <c:v>1.3836330999999999</c:v>
                </c:pt>
                <c:pt idx="6231">
                  <c:v>1.3945525000000001</c:v>
                </c:pt>
                <c:pt idx="6232">
                  <c:v>1.4063492</c:v>
                </c:pt>
                <c:pt idx="6233">
                  <c:v>1.4177713999999999</c:v>
                </c:pt>
                <c:pt idx="6234">
                  <c:v>1.4294720999999999</c:v>
                </c:pt>
                <c:pt idx="6235">
                  <c:v>1.4407840999999999</c:v>
                </c:pt>
                <c:pt idx="6236">
                  <c:v>1.4534503999999999</c:v>
                </c:pt>
                <c:pt idx="6237">
                  <c:v>1.467757</c:v>
                </c:pt>
                <c:pt idx="6238">
                  <c:v>1.4803325000000001</c:v>
                </c:pt>
                <c:pt idx="6239">
                  <c:v>1.4916795</c:v>
                </c:pt>
                <c:pt idx="6240">
                  <c:v>1.5021263</c:v>
                </c:pt>
                <c:pt idx="6241">
                  <c:v>1.5104930000000001</c:v>
                </c:pt>
                <c:pt idx="6242">
                  <c:v>1.5208984000000001</c:v>
                </c:pt>
                <c:pt idx="6243">
                  <c:v>1.5321203999999999</c:v>
                </c:pt>
                <c:pt idx="6244">
                  <c:v>1.5445930999999999</c:v>
                </c:pt>
                <c:pt idx="6245">
                  <c:v>1.5585669</c:v>
                </c:pt>
                <c:pt idx="6246">
                  <c:v>1.5720571999999999</c:v>
                </c:pt>
                <c:pt idx="6247">
                  <c:v>1.5863696</c:v>
                </c:pt>
                <c:pt idx="6248">
                  <c:v>1.6013447999999999</c:v>
                </c:pt>
                <c:pt idx="6249">
                  <c:v>1.6160597000000001</c:v>
                </c:pt>
                <c:pt idx="6250">
                  <c:v>1.6314758</c:v>
                </c:pt>
                <c:pt idx="6251">
                  <c:v>1.6476006000000001</c:v>
                </c:pt>
                <c:pt idx="6252">
                  <c:v>1.6634800999999999</c:v>
                </c:pt>
                <c:pt idx="6253">
                  <c:v>1.6795621999999999</c:v>
                </c:pt>
                <c:pt idx="6254">
                  <c:v>1.6944467999999999</c:v>
                </c:pt>
                <c:pt idx="6255">
                  <c:v>1.7064608000000001</c:v>
                </c:pt>
                <c:pt idx="6256">
                  <c:v>1.7173271000000001</c:v>
                </c:pt>
                <c:pt idx="6257">
                  <c:v>1.7282846000000001</c:v>
                </c:pt>
                <c:pt idx="6258">
                  <c:v>1.7392642</c:v>
                </c:pt>
                <c:pt idx="6259">
                  <c:v>1.7491513000000001</c:v>
                </c:pt>
                <c:pt idx="6260">
                  <c:v>1.7561632</c:v>
                </c:pt>
                <c:pt idx="6261">
                  <c:v>1.7614700999999999</c:v>
                </c:pt>
                <c:pt idx="6262">
                  <c:v>1.7660015</c:v>
                </c:pt>
                <c:pt idx="6263">
                  <c:v>1.770807</c:v>
                </c:pt>
                <c:pt idx="6264">
                  <c:v>1.7752669999999999</c:v>
                </c:pt>
                <c:pt idx="6265">
                  <c:v>1.7801047999999999</c:v>
                </c:pt>
                <c:pt idx="6266">
                  <c:v>1.7838688</c:v>
                </c:pt>
                <c:pt idx="6267">
                  <c:v>1.7877949</c:v>
                </c:pt>
                <c:pt idx="6268">
                  <c:v>1.7922728000000001</c:v>
                </c:pt>
                <c:pt idx="6269">
                  <c:v>1.7977936999999999</c:v>
                </c:pt>
                <c:pt idx="6270">
                  <c:v>1.8055216000000001</c:v>
                </c:pt>
                <c:pt idx="6271">
                  <c:v>1.8135977000000001</c:v>
                </c:pt>
                <c:pt idx="6272">
                  <c:v>1.8215424</c:v>
                </c:pt>
                <c:pt idx="6273">
                  <c:v>1.8306017999999999</c:v>
                </c:pt>
                <c:pt idx="6274">
                  <c:v>1.8414794999999999</c:v>
                </c:pt>
                <c:pt idx="6275">
                  <c:v>1.8504856999999999</c:v>
                </c:pt>
                <c:pt idx="6276">
                  <c:v>1.8582698</c:v>
                </c:pt>
                <c:pt idx="6277">
                  <c:v>1.8661745000000001</c:v>
                </c:pt>
                <c:pt idx="6278">
                  <c:v>1.8739866999999999</c:v>
                </c:pt>
                <c:pt idx="6279">
                  <c:v>1.8817941</c:v>
                </c:pt>
                <c:pt idx="6280">
                  <c:v>1.8895455999999999</c:v>
                </c:pt>
                <c:pt idx="6281">
                  <c:v>1.8972830000000001</c:v>
                </c:pt>
                <c:pt idx="6282">
                  <c:v>1.9049590999999999</c:v>
                </c:pt>
                <c:pt idx="6283">
                  <c:v>1.9126350999999999</c:v>
                </c:pt>
                <c:pt idx="6284">
                  <c:v>1.9202245</c:v>
                </c:pt>
                <c:pt idx="6285">
                  <c:v>1.9278538000000001</c:v>
                </c:pt>
                <c:pt idx="6286">
                  <c:v>1.9353241000000001</c:v>
                </c:pt>
                <c:pt idx="6287">
                  <c:v>1.9429962999999999</c:v>
                </c:pt>
                <c:pt idx="6288">
                  <c:v>1.9493505</c:v>
                </c:pt>
                <c:pt idx="6289">
                  <c:v>1.9535373</c:v>
                </c:pt>
                <c:pt idx="6290">
                  <c:v>1.9572486</c:v>
                </c:pt>
                <c:pt idx="6291">
                  <c:v>1.9610156000000001</c:v>
                </c:pt>
                <c:pt idx="6292">
                  <c:v>1.9641141</c:v>
                </c:pt>
                <c:pt idx="6293">
                  <c:v>1.9663628</c:v>
                </c:pt>
                <c:pt idx="6294">
                  <c:v>1.9688601999999999</c:v>
                </c:pt>
                <c:pt idx="6295">
                  <c:v>1.9706406999999999</c:v>
                </c:pt>
                <c:pt idx="6296">
                  <c:v>1.9710011000000001</c:v>
                </c:pt>
                <c:pt idx="6297">
                  <c:v>1.9708418999999999</c:v>
                </c:pt>
                <c:pt idx="6298">
                  <c:v>1.9695788999999999</c:v>
                </c:pt>
                <c:pt idx="6299">
                  <c:v>1.9663926</c:v>
                </c:pt>
                <c:pt idx="6300">
                  <c:v>1.9649752</c:v>
                </c:pt>
                <c:pt idx="6301">
                  <c:v>1.9652793</c:v>
                </c:pt>
                <c:pt idx="6302">
                  <c:v>1.9658762999999999</c:v>
                </c:pt>
                <c:pt idx="6303">
                  <c:v>1.9639192999999999</c:v>
                </c:pt>
                <c:pt idx="6304">
                  <c:v>1.9619521</c:v>
                </c:pt>
                <c:pt idx="6305">
                  <c:v>1.9628414000000001</c:v>
                </c:pt>
                <c:pt idx="6306">
                  <c:v>1.9649567999999999</c:v>
                </c:pt>
                <c:pt idx="6307">
                  <c:v>1.9657195999999999</c:v>
                </c:pt>
                <c:pt idx="6308">
                  <c:v>1.9637199000000001</c:v>
                </c:pt>
                <c:pt idx="6309">
                  <c:v>1.9604246999999999</c:v>
                </c:pt>
                <c:pt idx="6310">
                  <c:v>1.9573863</c:v>
                </c:pt>
                <c:pt idx="6311">
                  <c:v>1.9540679000000001</c:v>
                </c:pt>
                <c:pt idx="6312">
                  <c:v>1.9509459</c:v>
                </c:pt>
                <c:pt idx="6313">
                  <c:v>1.9475102</c:v>
                </c:pt>
                <c:pt idx="6314">
                  <c:v>1.9443687999999999</c:v>
                </c:pt>
                <c:pt idx="6315">
                  <c:v>1.9406877</c:v>
                </c:pt>
                <c:pt idx="6316">
                  <c:v>1.9385988000000001</c:v>
                </c:pt>
                <c:pt idx="6317">
                  <c:v>1.9376199999999999</c:v>
                </c:pt>
                <c:pt idx="6318">
                  <c:v>1.937127</c:v>
                </c:pt>
                <c:pt idx="6319">
                  <c:v>1.9372837000000001</c:v>
                </c:pt>
                <c:pt idx="6320">
                  <c:v>1.9378751999999999</c:v>
                </c:pt>
                <c:pt idx="6321">
                  <c:v>1.939236</c:v>
                </c:pt>
                <c:pt idx="6322">
                  <c:v>1.940823</c:v>
                </c:pt>
                <c:pt idx="6323">
                  <c:v>1.9439766000000001</c:v>
                </c:pt>
                <c:pt idx="6324">
                  <c:v>1.9475188999999999</c:v>
                </c:pt>
                <c:pt idx="6325">
                  <c:v>1.9510183999999999</c:v>
                </c:pt>
                <c:pt idx="6326">
                  <c:v>1.9544694</c:v>
                </c:pt>
                <c:pt idx="6327">
                  <c:v>1.9578373</c:v>
                </c:pt>
                <c:pt idx="6328">
                  <c:v>1.9612799000000001</c:v>
                </c:pt>
                <c:pt idx="6329">
                  <c:v>1.9639792</c:v>
                </c:pt>
                <c:pt idx="6330">
                  <c:v>1.9659264999999999</c:v>
                </c:pt>
                <c:pt idx="6331">
                  <c:v>1.9678964000000001</c:v>
                </c:pt>
                <c:pt idx="6332">
                  <c:v>1.9704058</c:v>
                </c:pt>
                <c:pt idx="6333">
                  <c:v>1.9732141999999999</c:v>
                </c:pt>
                <c:pt idx="6334">
                  <c:v>1.9741825</c:v>
                </c:pt>
                <c:pt idx="6335">
                  <c:v>1.9749017</c:v>
                </c:pt>
                <c:pt idx="6336">
                  <c:v>1.9743656999999999</c:v>
                </c:pt>
                <c:pt idx="6337">
                  <c:v>1.9710232999999999</c:v>
                </c:pt>
                <c:pt idx="6338">
                  <c:v>1.9664155999999999</c:v>
                </c:pt>
                <c:pt idx="6339">
                  <c:v>1.9620005</c:v>
                </c:pt>
                <c:pt idx="6340">
                  <c:v>1.9573836</c:v>
                </c:pt>
                <c:pt idx="6341">
                  <c:v>1.9528295</c:v>
                </c:pt>
                <c:pt idx="6342">
                  <c:v>1.9481396</c:v>
                </c:pt>
                <c:pt idx="6343">
                  <c:v>1.9434507999999999</c:v>
                </c:pt>
                <c:pt idx="6344">
                  <c:v>1.9387245</c:v>
                </c:pt>
                <c:pt idx="6345">
                  <c:v>1.9333944999999999</c:v>
                </c:pt>
                <c:pt idx="6346">
                  <c:v>1.9270590999999999</c:v>
                </c:pt>
                <c:pt idx="6347">
                  <c:v>1.9216082999999999</c:v>
                </c:pt>
                <c:pt idx="6348">
                  <c:v>1.9167117</c:v>
                </c:pt>
                <c:pt idx="6349">
                  <c:v>1.9116462000000001</c:v>
                </c:pt>
                <c:pt idx="6350">
                  <c:v>1.9066554</c:v>
                </c:pt>
                <c:pt idx="6351">
                  <c:v>1.9013519000000001</c:v>
                </c:pt>
                <c:pt idx="6352">
                  <c:v>1.8973777999999999</c:v>
                </c:pt>
                <c:pt idx="6353">
                  <c:v>1.8947552000000001</c:v>
                </c:pt>
                <c:pt idx="6354">
                  <c:v>1.8927837999999999</c:v>
                </c:pt>
                <c:pt idx="6355">
                  <c:v>1.8933762999999999</c:v>
                </c:pt>
                <c:pt idx="6356">
                  <c:v>1.8938410999999999</c:v>
                </c:pt>
                <c:pt idx="6357">
                  <c:v>1.8948113</c:v>
                </c:pt>
                <c:pt idx="6358">
                  <c:v>1.8945597000000001</c:v>
                </c:pt>
                <c:pt idx="6359">
                  <c:v>1.8941171000000001</c:v>
                </c:pt>
                <c:pt idx="6360">
                  <c:v>1.892075</c:v>
                </c:pt>
                <c:pt idx="6361">
                  <c:v>1.8891861999999999</c:v>
                </c:pt>
                <c:pt idx="6362">
                  <c:v>1.8878978</c:v>
                </c:pt>
                <c:pt idx="6363">
                  <c:v>1.8870353</c:v>
                </c:pt>
                <c:pt idx="6364">
                  <c:v>1.8860504</c:v>
                </c:pt>
                <c:pt idx="6365">
                  <c:v>1.8850743000000001</c:v>
                </c:pt>
                <c:pt idx="6366">
                  <c:v>1.8839585000000001</c:v>
                </c:pt>
                <c:pt idx="6367">
                  <c:v>1.8828933999999999</c:v>
                </c:pt>
                <c:pt idx="6368">
                  <c:v>1.8816109000000001</c:v>
                </c:pt>
                <c:pt idx="6369">
                  <c:v>1.8809241000000001</c:v>
                </c:pt>
                <c:pt idx="6370">
                  <c:v>1.8815029000000001</c:v>
                </c:pt>
                <c:pt idx="6371">
                  <c:v>1.8827020999999999</c:v>
                </c:pt>
                <c:pt idx="6372">
                  <c:v>1.8836302</c:v>
                </c:pt>
                <c:pt idx="6373">
                  <c:v>1.8846928999999999</c:v>
                </c:pt>
                <c:pt idx="6374">
                  <c:v>1.8854838</c:v>
                </c:pt>
                <c:pt idx="6375">
                  <c:v>1.8864890999999999</c:v>
                </c:pt>
                <c:pt idx="6376">
                  <c:v>1.8866400000000001</c:v>
                </c:pt>
                <c:pt idx="6377">
                  <c:v>1.8856215000000001</c:v>
                </c:pt>
                <c:pt idx="6378">
                  <c:v>1.8830883</c:v>
                </c:pt>
                <c:pt idx="6379">
                  <c:v>1.8800699000000001</c:v>
                </c:pt>
                <c:pt idx="6380">
                  <c:v>1.8768183000000001</c:v>
                </c:pt>
                <c:pt idx="6381">
                  <c:v>1.8743137999999999</c:v>
                </c:pt>
                <c:pt idx="6382">
                  <c:v>1.8723019000000001</c:v>
                </c:pt>
                <c:pt idx="6383">
                  <c:v>1.8703704000000001</c:v>
                </c:pt>
                <c:pt idx="6384">
                  <c:v>1.8670651</c:v>
                </c:pt>
                <c:pt idx="6385">
                  <c:v>1.8621548000000001</c:v>
                </c:pt>
                <c:pt idx="6386">
                  <c:v>1.8576258999999999</c:v>
                </c:pt>
                <c:pt idx="6387">
                  <c:v>1.8526978999999999</c:v>
                </c:pt>
                <c:pt idx="6388">
                  <c:v>1.8480935000000001</c:v>
                </c:pt>
                <c:pt idx="6389">
                  <c:v>1.8420156000000001</c:v>
                </c:pt>
                <c:pt idx="6390">
                  <c:v>1.8342837000000001</c:v>
                </c:pt>
                <c:pt idx="6391">
                  <c:v>1.8279916</c:v>
                </c:pt>
                <c:pt idx="6392">
                  <c:v>1.8241626</c:v>
                </c:pt>
                <c:pt idx="6393">
                  <c:v>1.8222254</c:v>
                </c:pt>
                <c:pt idx="6394">
                  <c:v>1.8207092</c:v>
                </c:pt>
                <c:pt idx="6395">
                  <c:v>1.8186785999999999</c:v>
                </c:pt>
                <c:pt idx="6396">
                  <c:v>1.8144775</c:v>
                </c:pt>
                <c:pt idx="6397">
                  <c:v>1.808848</c:v>
                </c:pt>
                <c:pt idx="6398">
                  <c:v>1.8039916</c:v>
                </c:pt>
                <c:pt idx="6399">
                  <c:v>1.8002340999999999</c:v>
                </c:pt>
                <c:pt idx="6400">
                  <c:v>1.7982251</c:v>
                </c:pt>
                <c:pt idx="6401">
                  <c:v>1.7978698</c:v>
                </c:pt>
                <c:pt idx="6402">
                  <c:v>1.7956512</c:v>
                </c:pt>
                <c:pt idx="6403">
                  <c:v>1.7922111999999999</c:v>
                </c:pt>
                <c:pt idx="6404">
                  <c:v>1.7887111</c:v>
                </c:pt>
                <c:pt idx="6405">
                  <c:v>1.7858616</c:v>
                </c:pt>
                <c:pt idx="6406">
                  <c:v>1.7830858999999999</c:v>
                </c:pt>
                <c:pt idx="6407">
                  <c:v>1.7792093</c:v>
                </c:pt>
                <c:pt idx="6408">
                  <c:v>1.7757278999999999</c:v>
                </c:pt>
                <c:pt idx="6409">
                  <c:v>1.7712957</c:v>
                </c:pt>
                <c:pt idx="6410">
                  <c:v>1.7657525999999999</c:v>
                </c:pt>
                <c:pt idx="6411">
                  <c:v>1.7581681</c:v>
                </c:pt>
                <c:pt idx="6412">
                  <c:v>1.7489889000000001</c:v>
                </c:pt>
                <c:pt idx="6413">
                  <c:v>1.7412923</c:v>
                </c:pt>
                <c:pt idx="6414">
                  <c:v>1.7350144000000001</c:v>
                </c:pt>
                <c:pt idx="6415">
                  <c:v>1.7281302999999999</c:v>
                </c:pt>
                <c:pt idx="6416">
                  <c:v>1.7222337000000001</c:v>
                </c:pt>
                <c:pt idx="6417">
                  <c:v>1.7161036000000001</c:v>
                </c:pt>
                <c:pt idx="6418">
                  <c:v>1.7092636999999999</c:v>
                </c:pt>
                <c:pt idx="6419">
                  <c:v>1.7013366000000001</c:v>
                </c:pt>
                <c:pt idx="6420">
                  <c:v>1.6914448</c:v>
                </c:pt>
                <c:pt idx="6421">
                  <c:v>1.6832867</c:v>
                </c:pt>
                <c:pt idx="6422">
                  <c:v>1.6768080999999999</c:v>
                </c:pt>
                <c:pt idx="6423">
                  <c:v>1.6710438000000001</c:v>
                </c:pt>
                <c:pt idx="6424">
                  <c:v>1.6643289999999999</c:v>
                </c:pt>
                <c:pt idx="6425">
                  <c:v>1.6569304</c:v>
                </c:pt>
                <c:pt idx="6426">
                  <c:v>1.6495738</c:v>
                </c:pt>
                <c:pt idx="6427">
                  <c:v>1.6419587</c:v>
                </c:pt>
                <c:pt idx="6428">
                  <c:v>1.635939</c:v>
                </c:pt>
                <c:pt idx="6429">
                  <c:v>1.6332222999999999</c:v>
                </c:pt>
                <c:pt idx="6430">
                  <c:v>1.6289878</c:v>
                </c:pt>
                <c:pt idx="6431">
                  <c:v>1.6237013</c:v>
                </c:pt>
                <c:pt idx="6432">
                  <c:v>1.617599</c:v>
                </c:pt>
                <c:pt idx="6433">
                  <c:v>1.6114223000000001</c:v>
                </c:pt>
                <c:pt idx="6434">
                  <c:v>1.6059511</c:v>
                </c:pt>
                <c:pt idx="6435">
                  <c:v>1.6008066000000001</c:v>
                </c:pt>
                <c:pt idx="6436">
                  <c:v>1.596535</c:v>
                </c:pt>
                <c:pt idx="6437">
                  <c:v>1.5917851999999999</c:v>
                </c:pt>
                <c:pt idx="6438">
                  <c:v>1.5877962000000001</c:v>
                </c:pt>
                <c:pt idx="6439">
                  <c:v>1.5844137</c:v>
                </c:pt>
                <c:pt idx="6440">
                  <c:v>1.5807188999999999</c:v>
                </c:pt>
                <c:pt idx="6441">
                  <c:v>1.5777000999999999</c:v>
                </c:pt>
                <c:pt idx="6442">
                  <c:v>1.5752584999999999</c:v>
                </c:pt>
                <c:pt idx="6443">
                  <c:v>1.5731451999999999</c:v>
                </c:pt>
                <c:pt idx="6444">
                  <c:v>1.5719909000000001</c:v>
                </c:pt>
                <c:pt idx="6445">
                  <c:v>1.5701343999999999</c:v>
                </c:pt>
                <c:pt idx="6446">
                  <c:v>1.5699334</c:v>
                </c:pt>
                <c:pt idx="6447">
                  <c:v>1.5698424</c:v>
                </c:pt>
                <c:pt idx="6448">
                  <c:v>1.5666853999999999</c:v>
                </c:pt>
                <c:pt idx="6449">
                  <c:v>1.5612959</c:v>
                </c:pt>
                <c:pt idx="6450">
                  <c:v>1.5540691</c:v>
                </c:pt>
                <c:pt idx="6451">
                  <c:v>1.5481286000000001</c:v>
                </c:pt>
                <c:pt idx="6452">
                  <c:v>1.5417012000000001</c:v>
                </c:pt>
                <c:pt idx="6453">
                  <c:v>1.5347907999999999</c:v>
                </c:pt>
                <c:pt idx="6454">
                  <c:v>1.5265347</c:v>
                </c:pt>
                <c:pt idx="6455">
                  <c:v>1.5165919999999999</c:v>
                </c:pt>
                <c:pt idx="6456">
                  <c:v>1.5079988</c:v>
                </c:pt>
                <c:pt idx="6457">
                  <c:v>1.5020399</c:v>
                </c:pt>
                <c:pt idx="6458">
                  <c:v>1.4971745999999999</c:v>
                </c:pt>
                <c:pt idx="6459">
                  <c:v>1.4921091</c:v>
                </c:pt>
                <c:pt idx="6460">
                  <c:v>1.4864752000000001</c:v>
                </c:pt>
                <c:pt idx="6461">
                  <c:v>1.4793356</c:v>
                </c:pt>
                <c:pt idx="6462">
                  <c:v>1.4714475</c:v>
                </c:pt>
                <c:pt idx="6463">
                  <c:v>1.4642439</c:v>
                </c:pt>
                <c:pt idx="6464">
                  <c:v>1.4576309999999999</c:v>
                </c:pt>
                <c:pt idx="6465">
                  <c:v>1.4508771</c:v>
                </c:pt>
                <c:pt idx="6466">
                  <c:v>1.4434796999999999</c:v>
                </c:pt>
                <c:pt idx="6467">
                  <c:v>1.4351518999999999</c:v>
                </c:pt>
                <c:pt idx="6468">
                  <c:v>1.4270205</c:v>
                </c:pt>
                <c:pt idx="6469">
                  <c:v>1.4186064</c:v>
                </c:pt>
                <c:pt idx="6470">
                  <c:v>1.4102711999999999</c:v>
                </c:pt>
                <c:pt idx="6471">
                  <c:v>1.4017113000000001</c:v>
                </c:pt>
                <c:pt idx="6472">
                  <c:v>1.3931935</c:v>
                </c:pt>
                <c:pt idx="6473">
                  <c:v>1.384476</c:v>
                </c:pt>
                <c:pt idx="6474">
                  <c:v>1.3757804</c:v>
                </c:pt>
                <c:pt idx="6475">
                  <c:v>1.3669017999999999</c:v>
                </c:pt>
                <c:pt idx="6476">
                  <c:v>1.3580258000000001</c:v>
                </c:pt>
                <c:pt idx="6477">
                  <c:v>1.3489958</c:v>
                </c:pt>
                <c:pt idx="6478">
                  <c:v>1.3398961</c:v>
                </c:pt>
                <c:pt idx="6479">
                  <c:v>1.3312193000000001</c:v>
                </c:pt>
                <c:pt idx="6480">
                  <c:v>1.3234318</c:v>
                </c:pt>
                <c:pt idx="6481">
                  <c:v>1.3150356000000001</c:v>
                </c:pt>
                <c:pt idx="6482">
                  <c:v>1.3076124</c:v>
                </c:pt>
                <c:pt idx="6483">
                  <c:v>1.3003741</c:v>
                </c:pt>
                <c:pt idx="6484">
                  <c:v>1.294413</c:v>
                </c:pt>
                <c:pt idx="6485">
                  <c:v>1.2898147</c:v>
                </c:pt>
                <c:pt idx="6486">
                  <c:v>1.2848269000000001</c:v>
                </c:pt>
                <c:pt idx="6487">
                  <c:v>1.2794528000000001</c:v>
                </c:pt>
                <c:pt idx="6488">
                  <c:v>1.2722878</c:v>
                </c:pt>
                <c:pt idx="6489">
                  <c:v>1.265299</c:v>
                </c:pt>
                <c:pt idx="6490">
                  <c:v>1.2584451000000001</c:v>
                </c:pt>
                <c:pt idx="6491">
                  <c:v>1.2502774000000001</c:v>
                </c:pt>
                <c:pt idx="6492">
                  <c:v>1.2437229000000001</c:v>
                </c:pt>
                <c:pt idx="6493">
                  <c:v>1.2383748999999999</c:v>
                </c:pt>
                <c:pt idx="6494">
                  <c:v>1.2322413999999999</c:v>
                </c:pt>
                <c:pt idx="6495">
                  <c:v>1.2245741000000001</c:v>
                </c:pt>
                <c:pt idx="6496">
                  <c:v>1.2163952</c:v>
                </c:pt>
                <c:pt idx="6497">
                  <c:v>1.2074758999999999</c:v>
                </c:pt>
                <c:pt idx="6498">
                  <c:v>1.1977622999999999</c:v>
                </c:pt>
                <c:pt idx="6499">
                  <c:v>1.1880181000000001</c:v>
                </c:pt>
                <c:pt idx="6500">
                  <c:v>1.1787590999999999</c:v>
                </c:pt>
                <c:pt idx="6501">
                  <c:v>1.1702276</c:v>
                </c:pt>
                <c:pt idx="6502">
                  <c:v>1.1613731</c:v>
                </c:pt>
                <c:pt idx="6503">
                  <c:v>1.1525335999999999</c:v>
                </c:pt>
                <c:pt idx="6504">
                  <c:v>1.1440195</c:v>
                </c:pt>
                <c:pt idx="6505">
                  <c:v>1.1369583000000001</c:v>
                </c:pt>
                <c:pt idx="6506">
                  <c:v>1.1302698</c:v>
                </c:pt>
                <c:pt idx="6507">
                  <c:v>1.1234883</c:v>
                </c:pt>
                <c:pt idx="6508">
                  <c:v>1.1165915</c:v>
                </c:pt>
                <c:pt idx="6509">
                  <c:v>1.1096197999999999</c:v>
                </c:pt>
                <c:pt idx="6510">
                  <c:v>1.1025514999999999</c:v>
                </c:pt>
                <c:pt idx="6511">
                  <c:v>1.0953705</c:v>
                </c:pt>
                <c:pt idx="6512">
                  <c:v>1.0881510000000001</c:v>
                </c:pt>
                <c:pt idx="6513">
                  <c:v>1.0807199999999999</c:v>
                </c:pt>
                <c:pt idx="6514">
                  <c:v>1.0734573000000001</c:v>
                </c:pt>
                <c:pt idx="6515">
                  <c:v>1.064727</c:v>
                </c:pt>
                <c:pt idx="6516">
                  <c:v>1.0544134000000001</c:v>
                </c:pt>
                <c:pt idx="6517">
                  <c:v>1.044368</c:v>
                </c:pt>
                <c:pt idx="6518">
                  <c:v>1.0340507000000001</c:v>
                </c:pt>
                <c:pt idx="6519">
                  <c:v>1.0236320999999999</c:v>
                </c:pt>
                <c:pt idx="6520">
                  <c:v>1.0142416000000001</c:v>
                </c:pt>
                <c:pt idx="6521">
                  <c:v>1.0065107</c:v>
                </c:pt>
                <c:pt idx="6522">
                  <c:v>0.99801171</c:v>
                </c:pt>
                <c:pt idx="6523">
                  <c:v>0.98999442000000004</c:v>
                </c:pt>
                <c:pt idx="6524">
                  <c:v>0.98125916999999996</c:v>
                </c:pt>
                <c:pt idx="6525">
                  <c:v>0.97364753000000004</c:v>
                </c:pt>
                <c:pt idx="6526">
                  <c:v>0.96560645000000001</c:v>
                </c:pt>
                <c:pt idx="6527">
                  <c:v>0.95693921999999998</c:v>
                </c:pt>
                <c:pt idx="6528">
                  <c:v>0.94800262999999996</c:v>
                </c:pt>
                <c:pt idx="6529">
                  <c:v>0.93984301999999997</c:v>
                </c:pt>
                <c:pt idx="6530">
                  <c:v>0.93157310999999998</c:v>
                </c:pt>
                <c:pt idx="6531">
                  <c:v>0.92232371000000002</c:v>
                </c:pt>
                <c:pt idx="6532">
                  <c:v>0.91331344999999997</c:v>
                </c:pt>
                <c:pt idx="6533">
                  <c:v>0.90297446999999997</c:v>
                </c:pt>
                <c:pt idx="6534">
                  <c:v>0.89023246</c:v>
                </c:pt>
                <c:pt idx="6535">
                  <c:v>0.87730633999999996</c:v>
                </c:pt>
                <c:pt idx="6536">
                  <c:v>0.86327206999999995</c:v>
                </c:pt>
                <c:pt idx="6537">
                  <c:v>0.84938409999999998</c:v>
                </c:pt>
                <c:pt idx="6538">
                  <c:v>0.83540254999999997</c:v>
                </c:pt>
                <c:pt idx="6539">
                  <c:v>0.82109421999999999</c:v>
                </c:pt>
                <c:pt idx="6540">
                  <c:v>0.80718875000000001</c:v>
                </c:pt>
                <c:pt idx="6541">
                  <c:v>0.79184312000000001</c:v>
                </c:pt>
                <c:pt idx="6542">
                  <c:v>0.77720869000000004</c:v>
                </c:pt>
                <c:pt idx="6543">
                  <c:v>0.76068177999999997</c:v>
                </c:pt>
                <c:pt idx="6544">
                  <c:v>0.74291536000000002</c:v>
                </c:pt>
                <c:pt idx="6545">
                  <c:v>0.72511172000000002</c:v>
                </c:pt>
                <c:pt idx="6546">
                  <c:v>0.70727271000000003</c:v>
                </c:pt>
                <c:pt idx="6547">
                  <c:v>0.68920311000000001</c:v>
                </c:pt>
                <c:pt idx="6548">
                  <c:v>0.67121576000000005</c:v>
                </c:pt>
                <c:pt idx="6549">
                  <c:v>0.65287713999999997</c:v>
                </c:pt>
                <c:pt idx="6550">
                  <c:v>0.63478946000000003</c:v>
                </c:pt>
                <c:pt idx="6551">
                  <c:v>0.61603361000000001</c:v>
                </c:pt>
                <c:pt idx="6552">
                  <c:v>0.59901139999999997</c:v>
                </c:pt>
                <c:pt idx="6553">
                  <c:v>0.58175566999999995</c:v>
                </c:pt>
                <c:pt idx="6554">
                  <c:v>0.56330376000000004</c:v>
                </c:pt>
                <c:pt idx="6555">
                  <c:v>0.54605649000000001</c:v>
                </c:pt>
                <c:pt idx="6556">
                  <c:v>0.52772777000000004</c:v>
                </c:pt>
                <c:pt idx="6557">
                  <c:v>0.50758026000000001</c:v>
                </c:pt>
                <c:pt idx="6558">
                  <c:v>0.48569382999999999</c:v>
                </c:pt>
                <c:pt idx="6559">
                  <c:v>0.46426109999999998</c:v>
                </c:pt>
                <c:pt idx="6560">
                  <c:v>0.44230543</c:v>
                </c:pt>
                <c:pt idx="6561">
                  <c:v>0.42060329000000002</c:v>
                </c:pt>
                <c:pt idx="6562">
                  <c:v>0.39847442999999999</c:v>
                </c:pt>
                <c:pt idx="6563">
                  <c:v>0.37654143000000001</c:v>
                </c:pt>
                <c:pt idx="6564">
                  <c:v>0.35421776999999999</c:v>
                </c:pt>
                <c:pt idx="6565">
                  <c:v>0.33206622000000002</c:v>
                </c:pt>
                <c:pt idx="6566">
                  <c:v>0.30953772000000002</c:v>
                </c:pt>
                <c:pt idx="6567">
                  <c:v>0.28717376999999999</c:v>
                </c:pt>
                <c:pt idx="6568">
                  <c:v>0.26443461000000001</c:v>
                </c:pt>
                <c:pt idx="6569">
                  <c:v>0.24185941</c:v>
                </c:pt>
                <c:pt idx="6570">
                  <c:v>0.2189161</c:v>
                </c:pt>
                <c:pt idx="6571">
                  <c:v>0.19607772000000001</c:v>
                </c:pt>
                <c:pt idx="6572">
                  <c:v>0.17383951</c:v>
                </c:pt>
                <c:pt idx="6573">
                  <c:v>0.15484883999999999</c:v>
                </c:pt>
                <c:pt idx="6574">
                  <c:v>0.13619353000000001</c:v>
                </c:pt>
                <c:pt idx="6575">
                  <c:v>0.11915359</c:v>
                </c:pt>
                <c:pt idx="6576">
                  <c:v>0.10245849</c:v>
                </c:pt>
                <c:pt idx="6577">
                  <c:v>8.5449221000000006E-2</c:v>
                </c:pt>
                <c:pt idx="6578">
                  <c:v>6.9269423999999996E-2</c:v>
                </c:pt>
                <c:pt idx="6579">
                  <c:v>5.2742135000000002E-2</c:v>
                </c:pt>
                <c:pt idx="6580">
                  <c:v>3.6191095999999999E-2</c:v>
                </c:pt>
                <c:pt idx="6581">
                  <c:v>1.9557307999999999E-2</c:v>
                </c:pt>
                <c:pt idx="6582">
                  <c:v>2.6526279000000002E-3</c:v>
                </c:pt>
                <c:pt idx="6583">
                  <c:v>-1.3548869E-2</c:v>
                </c:pt>
                <c:pt idx="6584">
                  <c:v>-2.9810930999999999E-2</c:v>
                </c:pt>
                <c:pt idx="6585">
                  <c:v>-4.7067631999999998E-2</c:v>
                </c:pt>
                <c:pt idx="6586">
                  <c:v>-6.4653819000000001E-2</c:v>
                </c:pt>
                <c:pt idx="6587">
                  <c:v>-8.4019240999999995E-2</c:v>
                </c:pt>
                <c:pt idx="6588">
                  <c:v>-0.10385284</c:v>
                </c:pt>
                <c:pt idx="6589">
                  <c:v>-0.12390727</c:v>
                </c:pt>
                <c:pt idx="6590">
                  <c:v>-0.14389262999999999</c:v>
                </c:pt>
                <c:pt idx="6591">
                  <c:v>-0.16465682000000001</c:v>
                </c:pt>
                <c:pt idx="6592">
                  <c:v>-0.18684211000000001</c:v>
                </c:pt>
                <c:pt idx="6593">
                  <c:v>-0.20983085000000001</c:v>
                </c:pt>
                <c:pt idx="6594">
                  <c:v>-0.2326907</c:v>
                </c:pt>
                <c:pt idx="6595">
                  <c:v>-0.25591514999999998</c:v>
                </c:pt>
                <c:pt idx="6596">
                  <c:v>-0.27887272000000002</c:v>
                </c:pt>
                <c:pt idx="6597">
                  <c:v>-0.30341480999999998</c:v>
                </c:pt>
                <c:pt idx="6598">
                  <c:v>-0.32947175000000001</c:v>
                </c:pt>
                <c:pt idx="6599">
                  <c:v>-0.35534089000000002</c:v>
                </c:pt>
                <c:pt idx="6600">
                  <c:v>-0.38147452999999998</c:v>
                </c:pt>
                <c:pt idx="6601">
                  <c:v>-0.40764108999999998</c:v>
                </c:pt>
                <c:pt idx="6602">
                  <c:v>-0.43393004000000002</c:v>
                </c:pt>
                <c:pt idx="6603">
                  <c:v>-0.46044225</c:v>
                </c:pt>
                <c:pt idx="6604">
                  <c:v>-0.48591992000000001</c:v>
                </c:pt>
                <c:pt idx="6605">
                  <c:v>-0.50921718000000005</c:v>
                </c:pt>
                <c:pt idx="6606">
                  <c:v>-0.53243149999999995</c:v>
                </c:pt>
                <c:pt idx="6607">
                  <c:v>-0.55500927</c:v>
                </c:pt>
                <c:pt idx="6608">
                  <c:v>-0.57699792999999999</c:v>
                </c:pt>
                <c:pt idx="6609">
                  <c:v>-0.59928711999999995</c:v>
                </c:pt>
                <c:pt idx="6610">
                  <c:v>-0.62151288000000005</c:v>
                </c:pt>
                <c:pt idx="6611">
                  <c:v>-0.64411333999999998</c:v>
                </c:pt>
                <c:pt idx="6612">
                  <c:v>-0.66593869000000006</c:v>
                </c:pt>
                <c:pt idx="6613">
                  <c:v>-0.68792023000000002</c:v>
                </c:pt>
                <c:pt idx="6614">
                  <c:v>-0.71037212999999999</c:v>
                </c:pt>
                <c:pt idx="6615">
                  <c:v>-0.73122383000000002</c:v>
                </c:pt>
                <c:pt idx="6616">
                  <c:v>-0.75179786000000004</c:v>
                </c:pt>
                <c:pt idx="6617">
                  <c:v>-0.77247268000000002</c:v>
                </c:pt>
                <c:pt idx="6618">
                  <c:v>-0.79323049000000001</c:v>
                </c:pt>
                <c:pt idx="6619">
                  <c:v>-0.81427972000000004</c:v>
                </c:pt>
                <c:pt idx="6620">
                  <c:v>-0.83415196000000003</c:v>
                </c:pt>
                <c:pt idx="6621">
                  <c:v>-0.85257605000000003</c:v>
                </c:pt>
                <c:pt idx="6622">
                  <c:v>-0.87152554999999998</c:v>
                </c:pt>
                <c:pt idx="6623">
                  <c:v>-0.89081765999999996</c:v>
                </c:pt>
                <c:pt idx="6624">
                  <c:v>-0.91188407000000005</c:v>
                </c:pt>
                <c:pt idx="6625">
                  <c:v>-0.93391570999999995</c:v>
                </c:pt>
                <c:pt idx="6626">
                  <c:v>-0.95765718</c:v>
                </c:pt>
                <c:pt idx="6627">
                  <c:v>-0.98189320999999996</c:v>
                </c:pt>
                <c:pt idx="6628">
                  <c:v>-1.0063354</c:v>
                </c:pt>
                <c:pt idx="6629">
                  <c:v>-1.0307967</c:v>
                </c:pt>
                <c:pt idx="6630">
                  <c:v>-1.0553939999999999</c:v>
                </c:pt>
                <c:pt idx="6631">
                  <c:v>-1.0810603999999999</c:v>
                </c:pt>
                <c:pt idx="6632">
                  <c:v>-1.10985</c:v>
                </c:pt>
                <c:pt idx="6633">
                  <c:v>-1.1397678</c:v>
                </c:pt>
                <c:pt idx="6634">
                  <c:v>-1.1696458999999999</c:v>
                </c:pt>
                <c:pt idx="6635">
                  <c:v>-1.2007692000000001</c:v>
                </c:pt>
                <c:pt idx="6636">
                  <c:v>-1.2339301</c:v>
                </c:pt>
                <c:pt idx="6637">
                  <c:v>-1.2652816</c:v>
                </c:pt>
                <c:pt idx="6638">
                  <c:v>-1.2956502000000001</c:v>
                </c:pt>
                <c:pt idx="6639">
                  <c:v>-1.3261944000000001</c:v>
                </c:pt>
                <c:pt idx="6640">
                  <c:v>-1.3568931</c:v>
                </c:pt>
                <c:pt idx="6641">
                  <c:v>-1.3876577999999999</c:v>
                </c:pt>
                <c:pt idx="6642">
                  <c:v>-1.4185658999999999</c:v>
                </c:pt>
                <c:pt idx="6643">
                  <c:v>-1.4496735999999999</c:v>
                </c:pt>
                <c:pt idx="6644">
                  <c:v>-1.4797728000000001</c:v>
                </c:pt>
                <c:pt idx="6645">
                  <c:v>-1.5077429</c:v>
                </c:pt>
                <c:pt idx="6646">
                  <c:v>-1.5350071999999999</c:v>
                </c:pt>
                <c:pt idx="6647">
                  <c:v>-1.5613401</c:v>
                </c:pt>
                <c:pt idx="6648">
                  <c:v>-1.588336</c:v>
                </c:pt>
                <c:pt idx="6649">
                  <c:v>-1.6149232</c:v>
                </c:pt>
                <c:pt idx="6650">
                  <c:v>-1.6422515</c:v>
                </c:pt>
                <c:pt idx="6651">
                  <c:v>-1.6680389</c:v>
                </c:pt>
                <c:pt idx="6652">
                  <c:v>-1.6922064000000001</c:v>
                </c:pt>
                <c:pt idx="6653">
                  <c:v>-1.7156175</c:v>
                </c:pt>
                <c:pt idx="6654">
                  <c:v>-1.7401795</c:v>
                </c:pt>
                <c:pt idx="6655">
                  <c:v>-1.7652437000000001</c:v>
                </c:pt>
                <c:pt idx="6656">
                  <c:v>-1.7906873999999999</c:v>
                </c:pt>
                <c:pt idx="6657">
                  <c:v>-1.8153123</c:v>
                </c:pt>
                <c:pt idx="6658">
                  <c:v>-1.8401205</c:v>
                </c:pt>
                <c:pt idx="6659">
                  <c:v>-1.8658968</c:v>
                </c:pt>
                <c:pt idx="6660">
                  <c:v>-1.8914641999999999</c:v>
                </c:pt>
                <c:pt idx="6661">
                  <c:v>-1.9184371</c:v>
                </c:pt>
                <c:pt idx="6662">
                  <c:v>-1.9472585</c:v>
                </c:pt>
                <c:pt idx="6663">
                  <c:v>-1.9749698</c:v>
                </c:pt>
                <c:pt idx="6664">
                  <c:v>-2.0025168999999998</c:v>
                </c:pt>
                <c:pt idx="6665">
                  <c:v>-2.0298797999999998</c:v>
                </c:pt>
                <c:pt idx="6666">
                  <c:v>-2.0582888000000001</c:v>
                </c:pt>
                <c:pt idx="6667">
                  <c:v>-2.0872820000000001</c:v>
                </c:pt>
                <c:pt idx="6668">
                  <c:v>-2.1165669999999999</c:v>
                </c:pt>
                <c:pt idx="6669">
                  <c:v>-2.1451783999999998</c:v>
                </c:pt>
                <c:pt idx="6670">
                  <c:v>-2.1732781000000001</c:v>
                </c:pt>
                <c:pt idx="6671">
                  <c:v>-2.2020241999999999</c:v>
                </c:pt>
                <c:pt idx="6672">
                  <c:v>-2.2324568999999999</c:v>
                </c:pt>
                <c:pt idx="6673">
                  <c:v>-2.2637565999999998</c:v>
                </c:pt>
                <c:pt idx="6674">
                  <c:v>-2.2976133000000001</c:v>
                </c:pt>
                <c:pt idx="6675">
                  <c:v>-2.3314309999999998</c:v>
                </c:pt>
                <c:pt idx="6676">
                  <c:v>-2.3637109000000001</c:v>
                </c:pt>
                <c:pt idx="6677">
                  <c:v>-2.3965472999999999</c:v>
                </c:pt>
                <c:pt idx="6678">
                  <c:v>-2.4292855000000002</c:v>
                </c:pt>
                <c:pt idx="6679">
                  <c:v>-2.4618262999999998</c:v>
                </c:pt>
                <c:pt idx="6680">
                  <c:v>-2.4928205000000001</c:v>
                </c:pt>
                <c:pt idx="6681">
                  <c:v>-2.5237140999999998</c:v>
                </c:pt>
                <c:pt idx="6682">
                  <c:v>-2.5534083999999999</c:v>
                </c:pt>
                <c:pt idx="6683">
                  <c:v>-2.581671</c:v>
                </c:pt>
                <c:pt idx="6684">
                  <c:v>-2.6105670999999999</c:v>
                </c:pt>
                <c:pt idx="6685">
                  <c:v>-2.6387019</c:v>
                </c:pt>
                <c:pt idx="6686">
                  <c:v>-2.6658536000000002</c:v>
                </c:pt>
                <c:pt idx="6687">
                  <c:v>-2.6921474999999999</c:v>
                </c:pt>
                <c:pt idx="6688">
                  <c:v>-2.7201331999999998</c:v>
                </c:pt>
                <c:pt idx="6689">
                  <c:v>-2.7496309999999999</c:v>
                </c:pt>
                <c:pt idx="6690">
                  <c:v>-2.7788921000000002</c:v>
                </c:pt>
                <c:pt idx="6691">
                  <c:v>-2.8086454000000001</c:v>
                </c:pt>
                <c:pt idx="6692">
                  <c:v>-2.8371089</c:v>
                </c:pt>
                <c:pt idx="6693">
                  <c:v>-2.8642009000000002</c:v>
                </c:pt>
                <c:pt idx="6694">
                  <c:v>-2.8918390999999999</c:v>
                </c:pt>
                <c:pt idx="6695">
                  <c:v>-2.9192865000000001</c:v>
                </c:pt>
                <c:pt idx="6696">
                  <c:v>-2.9471780999999999</c:v>
                </c:pt>
                <c:pt idx="6697">
                  <c:v>-2.9743894000000002</c:v>
                </c:pt>
                <c:pt idx="6698">
                  <c:v>-3.0006165999999999</c:v>
                </c:pt>
                <c:pt idx="6699">
                  <c:v>-3.0250982</c:v>
                </c:pt>
                <c:pt idx="6700">
                  <c:v>-3.0475861000000002</c:v>
                </c:pt>
                <c:pt idx="6701">
                  <c:v>-3.0703456999999998</c:v>
                </c:pt>
                <c:pt idx="6702">
                  <c:v>-3.0945510000000001</c:v>
                </c:pt>
                <c:pt idx="6703">
                  <c:v>-3.1201837000000001</c:v>
                </c:pt>
                <c:pt idx="6704">
                  <c:v>-3.1464186000000001</c:v>
                </c:pt>
                <c:pt idx="6705">
                  <c:v>-3.1739169</c:v>
                </c:pt>
                <c:pt idx="6706">
                  <c:v>-3.2032191000000001</c:v>
                </c:pt>
                <c:pt idx="6707">
                  <c:v>-3.2321059999999999</c:v>
                </c:pt>
                <c:pt idx="6708">
                  <c:v>-3.2614686000000002</c:v>
                </c:pt>
                <c:pt idx="6709">
                  <c:v>-3.2911576</c:v>
                </c:pt>
                <c:pt idx="6710">
                  <c:v>-3.3227188999999999</c:v>
                </c:pt>
                <c:pt idx="6711">
                  <c:v>-3.3546827000000001</c:v>
                </c:pt>
                <c:pt idx="6712">
                  <c:v>-3.3869449</c:v>
                </c:pt>
                <c:pt idx="6713">
                  <c:v>-3.4191658</c:v>
                </c:pt>
                <c:pt idx="6714">
                  <c:v>-3.4516070000000001</c:v>
                </c:pt>
                <c:pt idx="6715">
                  <c:v>-3.4846528000000001</c:v>
                </c:pt>
                <c:pt idx="6716">
                  <c:v>-3.5187265000000001</c:v>
                </c:pt>
                <c:pt idx="6717">
                  <c:v>-3.5531093999999999</c:v>
                </c:pt>
                <c:pt idx="6718">
                  <c:v>-3.5888526999999999</c:v>
                </c:pt>
                <c:pt idx="6719">
                  <c:v>-3.6235765999999998</c:v>
                </c:pt>
                <c:pt idx="6720">
                  <c:v>-3.6575186</c:v>
                </c:pt>
                <c:pt idx="6721">
                  <c:v>-3.6904982999999998</c:v>
                </c:pt>
                <c:pt idx="6722">
                  <c:v>-3.7246831999999999</c:v>
                </c:pt>
                <c:pt idx="6723">
                  <c:v>-3.7599414000000002</c:v>
                </c:pt>
                <c:pt idx="6724">
                  <c:v>-3.7963952000000001</c:v>
                </c:pt>
                <c:pt idx="6725">
                  <c:v>-3.8319093</c:v>
                </c:pt>
                <c:pt idx="6726">
                  <c:v>-3.8666002000000002</c:v>
                </c:pt>
                <c:pt idx="6727">
                  <c:v>-3.9003497999999999</c:v>
                </c:pt>
                <c:pt idx="6728">
                  <c:v>-3.9352984000000002</c:v>
                </c:pt>
                <c:pt idx="6729">
                  <c:v>-3.9713170999999998</c:v>
                </c:pt>
                <c:pt idx="6730">
                  <c:v>-4.0085445000000002</c:v>
                </c:pt>
                <c:pt idx="6731">
                  <c:v>-4.0448088999999996</c:v>
                </c:pt>
                <c:pt idx="6732">
                  <c:v>-4.0803026999999998</c:v>
                </c:pt>
                <c:pt idx="6733">
                  <c:v>-4.1143647999999997</c:v>
                </c:pt>
                <c:pt idx="6734">
                  <c:v>-4.1476328000000002</c:v>
                </c:pt>
                <c:pt idx="6735">
                  <c:v>-4.1800348999999999</c:v>
                </c:pt>
                <c:pt idx="6736">
                  <c:v>-4.2125928999999998</c:v>
                </c:pt>
                <c:pt idx="6737">
                  <c:v>-4.2432942000000002</c:v>
                </c:pt>
                <c:pt idx="6738">
                  <c:v>-4.2741211000000003</c:v>
                </c:pt>
                <c:pt idx="6739">
                  <c:v>-4.3045818999999996</c:v>
                </c:pt>
                <c:pt idx="6740">
                  <c:v>-4.3357317999999996</c:v>
                </c:pt>
                <c:pt idx="6741">
                  <c:v>-4.3663952000000004</c:v>
                </c:pt>
                <c:pt idx="6742">
                  <c:v>-4.3978783000000004</c:v>
                </c:pt>
                <c:pt idx="6743">
                  <c:v>-4.4286408000000002</c:v>
                </c:pt>
                <c:pt idx="6744">
                  <c:v>-4.4615076</c:v>
                </c:pt>
                <c:pt idx="6745">
                  <c:v>-4.4953688999999999</c:v>
                </c:pt>
                <c:pt idx="6746">
                  <c:v>-4.5296533999999999</c:v>
                </c:pt>
                <c:pt idx="6747">
                  <c:v>-4.5634994000000004</c:v>
                </c:pt>
                <c:pt idx="6748">
                  <c:v>-4.5991888999999997</c:v>
                </c:pt>
                <c:pt idx="6749">
                  <c:v>-4.6361799000000001</c:v>
                </c:pt>
                <c:pt idx="6750">
                  <c:v>-4.6727581999999996</c:v>
                </c:pt>
                <c:pt idx="6751">
                  <c:v>-4.7078888000000001</c:v>
                </c:pt>
                <c:pt idx="6752">
                  <c:v>-4.7427418000000001</c:v>
                </c:pt>
                <c:pt idx="6753">
                  <c:v>-4.7781409999999997</c:v>
                </c:pt>
                <c:pt idx="6754">
                  <c:v>-4.8151728</c:v>
                </c:pt>
                <c:pt idx="6755">
                  <c:v>-4.8538978000000004</c:v>
                </c:pt>
                <c:pt idx="6756">
                  <c:v>-4.8945211999999998</c:v>
                </c:pt>
                <c:pt idx="6757">
                  <c:v>-4.9350627999999999</c:v>
                </c:pt>
                <c:pt idx="6758">
                  <c:v>-4.9777133999999998</c:v>
                </c:pt>
                <c:pt idx="6759">
                  <c:v>-5.0216137999999999</c:v>
                </c:pt>
                <c:pt idx="6760">
                  <c:v>-5.0678966000000001</c:v>
                </c:pt>
                <c:pt idx="6761">
                  <c:v>-5.1130905000000002</c:v>
                </c:pt>
                <c:pt idx="6762">
                  <c:v>-5.1595414999999996</c:v>
                </c:pt>
                <c:pt idx="6763">
                  <c:v>-5.2050092000000001</c:v>
                </c:pt>
                <c:pt idx="6764">
                  <c:v>-5.2517221999999997</c:v>
                </c:pt>
                <c:pt idx="6765">
                  <c:v>-5.2974804999999998</c:v>
                </c:pt>
                <c:pt idx="6766">
                  <c:v>-5.3435553000000002</c:v>
                </c:pt>
                <c:pt idx="6767">
                  <c:v>-5.3855095000000004</c:v>
                </c:pt>
                <c:pt idx="6768">
                  <c:v>-5.4279757000000002</c:v>
                </c:pt>
                <c:pt idx="6769">
                  <c:v>-5.4690760000000003</c:v>
                </c:pt>
                <c:pt idx="6770">
                  <c:v>-5.5121245999999999</c:v>
                </c:pt>
                <c:pt idx="6771">
                  <c:v>-5.5522542000000001</c:v>
                </c:pt>
                <c:pt idx="6772">
                  <c:v>-5.5923920999999996</c:v>
                </c:pt>
                <c:pt idx="6773">
                  <c:v>-5.6294623000000001</c:v>
                </c:pt>
                <c:pt idx="6774">
                  <c:v>-5.6683019999999997</c:v>
                </c:pt>
                <c:pt idx="6775">
                  <c:v>-5.7046941000000002</c:v>
                </c:pt>
                <c:pt idx="6776">
                  <c:v>-5.7444683999999997</c:v>
                </c:pt>
                <c:pt idx="6777">
                  <c:v>-5.7793131999999998</c:v>
                </c:pt>
                <c:pt idx="6778">
                  <c:v>-5.8175520000000001</c:v>
                </c:pt>
                <c:pt idx="6779">
                  <c:v>-5.8496161999999998</c:v>
                </c:pt>
                <c:pt idx="6780">
                  <c:v>-5.8928744999999996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80239E02-GL0  N00E-VEL-FIL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N00E-VEL-FIL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-3.1936884999999998E-2</c:v>
                </c:pt>
                <c:pt idx="1">
                  <c:v>-3.1601366999999998E-2</c:v>
                </c:pt>
                <c:pt idx="2">
                  <c:v>-3.0599765000000001E-2</c:v>
                </c:pt>
                <c:pt idx="3">
                  <c:v>-2.9711121E-2</c:v>
                </c:pt>
                <c:pt idx="4">
                  <c:v>-2.8788688999999999E-2</c:v>
                </c:pt>
                <c:pt idx="5">
                  <c:v>-2.7865496999999999E-2</c:v>
                </c:pt>
                <c:pt idx="6">
                  <c:v>-2.6974384000000001E-2</c:v>
                </c:pt>
                <c:pt idx="7">
                  <c:v>-2.6027339E-2</c:v>
                </c:pt>
                <c:pt idx="8">
                  <c:v>-2.5172542999999999E-2</c:v>
                </c:pt>
                <c:pt idx="9">
                  <c:v>-2.4179032E-2</c:v>
                </c:pt>
                <c:pt idx="10">
                  <c:v>-2.3429186000000001E-2</c:v>
                </c:pt>
                <c:pt idx="11">
                  <c:v>-2.1816305000000001E-2</c:v>
                </c:pt>
                <c:pt idx="12">
                  <c:v>-2.0184863000000001E-2</c:v>
                </c:pt>
                <c:pt idx="13">
                  <c:v>-1.9460806000000001E-2</c:v>
                </c:pt>
                <c:pt idx="14">
                  <c:v>-1.8454205000000001E-2</c:v>
                </c:pt>
                <c:pt idx="15">
                  <c:v>-1.7634394000000001E-2</c:v>
                </c:pt>
                <c:pt idx="16">
                  <c:v>-1.6677274999999998E-2</c:v>
                </c:pt>
                <c:pt idx="17">
                  <c:v>-1.5833745999999999E-2</c:v>
                </c:pt>
                <c:pt idx="18">
                  <c:v>-1.4898259000000001E-2</c:v>
                </c:pt>
                <c:pt idx="19">
                  <c:v>-1.4045131000000001E-2</c:v>
                </c:pt>
                <c:pt idx="20">
                  <c:v>-1.3123098E-2</c:v>
                </c:pt>
                <c:pt idx="21">
                  <c:v>-1.2265629E-2</c:v>
                </c:pt>
                <c:pt idx="22">
                  <c:v>-1.1353525999999999E-2</c:v>
                </c:pt>
                <c:pt idx="23">
                  <c:v>-1.0494274E-2</c:v>
                </c:pt>
                <c:pt idx="24">
                  <c:v>-9.5902616000000003E-3</c:v>
                </c:pt>
                <c:pt idx="25">
                  <c:v>-8.7306720999999997E-3</c:v>
                </c:pt>
                <c:pt idx="26">
                  <c:v>-7.8336772999999995E-3</c:v>
                </c:pt>
                <c:pt idx="27">
                  <c:v>-6.9746510000000001E-3</c:v>
                </c:pt>
                <c:pt idx="28">
                  <c:v>-6.0840002999999997E-3</c:v>
                </c:pt>
                <c:pt idx="29">
                  <c:v>-5.2261368000000004E-3</c:v>
                </c:pt>
                <c:pt idx="30">
                  <c:v>-4.3413888000000001E-3</c:v>
                </c:pt>
                <c:pt idx="31">
                  <c:v>-3.4851057999999999E-3</c:v>
                </c:pt>
                <c:pt idx="32">
                  <c:v>-2.6059641000000001E-3</c:v>
                </c:pt>
                <c:pt idx="33">
                  <c:v>-1.7515616E-3</c:v>
                </c:pt>
                <c:pt idx="34">
                  <c:v>-8.7782742999999999E-4</c:v>
                </c:pt>
                <c:pt idx="35">
                  <c:v>-2.5524096000000001E-5</c:v>
                </c:pt>
                <c:pt idx="36">
                  <c:v>8.4293233999999996E-4</c:v>
                </c:pt>
                <c:pt idx="37">
                  <c:v>1.6929777E-3</c:v>
                </c:pt>
                <c:pt idx="38">
                  <c:v>2.5562333999999999E-3</c:v>
                </c:pt>
                <c:pt idx="39">
                  <c:v>3.4039089000000001E-3</c:v>
                </c:pt>
                <c:pt idx="40">
                  <c:v>4.2619978999999999E-3</c:v>
                </c:pt>
                <c:pt idx="41">
                  <c:v>5.1072315E-3</c:v>
                </c:pt>
                <c:pt idx="42">
                  <c:v>5.9601502000000001E-3</c:v>
                </c:pt>
                <c:pt idx="43">
                  <c:v>6.8029062000000001E-3</c:v>
                </c:pt>
                <c:pt idx="44">
                  <c:v>7.6506144000000002E-3</c:v>
                </c:pt>
                <c:pt idx="45">
                  <c:v>8.4908945000000003E-3</c:v>
                </c:pt>
                <c:pt idx="46">
                  <c:v>9.3333133999999995E-3</c:v>
                </c:pt>
                <c:pt idx="47">
                  <c:v>1.017116E-2</c:v>
                </c:pt>
                <c:pt idx="48">
                  <c:v>1.1008166E-2</c:v>
                </c:pt>
                <c:pt idx="49">
                  <c:v>1.1843671E-2</c:v>
                </c:pt>
                <c:pt idx="50">
                  <c:v>1.2675085000000001E-2</c:v>
                </c:pt>
                <c:pt idx="51">
                  <c:v>1.3508404999999999E-2</c:v>
                </c:pt>
                <c:pt idx="52">
                  <c:v>1.4333970999999999E-2</c:v>
                </c:pt>
                <c:pt idx="53">
                  <c:v>1.5165354000000001E-2</c:v>
                </c:pt>
                <c:pt idx="54">
                  <c:v>1.5984706000000001E-2</c:v>
                </c:pt>
                <c:pt idx="55">
                  <c:v>1.6814533999999999E-2</c:v>
                </c:pt>
                <c:pt idx="56">
                  <c:v>1.7627134999999999E-2</c:v>
                </c:pt>
                <c:pt idx="57">
                  <c:v>1.8456013E-2</c:v>
                </c:pt>
                <c:pt idx="58">
                  <c:v>1.9261038000000001E-2</c:v>
                </c:pt>
                <c:pt idx="59">
                  <c:v>2.0089952000000001E-2</c:v>
                </c:pt>
                <c:pt idx="60">
                  <c:v>2.0886053000000002E-2</c:v>
                </c:pt>
                <c:pt idx="61">
                  <c:v>2.1716727000000002E-2</c:v>
                </c:pt>
                <c:pt idx="62">
                  <c:v>2.2501475999999999E-2</c:v>
                </c:pt>
                <c:pt idx="63">
                  <c:v>2.3337284E-2</c:v>
                </c:pt>
                <c:pt idx="64">
                  <c:v>2.4105595E-2</c:v>
                </c:pt>
                <c:pt idx="65">
                  <c:v>2.4954508E-2</c:v>
                </c:pt>
                <c:pt idx="66">
                  <c:v>2.5692507999999999E-2</c:v>
                </c:pt>
                <c:pt idx="67">
                  <c:v>2.6582074000000001E-2</c:v>
                </c:pt>
                <c:pt idx="68">
                  <c:v>2.7218095000000001E-2</c:v>
                </c:pt>
                <c:pt idx="69">
                  <c:v>2.8723212000000001E-2</c:v>
                </c:pt>
                <c:pt idx="70">
                  <c:v>3.0242417000000001E-2</c:v>
                </c:pt>
                <c:pt idx="71">
                  <c:v>3.0855884E-2</c:v>
                </c:pt>
                <c:pt idx="72">
                  <c:v>3.1751096999999999E-2</c:v>
                </c:pt>
                <c:pt idx="73">
                  <c:v>3.2458049000000003E-2</c:v>
                </c:pt>
                <c:pt idx="74">
                  <c:v>3.3304196000000001E-2</c:v>
                </c:pt>
                <c:pt idx="75">
                  <c:v>3.4032938999999998E-2</c:v>
                </c:pt>
                <c:pt idx="76">
                  <c:v>3.4857592999999999E-2</c:v>
                </c:pt>
                <c:pt idx="77">
                  <c:v>3.5594227999999999E-2</c:v>
                </c:pt>
                <c:pt idx="78">
                  <c:v>3.6405386999999997E-2</c:v>
                </c:pt>
                <c:pt idx="79">
                  <c:v>3.7144799999999999E-2</c:v>
                </c:pt>
                <c:pt idx="80">
                  <c:v>3.7945868000000001E-2</c:v>
                </c:pt>
                <c:pt idx="81">
                  <c:v>3.8685598000000002E-2</c:v>
                </c:pt>
                <c:pt idx="82">
                  <c:v>3.9478331999999998E-2</c:v>
                </c:pt>
                <c:pt idx="83">
                  <c:v>4.0217000000000003E-2</c:v>
                </c:pt>
                <c:pt idx="84">
                  <c:v>4.1002416999999999E-2</c:v>
                </c:pt>
                <c:pt idx="85">
                  <c:v>4.1739163000000003E-2</c:v>
                </c:pt>
                <c:pt idx="86">
                  <c:v>4.2517905000000002E-2</c:v>
                </c:pt>
                <c:pt idx="87">
                  <c:v>4.3252153000000002E-2</c:v>
                </c:pt>
                <c:pt idx="88">
                  <c:v>4.4024643000000002E-2</c:v>
                </c:pt>
                <c:pt idx="89">
                  <c:v>4.4755983999999999E-2</c:v>
                </c:pt>
                <c:pt idx="90">
                  <c:v>4.5522515E-2</c:v>
                </c:pt>
                <c:pt idx="91">
                  <c:v>4.6250644E-2</c:v>
                </c:pt>
                <c:pt idx="92">
                  <c:v>4.7011424000000003E-2</c:v>
                </c:pt>
                <c:pt idx="93">
                  <c:v>4.7736106E-2</c:v>
                </c:pt>
                <c:pt idx="94">
                  <c:v>4.8491287000000001E-2</c:v>
                </c:pt>
                <c:pt idx="95">
                  <c:v>4.9212335000000003E-2</c:v>
                </c:pt>
                <c:pt idx="96">
                  <c:v>4.9962026E-2</c:v>
                </c:pt>
                <c:pt idx="97">
                  <c:v>5.0679287000000003E-2</c:v>
                </c:pt>
                <c:pt idx="98">
                  <c:v>5.1423571000000001E-2</c:v>
                </c:pt>
                <c:pt idx="99">
                  <c:v>5.2136914999999999E-2</c:v>
                </c:pt>
                <c:pt idx="100">
                  <c:v>5.2875853E-2</c:v>
                </c:pt>
                <c:pt idx="101">
                  <c:v>5.3585171000000001E-2</c:v>
                </c:pt>
                <c:pt idx="102">
                  <c:v>5.4318806999999997E-2</c:v>
                </c:pt>
                <c:pt idx="103">
                  <c:v>5.5024003000000002E-2</c:v>
                </c:pt>
                <c:pt idx="104">
                  <c:v>5.5752367999999997E-2</c:v>
                </c:pt>
                <c:pt idx="105">
                  <c:v>5.6453357000000003E-2</c:v>
                </c:pt>
                <c:pt idx="106">
                  <c:v>5.7176475999999997E-2</c:v>
                </c:pt>
                <c:pt idx="107">
                  <c:v>5.7873181000000003E-2</c:v>
                </c:pt>
                <c:pt idx="108">
                  <c:v>5.8591066999999997E-2</c:v>
                </c:pt>
                <c:pt idx="109">
                  <c:v>5.9283420000000003E-2</c:v>
                </c:pt>
                <c:pt idx="110">
                  <c:v>5.9996081999999999E-2</c:v>
                </c:pt>
                <c:pt idx="111">
                  <c:v>6.0684017999999999E-2</c:v>
                </c:pt>
                <c:pt idx="112">
                  <c:v>6.1391460000000002E-2</c:v>
                </c:pt>
                <c:pt idx="113">
                  <c:v>6.2074920999999998E-2</c:v>
                </c:pt>
                <c:pt idx="114">
                  <c:v>6.2777141999999994E-2</c:v>
                </c:pt>
                <c:pt idx="115">
                  <c:v>6.3456073000000002E-2</c:v>
                </c:pt>
                <c:pt idx="116">
                  <c:v>6.4153067999999994E-2</c:v>
                </c:pt>
                <c:pt idx="117">
                  <c:v>6.4827416999999998E-2</c:v>
                </c:pt>
                <c:pt idx="118">
                  <c:v>6.5519179999999996E-2</c:v>
                </c:pt>
                <c:pt idx="119">
                  <c:v>6.6188897999999996E-2</c:v>
                </c:pt>
                <c:pt idx="120">
                  <c:v>6.6875420000000005E-2</c:v>
                </c:pt>
                <c:pt idx="121">
                  <c:v>6.7540459999999997E-2</c:v>
                </c:pt>
                <c:pt idx="122">
                  <c:v>6.8221727999999995E-2</c:v>
                </c:pt>
                <c:pt idx="123">
                  <c:v>6.8882046000000002E-2</c:v>
                </c:pt>
                <c:pt idx="124">
                  <c:v>6.9558047999999997E-2</c:v>
                </c:pt>
                <c:pt idx="125">
                  <c:v>7.0213600000000001E-2</c:v>
                </c:pt>
                <c:pt idx="126">
                  <c:v>7.0884322E-2</c:v>
                </c:pt>
                <c:pt idx="127">
                  <c:v>7.1535066999999994E-2</c:v>
                </c:pt>
                <c:pt idx="128">
                  <c:v>7.2200492000000005E-2</c:v>
                </c:pt>
                <c:pt idx="129">
                  <c:v>7.2846389999999997E-2</c:v>
                </c:pt>
                <c:pt idx="130">
                  <c:v>7.3506502000000001E-2</c:v>
                </c:pt>
                <c:pt idx="131">
                  <c:v>7.4147513999999998E-2</c:v>
                </c:pt>
                <c:pt idx="132">
                  <c:v>7.4802293000000006E-2</c:v>
                </c:pt>
                <c:pt idx="133">
                  <c:v>7.5438380999999999E-2</c:v>
                </c:pt>
                <c:pt idx="134">
                  <c:v>7.6087810000000006E-2</c:v>
                </c:pt>
                <c:pt idx="135">
                  <c:v>7.6718937000000001E-2</c:v>
                </c:pt>
                <c:pt idx="136">
                  <c:v>7.7362996000000003E-2</c:v>
                </c:pt>
                <c:pt idx="137">
                  <c:v>7.7989126000000006E-2</c:v>
                </c:pt>
                <c:pt idx="138">
                  <c:v>7.8627794000000001E-2</c:v>
                </c:pt>
                <c:pt idx="139">
                  <c:v>7.9248892000000001E-2</c:v>
                </c:pt>
                <c:pt idx="140">
                  <c:v>7.9882148E-2</c:v>
                </c:pt>
                <c:pt idx="141">
                  <c:v>8.0498180000000003E-2</c:v>
                </c:pt>
                <c:pt idx="142">
                  <c:v>8.1126003000000002E-2</c:v>
                </c:pt>
                <c:pt idx="143">
                  <c:v>8.1736933999999997E-2</c:v>
                </c:pt>
                <c:pt idx="144">
                  <c:v>8.2359302999999995E-2</c:v>
                </c:pt>
                <c:pt idx="145">
                  <c:v>8.2965099E-2</c:v>
                </c:pt>
                <c:pt idx="146">
                  <c:v>8.3581991999999994E-2</c:v>
                </c:pt>
                <c:pt idx="147">
                  <c:v>8.4182620999999999E-2</c:v>
                </c:pt>
                <c:pt idx="148">
                  <c:v>8.4794015E-2</c:v>
                </c:pt>
                <c:pt idx="149">
                  <c:v>8.5389444999999994E-2</c:v>
                </c:pt>
                <c:pt idx="150">
                  <c:v>8.5995317000000002E-2</c:v>
                </c:pt>
                <c:pt idx="151">
                  <c:v>8.6585515000000002E-2</c:v>
                </c:pt>
                <c:pt idx="152">
                  <c:v>8.7185842999999999E-2</c:v>
                </c:pt>
                <c:pt idx="153">
                  <c:v>8.7770777999999994E-2</c:v>
                </c:pt>
                <c:pt idx="154">
                  <c:v>8.8365539000000007E-2</c:v>
                </c:pt>
                <c:pt idx="155">
                  <c:v>8.8945179999999999E-2</c:v>
                </c:pt>
                <c:pt idx="156">
                  <c:v>8.9534348999999999E-2</c:v>
                </c:pt>
                <c:pt idx="157">
                  <c:v>9.0108666000000004E-2</c:v>
                </c:pt>
                <c:pt idx="158">
                  <c:v>9.0692221000000003E-2</c:v>
                </c:pt>
                <c:pt idx="159">
                  <c:v>9.1261181999999996E-2</c:v>
                </c:pt>
                <c:pt idx="160">
                  <c:v>9.1839098999999993E-2</c:v>
                </c:pt>
                <c:pt idx="161">
                  <c:v>9.2402676000000003E-2</c:v>
                </c:pt>
                <c:pt idx="162">
                  <c:v>9.2974930999999997E-2</c:v>
                </c:pt>
                <c:pt idx="163">
                  <c:v>9.3533092999999998E-2</c:v>
                </c:pt>
                <c:pt idx="164">
                  <c:v>9.4099663E-2</c:v>
                </c:pt>
                <c:pt idx="165">
                  <c:v>9.4652380999999994E-2</c:v>
                </c:pt>
                <c:pt idx="166">
                  <c:v>9.5213241000000004E-2</c:v>
                </c:pt>
                <c:pt idx="167">
                  <c:v>9.5760486000000006E-2</c:v>
                </c:pt>
                <c:pt idx="168">
                  <c:v>9.6315612999999994E-2</c:v>
                </c:pt>
                <c:pt idx="169">
                  <c:v>9.6857357000000005E-2</c:v>
                </c:pt>
                <c:pt idx="170">
                  <c:v>9.7406726999999999E-2</c:v>
                </c:pt>
                <c:pt idx="171">
                  <c:v>9.7942941000000006E-2</c:v>
                </c:pt>
                <c:pt idx="172">
                  <c:v>9.8486529000000003E-2</c:v>
                </c:pt>
                <c:pt idx="173">
                  <c:v>9.9017184999999994E-2</c:v>
                </c:pt>
                <c:pt idx="174">
                  <c:v>9.9554968999999993E-2</c:v>
                </c:pt>
                <c:pt idx="175">
                  <c:v>0.10008004</c:v>
                </c:pt>
                <c:pt idx="176">
                  <c:v>0.10061199</c:v>
                </c:pt>
                <c:pt idx="177">
                  <c:v>0.10113145</c:v>
                </c:pt>
                <c:pt idx="178">
                  <c:v>0.10165755</c:v>
                </c:pt>
                <c:pt idx="179">
                  <c:v>0.10217137</c:v>
                </c:pt>
                <c:pt idx="180">
                  <c:v>0.10269159</c:v>
                </c:pt>
                <c:pt idx="181">
                  <c:v>0.10319974</c:v>
                </c:pt>
                <c:pt idx="182">
                  <c:v>0.10371406</c:v>
                </c:pt>
                <c:pt idx="183">
                  <c:v>0.10421652000000001</c:v>
                </c:pt>
                <c:pt idx="184">
                  <c:v>0.10472492</c:v>
                </c:pt>
                <c:pt idx="185">
                  <c:v>0.10522165</c:v>
                </c:pt>
                <c:pt idx="186">
                  <c:v>0.1057241</c:v>
                </c:pt>
                <c:pt idx="187">
                  <c:v>0.10621508</c:v>
                </c:pt>
                <c:pt idx="188">
                  <c:v>0.10671156</c:v>
                </c:pt>
                <c:pt idx="189">
                  <c:v>0.10719677</c:v>
                </c:pt>
                <c:pt idx="190">
                  <c:v>0.10768726000000001</c:v>
                </c:pt>
                <c:pt idx="191">
                  <c:v>0.10816666</c:v>
                </c:pt>
                <c:pt idx="192">
                  <c:v>0.10865113</c:v>
                </c:pt>
                <c:pt idx="193">
                  <c:v>0.10912471</c:v>
                </c:pt>
                <c:pt idx="194">
                  <c:v>0.10960314</c:v>
                </c:pt>
                <c:pt idx="195">
                  <c:v>0.11007087</c:v>
                </c:pt>
                <c:pt idx="196">
                  <c:v>0.11054323000000001</c:v>
                </c:pt>
                <c:pt idx="197">
                  <c:v>0.11100509</c:v>
                </c:pt>
                <c:pt idx="198">
                  <c:v>0.11147136000000001</c:v>
                </c:pt>
                <c:pt idx="199">
                  <c:v>0.11192731</c:v>
                </c:pt>
                <c:pt idx="200">
                  <c:v>0.11238747</c:v>
                </c:pt>
                <c:pt idx="201">
                  <c:v>0.11283749999999999</c:v>
                </c:pt>
                <c:pt idx="202">
                  <c:v>0.11329153</c:v>
                </c:pt>
                <c:pt idx="203">
                  <c:v>0.11373561</c:v>
                </c:pt>
                <c:pt idx="204">
                  <c:v>0.11418348</c:v>
                </c:pt>
                <c:pt idx="205">
                  <c:v>0.11462158</c:v>
                </c:pt>
                <c:pt idx="206">
                  <c:v>0.11506327</c:v>
                </c:pt>
                <c:pt idx="207">
                  <c:v>0.11549537</c:v>
                </c:pt>
                <c:pt idx="208">
                  <c:v>0.11593087000000001</c:v>
                </c:pt>
                <c:pt idx="209">
                  <c:v>0.11635694000000001</c:v>
                </c:pt>
                <c:pt idx="210">
                  <c:v>0.11678621</c:v>
                </c:pt>
                <c:pt idx="211">
                  <c:v>0.11720624</c:v>
                </c:pt>
                <c:pt idx="212">
                  <c:v>0.11762926999999999</c:v>
                </c:pt>
                <c:pt idx="213">
                  <c:v>0.11804323</c:v>
                </c:pt>
                <c:pt idx="214">
                  <c:v>0.11845998000000001</c:v>
                </c:pt>
                <c:pt idx="215">
                  <c:v>0.11886785</c:v>
                </c:pt>
                <c:pt idx="216">
                  <c:v>0.11927831999999999</c:v>
                </c:pt>
                <c:pt idx="217">
                  <c:v>0.11968006</c:v>
                </c:pt>
                <c:pt idx="218">
                  <c:v>0.12008423</c:v>
                </c:pt>
                <c:pt idx="219">
                  <c:v>0.12047983</c:v>
                </c:pt>
                <c:pt idx="220">
                  <c:v>0.12087766</c:v>
                </c:pt>
                <c:pt idx="221">
                  <c:v>0.1212671</c:v>
                </c:pt>
                <c:pt idx="222">
                  <c:v>0.12165858</c:v>
                </c:pt>
                <c:pt idx="223">
                  <c:v>0.12204183</c:v>
                </c:pt>
                <c:pt idx="224">
                  <c:v>0.12242694</c:v>
                </c:pt>
                <c:pt idx="225">
                  <c:v>0.12280399</c:v>
                </c:pt>
                <c:pt idx="226">
                  <c:v>0.12318271</c:v>
                </c:pt>
                <c:pt idx="227">
                  <c:v>0.12355352</c:v>
                </c:pt>
                <c:pt idx="228">
                  <c:v>0.12392582000000001</c:v>
                </c:pt>
                <c:pt idx="229">
                  <c:v>0.12429038000000001</c:v>
                </c:pt>
                <c:pt idx="230">
                  <c:v>0.12465626</c:v>
                </c:pt>
                <c:pt idx="231">
                  <c:v>0.12501453000000001</c:v>
                </c:pt>
                <c:pt idx="232">
                  <c:v>0.12537396000000001</c:v>
                </c:pt>
                <c:pt idx="233">
                  <c:v>0.12572594000000001</c:v>
                </c:pt>
                <c:pt idx="234">
                  <c:v>0.12607889999999999</c:v>
                </c:pt>
                <c:pt idx="235">
                  <c:v>0.12642455</c:v>
                </c:pt>
                <c:pt idx="236">
                  <c:v>0.12677103000000001</c:v>
                </c:pt>
                <c:pt idx="237">
                  <c:v>0.12711033999999999</c:v>
                </c:pt>
                <c:pt idx="238">
                  <c:v>0.12745031000000001</c:v>
                </c:pt>
                <c:pt idx="239">
                  <c:v>0.12778324999999999</c:v>
                </c:pt>
                <c:pt idx="240">
                  <c:v>0.1281167</c:v>
                </c:pt>
                <c:pt idx="241">
                  <c:v>0.12844325000000001</c:v>
                </c:pt>
                <c:pt idx="242">
                  <c:v>0.12877016999999999</c:v>
                </c:pt>
                <c:pt idx="243">
                  <c:v>0.12909029999999999</c:v>
                </c:pt>
                <c:pt idx="244">
                  <c:v>0.12941067000000001</c:v>
                </c:pt>
                <c:pt idx="245">
                  <c:v>0.12972437000000001</c:v>
                </c:pt>
                <c:pt idx="246">
                  <c:v>0.13003816000000001</c:v>
                </c:pt>
                <c:pt idx="247">
                  <c:v>0.1303454</c:v>
                </c:pt>
                <c:pt idx="248">
                  <c:v>0.13065261</c:v>
                </c:pt>
                <c:pt idx="249">
                  <c:v>0.13095337000000001</c:v>
                </c:pt>
                <c:pt idx="250">
                  <c:v>0.13125398999999999</c:v>
                </c:pt>
                <c:pt idx="251">
                  <c:v>0.13154824000000001</c:v>
                </c:pt>
                <c:pt idx="252">
                  <c:v>0.13184224</c:v>
                </c:pt>
                <c:pt idx="253">
                  <c:v>0.13212997000000001</c:v>
                </c:pt>
                <c:pt idx="254">
                  <c:v>0.13241734999999999</c:v>
                </c:pt>
                <c:pt idx="255">
                  <c:v>0.13269851999999999</c:v>
                </c:pt>
                <c:pt idx="256">
                  <c:v>0.13297927000000001</c:v>
                </c:pt>
                <c:pt idx="257">
                  <c:v>0.13325386</c:v>
                </c:pt>
                <c:pt idx="258">
                  <c:v>0.13352796</c:v>
                </c:pt>
                <c:pt idx="259">
                  <c:v>0.13379595999999999</c:v>
                </c:pt>
                <c:pt idx="260">
                  <c:v>0.1340634</c:v>
                </c:pt>
                <c:pt idx="261">
                  <c:v>0.13432477000000001</c:v>
                </c:pt>
                <c:pt idx="262">
                  <c:v>0.13458555</c:v>
                </c:pt>
                <c:pt idx="263">
                  <c:v>0.13484025999999999</c:v>
                </c:pt>
                <c:pt idx="264">
                  <c:v>0.13509437999999999</c:v>
                </c:pt>
                <c:pt idx="265">
                  <c:v>0.1353424</c:v>
                </c:pt>
                <c:pt idx="266">
                  <c:v>0.13558985000000001</c:v>
                </c:pt>
                <c:pt idx="267">
                  <c:v>0.13583116000000001</c:v>
                </c:pt>
                <c:pt idx="268">
                  <c:v>0.13607193000000001</c:v>
                </c:pt>
                <c:pt idx="269">
                  <c:v>0.13630649</c:v>
                </c:pt>
                <c:pt idx="270">
                  <c:v>0.13654058999999999</c:v>
                </c:pt>
                <c:pt idx="271">
                  <c:v>0.13676837999999999</c:v>
                </c:pt>
                <c:pt idx="272">
                  <c:v>0.13699581</c:v>
                </c:pt>
                <c:pt idx="273">
                  <c:v>0.13721678000000001</c:v>
                </c:pt>
                <c:pt idx="274">
                  <c:v>0.13743754</c:v>
                </c:pt>
                <c:pt idx="275">
                  <c:v>0.13765166000000001</c:v>
                </c:pt>
                <c:pt idx="276">
                  <c:v>0.13786576</c:v>
                </c:pt>
                <c:pt idx="277">
                  <c:v>0.13807299000000001</c:v>
                </c:pt>
                <c:pt idx="278">
                  <c:v>0.13828045</c:v>
                </c:pt>
                <c:pt idx="279">
                  <c:v>0.13848073999999999</c:v>
                </c:pt>
                <c:pt idx="280">
                  <c:v>0.13868158</c:v>
                </c:pt>
                <c:pt idx="281">
                  <c:v>0.13887487000000001</c:v>
                </c:pt>
                <c:pt idx="282">
                  <c:v>0.13906911999999999</c:v>
                </c:pt>
                <c:pt idx="283">
                  <c:v>0.13925535999999999</c:v>
                </c:pt>
                <c:pt idx="284">
                  <c:v>0.13944303999999999</c:v>
                </c:pt>
                <c:pt idx="285">
                  <c:v>0.13962216999999999</c:v>
                </c:pt>
                <c:pt idx="286">
                  <c:v>0.13980333</c:v>
                </c:pt>
                <c:pt idx="287">
                  <c:v>0.13997527000000001</c:v>
                </c:pt>
                <c:pt idx="288">
                  <c:v>0.14014995999999999</c:v>
                </c:pt>
                <c:pt idx="289">
                  <c:v>0.14031463</c:v>
                </c:pt>
                <c:pt idx="290">
                  <c:v>0.14048290999999999</c:v>
                </c:pt>
                <c:pt idx="291">
                  <c:v>0.14064019999999999</c:v>
                </c:pt>
                <c:pt idx="292">
                  <c:v>0.14080217</c:v>
                </c:pt>
                <c:pt idx="293">
                  <c:v>0.14095197000000001</c:v>
                </c:pt>
                <c:pt idx="294">
                  <c:v>0.14110771999999999</c:v>
                </c:pt>
                <c:pt idx="295">
                  <c:v>0.14124987999999999</c:v>
                </c:pt>
                <c:pt idx="296">
                  <c:v>0.14139955000000001</c:v>
                </c:pt>
                <c:pt idx="297">
                  <c:v>0.14153389999999999</c:v>
                </c:pt>
                <c:pt idx="298">
                  <c:v>0.14167764999999999</c:v>
                </c:pt>
                <c:pt idx="299">
                  <c:v>0.14180397</c:v>
                </c:pt>
                <c:pt idx="300">
                  <c:v>0.14194203999999999</c:v>
                </c:pt>
                <c:pt idx="301">
                  <c:v>0.14206004999999999</c:v>
                </c:pt>
                <c:pt idx="302">
                  <c:v>0.14219271999999999</c:v>
                </c:pt>
                <c:pt idx="303">
                  <c:v>0.14230207</c:v>
                </c:pt>
                <c:pt idx="304">
                  <c:v>0.14242972000000001</c:v>
                </c:pt>
                <c:pt idx="305">
                  <c:v>0.14252993999999999</c:v>
                </c:pt>
                <c:pt idx="306">
                  <c:v>0.1426531</c:v>
                </c:pt>
                <c:pt idx="307">
                  <c:v>0.14274355</c:v>
                </c:pt>
                <c:pt idx="308">
                  <c:v>0.14286296000000001</c:v>
                </c:pt>
                <c:pt idx="309">
                  <c:v>0.14294272</c:v>
                </c:pt>
                <c:pt idx="310">
                  <c:v>0.14305946999999999</c:v>
                </c:pt>
                <c:pt idx="311">
                  <c:v>0.14312718999999999</c:v>
                </c:pt>
                <c:pt idx="312">
                  <c:v>0.14324292999999999</c:v>
                </c:pt>
                <c:pt idx="313">
                  <c:v>0.14329649999999999</c:v>
                </c:pt>
                <c:pt idx="314">
                  <c:v>0.14341393999999999</c:v>
                </c:pt>
                <c:pt idx="315">
                  <c:v>0.14344973999999999</c:v>
                </c:pt>
                <c:pt idx="316">
                  <c:v>0.14357378000000001</c:v>
                </c:pt>
                <c:pt idx="317">
                  <c:v>0.14358488</c:v>
                </c:pt>
                <c:pt idx="318">
                  <c:v>0.14372576000000001</c:v>
                </c:pt>
                <c:pt idx="319">
                  <c:v>0.14369599</c:v>
                </c:pt>
                <c:pt idx="320">
                  <c:v>0.14388159</c:v>
                </c:pt>
                <c:pt idx="321">
                  <c:v>0.14375553999999999</c:v>
                </c:pt>
                <c:pt idx="322">
                  <c:v>0.14412944999999999</c:v>
                </c:pt>
                <c:pt idx="323">
                  <c:v>0.14275683</c:v>
                </c:pt>
                <c:pt idx="324">
                  <c:v>0.14134919000000001</c:v>
                </c:pt>
                <c:pt idx="325">
                  <c:v>0.14174364</c:v>
                </c:pt>
                <c:pt idx="326">
                  <c:v>0.14156974</c:v>
                </c:pt>
                <c:pt idx="327">
                  <c:v>0.14175947999999999</c:v>
                </c:pt>
                <c:pt idx="328">
                  <c:v>0.14167146</c:v>
                </c:pt>
                <c:pt idx="329">
                  <c:v>0.14179670999999999</c:v>
                </c:pt>
                <c:pt idx="330">
                  <c:v>0.14174436000000001</c:v>
                </c:pt>
                <c:pt idx="331">
                  <c:v>0.14182429999999999</c:v>
                </c:pt>
                <c:pt idx="332">
                  <c:v>0.14180761</c:v>
                </c:pt>
                <c:pt idx="333">
                  <c:v>0.14181726</c:v>
                </c:pt>
                <c:pt idx="334">
                  <c:v>0.14193236000000001</c:v>
                </c:pt>
                <c:pt idx="335">
                  <c:v>0.14083651999999999</c:v>
                </c:pt>
                <c:pt idx="336">
                  <c:v>0.13806012000000001</c:v>
                </c:pt>
                <c:pt idx="337">
                  <c:v>0.1358692</c:v>
                </c:pt>
                <c:pt idx="338">
                  <c:v>0.13320199999999999</c:v>
                </c:pt>
                <c:pt idx="339">
                  <c:v>0.13097987999999999</c:v>
                </c:pt>
                <c:pt idx="340">
                  <c:v>0.12828307</c:v>
                </c:pt>
                <c:pt idx="341">
                  <c:v>0.12613035</c:v>
                </c:pt>
                <c:pt idx="342">
                  <c:v>0.12322811</c:v>
                </c:pt>
                <c:pt idx="343">
                  <c:v>0.12233721</c:v>
                </c:pt>
                <c:pt idx="344">
                  <c:v>0.12109526</c:v>
                </c:pt>
                <c:pt idx="345">
                  <c:v>0.11948792</c:v>
                </c:pt>
                <c:pt idx="346">
                  <c:v>0.11992423000000001</c:v>
                </c:pt>
                <c:pt idx="347">
                  <c:v>0.11953104000000001</c:v>
                </c:pt>
                <c:pt idx="348">
                  <c:v>0.11989223</c:v>
                </c:pt>
                <c:pt idx="349">
                  <c:v>0.11847264</c:v>
                </c:pt>
                <c:pt idx="350">
                  <c:v>0.11592231</c:v>
                </c:pt>
                <c:pt idx="351">
                  <c:v>0.11337807</c:v>
                </c:pt>
                <c:pt idx="352">
                  <c:v>0.11104622</c:v>
                </c:pt>
                <c:pt idx="353">
                  <c:v>0.10780634</c:v>
                </c:pt>
                <c:pt idx="354">
                  <c:v>0.10465981000000001</c:v>
                </c:pt>
                <c:pt idx="355">
                  <c:v>0.10212276000000001</c:v>
                </c:pt>
                <c:pt idx="356">
                  <c:v>0.10116554</c:v>
                </c:pt>
                <c:pt idx="357">
                  <c:v>0.10340359</c:v>
                </c:pt>
                <c:pt idx="358">
                  <c:v>0.10554486</c:v>
                </c:pt>
                <c:pt idx="359">
                  <c:v>0.10817892</c:v>
                </c:pt>
                <c:pt idx="360">
                  <c:v>0.10937835999999999</c:v>
                </c:pt>
                <c:pt idx="361">
                  <c:v>0.10800220000000001</c:v>
                </c:pt>
                <c:pt idx="362">
                  <c:v>0.10523317</c:v>
                </c:pt>
                <c:pt idx="363">
                  <c:v>0.10287533</c:v>
                </c:pt>
                <c:pt idx="364">
                  <c:v>0.10018563</c:v>
                </c:pt>
                <c:pt idx="365">
                  <c:v>9.7791611000000001E-2</c:v>
                </c:pt>
                <c:pt idx="366">
                  <c:v>9.5107876999999993E-2</c:v>
                </c:pt>
                <c:pt idx="367">
                  <c:v>9.2698373000000001E-2</c:v>
                </c:pt>
                <c:pt idx="368">
                  <c:v>9.0021256999999993E-2</c:v>
                </c:pt>
                <c:pt idx="369">
                  <c:v>8.7548648000000007E-2</c:v>
                </c:pt>
                <c:pt idx="370">
                  <c:v>8.5773899000000001E-2</c:v>
                </c:pt>
                <c:pt idx="371">
                  <c:v>8.7757460999999995E-2</c:v>
                </c:pt>
                <c:pt idx="372">
                  <c:v>9.2349799999999996E-2</c:v>
                </c:pt>
                <c:pt idx="373">
                  <c:v>9.9430907999999998E-2</c:v>
                </c:pt>
                <c:pt idx="374">
                  <c:v>0.10527683</c:v>
                </c:pt>
                <c:pt idx="375">
                  <c:v>0.10961823</c:v>
                </c:pt>
                <c:pt idx="376">
                  <c:v>0.11118324</c:v>
                </c:pt>
                <c:pt idx="377">
                  <c:v>0.11091972</c:v>
                </c:pt>
                <c:pt idx="378">
                  <c:v>0.10976092</c:v>
                </c:pt>
                <c:pt idx="379">
                  <c:v>0.10676932</c:v>
                </c:pt>
                <c:pt idx="380">
                  <c:v>0.10454347999999999</c:v>
                </c:pt>
                <c:pt idx="381">
                  <c:v>0.10065604</c:v>
                </c:pt>
                <c:pt idx="382">
                  <c:v>9.5010173000000003E-2</c:v>
                </c:pt>
                <c:pt idx="383">
                  <c:v>8.7977206000000002E-2</c:v>
                </c:pt>
                <c:pt idx="384">
                  <c:v>8.1451754000000001E-2</c:v>
                </c:pt>
                <c:pt idx="385">
                  <c:v>7.7722521000000003E-2</c:v>
                </c:pt>
                <c:pt idx="386">
                  <c:v>7.6771994999999996E-2</c:v>
                </c:pt>
                <c:pt idx="387">
                  <c:v>7.8894819000000005E-2</c:v>
                </c:pt>
                <c:pt idx="388">
                  <c:v>8.0863958E-2</c:v>
                </c:pt>
                <c:pt idx="389">
                  <c:v>8.3924790999999999E-2</c:v>
                </c:pt>
                <c:pt idx="390">
                  <c:v>8.7296917000000002E-2</c:v>
                </c:pt>
                <c:pt idx="391">
                  <c:v>9.0935592999999995E-2</c:v>
                </c:pt>
                <c:pt idx="392">
                  <c:v>9.4182010999999996E-2</c:v>
                </c:pt>
                <c:pt idx="393">
                  <c:v>9.7573311999999995E-2</c:v>
                </c:pt>
                <c:pt idx="394">
                  <c:v>9.7157854000000002E-2</c:v>
                </c:pt>
                <c:pt idx="395">
                  <c:v>9.3860442000000002E-2</c:v>
                </c:pt>
                <c:pt idx="396">
                  <c:v>8.8341083000000001E-2</c:v>
                </c:pt>
                <c:pt idx="397">
                  <c:v>7.8912904000000006E-2</c:v>
                </c:pt>
                <c:pt idx="398">
                  <c:v>6.6628361999999997E-2</c:v>
                </c:pt>
                <c:pt idx="399">
                  <c:v>5.6288893E-2</c:v>
                </c:pt>
                <c:pt idx="400">
                  <c:v>5.2231266999999998E-2</c:v>
                </c:pt>
                <c:pt idx="401">
                  <c:v>5.5980282999999999E-2</c:v>
                </c:pt>
                <c:pt idx="402">
                  <c:v>6.4571905999999998E-2</c:v>
                </c:pt>
                <c:pt idx="403">
                  <c:v>7.4440236000000007E-2</c:v>
                </c:pt>
                <c:pt idx="404">
                  <c:v>8.1762470000000004E-2</c:v>
                </c:pt>
                <c:pt idx="405">
                  <c:v>8.4671070000000001E-2</c:v>
                </c:pt>
                <c:pt idx="406">
                  <c:v>8.7861934000000003E-2</c:v>
                </c:pt>
                <c:pt idx="407">
                  <c:v>9.3858552999999997E-2</c:v>
                </c:pt>
                <c:pt idx="408">
                  <c:v>0.102048</c:v>
                </c:pt>
                <c:pt idx="409">
                  <c:v>0.11167805</c:v>
                </c:pt>
                <c:pt idx="410">
                  <c:v>0.11755472</c:v>
                </c:pt>
                <c:pt idx="411">
                  <c:v>0.12276579999999999</c:v>
                </c:pt>
                <c:pt idx="412">
                  <c:v>0.12187948</c:v>
                </c:pt>
                <c:pt idx="413">
                  <c:v>0.11022107</c:v>
                </c:pt>
                <c:pt idx="414">
                  <c:v>9.5132432000000003E-2</c:v>
                </c:pt>
                <c:pt idx="415">
                  <c:v>7.5024773000000003E-2</c:v>
                </c:pt>
                <c:pt idx="416">
                  <c:v>5.1514728000000003E-2</c:v>
                </c:pt>
                <c:pt idx="417">
                  <c:v>2.6386666999999999E-2</c:v>
                </c:pt>
                <c:pt idx="418">
                  <c:v>3.8571623E-3</c:v>
                </c:pt>
                <c:pt idx="419">
                  <c:v>-1.2540745000000001E-2</c:v>
                </c:pt>
                <c:pt idx="420">
                  <c:v>-1.9467189999999999E-2</c:v>
                </c:pt>
                <c:pt idx="421">
                  <c:v>-1.1816963999999999E-2</c:v>
                </c:pt>
                <c:pt idx="422">
                  <c:v>1.0763030999999999E-2</c:v>
                </c:pt>
                <c:pt idx="423">
                  <c:v>4.4249523999999998E-2</c:v>
                </c:pt>
                <c:pt idx="424">
                  <c:v>7.9487853999999997E-2</c:v>
                </c:pt>
                <c:pt idx="425">
                  <c:v>0.10805908</c:v>
                </c:pt>
                <c:pt idx="426">
                  <c:v>0.12681173000000001</c:v>
                </c:pt>
                <c:pt idx="427">
                  <c:v>0.13431441</c:v>
                </c:pt>
                <c:pt idx="428">
                  <c:v>0.13219897</c:v>
                </c:pt>
                <c:pt idx="429">
                  <c:v>0.12656829</c:v>
                </c:pt>
                <c:pt idx="430">
                  <c:v>0.1220256</c:v>
                </c:pt>
                <c:pt idx="431">
                  <c:v>0.11868905</c:v>
                </c:pt>
                <c:pt idx="432">
                  <c:v>0.11553207</c:v>
                </c:pt>
                <c:pt idx="433">
                  <c:v>0.11076489</c:v>
                </c:pt>
                <c:pt idx="434">
                  <c:v>0.10545208</c:v>
                </c:pt>
                <c:pt idx="435">
                  <c:v>0.10120501</c:v>
                </c:pt>
                <c:pt idx="436">
                  <c:v>9.9863694000000003E-2</c:v>
                </c:pt>
                <c:pt idx="437">
                  <c:v>9.9644694000000006E-2</c:v>
                </c:pt>
                <c:pt idx="438">
                  <c:v>9.8387901E-2</c:v>
                </c:pt>
                <c:pt idx="439">
                  <c:v>9.2732010000000004E-2</c:v>
                </c:pt>
                <c:pt idx="440">
                  <c:v>8.0613303999999997E-2</c:v>
                </c:pt>
                <c:pt idx="441">
                  <c:v>6.3883602999999997E-2</c:v>
                </c:pt>
                <c:pt idx="442">
                  <c:v>4.8280528000000003E-2</c:v>
                </c:pt>
                <c:pt idx="443">
                  <c:v>3.9515759999999997E-2</c:v>
                </c:pt>
                <c:pt idx="444">
                  <c:v>3.6901053000000003E-2</c:v>
                </c:pt>
                <c:pt idx="445">
                  <c:v>3.7523170000000002E-2</c:v>
                </c:pt>
                <c:pt idx="446">
                  <c:v>3.7718173000000001E-2</c:v>
                </c:pt>
                <c:pt idx="447">
                  <c:v>3.7169398999999999E-2</c:v>
                </c:pt>
                <c:pt idx="448">
                  <c:v>3.8595640000000001E-2</c:v>
                </c:pt>
                <c:pt idx="449">
                  <c:v>4.7828383000000002E-2</c:v>
                </c:pt>
                <c:pt idx="450">
                  <c:v>6.7889039999999998E-2</c:v>
                </c:pt>
                <c:pt idx="451">
                  <c:v>0.10007057</c:v>
                </c:pt>
                <c:pt idx="452">
                  <c:v>0.13675680000000001</c:v>
                </c:pt>
                <c:pt idx="453">
                  <c:v>0.17115532999999999</c:v>
                </c:pt>
                <c:pt idx="454">
                  <c:v>0.19665650000000001</c:v>
                </c:pt>
                <c:pt idx="455">
                  <c:v>0.20969070000000001</c:v>
                </c:pt>
                <c:pt idx="456">
                  <c:v>0.20944319</c:v>
                </c:pt>
                <c:pt idx="457">
                  <c:v>0.19435828999999999</c:v>
                </c:pt>
                <c:pt idx="458">
                  <c:v>0.16448479999999999</c:v>
                </c:pt>
                <c:pt idx="459">
                  <c:v>0.12238222999999999</c:v>
                </c:pt>
                <c:pt idx="460">
                  <c:v>7.6607330000000001E-2</c:v>
                </c:pt>
                <c:pt idx="461">
                  <c:v>3.5717604999999999E-2</c:v>
                </c:pt>
                <c:pt idx="462">
                  <c:v>2.4343644999999998E-3</c:v>
                </c:pt>
                <c:pt idx="463">
                  <c:v>-2.4696078999999999E-2</c:v>
                </c:pt>
                <c:pt idx="464">
                  <c:v>-4.5605392000000002E-2</c:v>
                </c:pt>
                <c:pt idx="465">
                  <c:v>-5.2649904999999997E-2</c:v>
                </c:pt>
                <c:pt idx="466">
                  <c:v>-4.4359104000000003E-2</c:v>
                </c:pt>
                <c:pt idx="467">
                  <c:v>-1.8536967000000001E-2</c:v>
                </c:pt>
                <c:pt idx="468">
                  <c:v>1.8557338999999999E-2</c:v>
                </c:pt>
                <c:pt idx="469">
                  <c:v>5.6366658E-2</c:v>
                </c:pt>
                <c:pt idx="470">
                  <c:v>9.0441618000000001E-2</c:v>
                </c:pt>
                <c:pt idx="471">
                  <c:v>0.12068928</c:v>
                </c:pt>
                <c:pt idx="472">
                  <c:v>0.14169904</c:v>
                </c:pt>
                <c:pt idx="473">
                  <c:v>0.15400175999999999</c:v>
                </c:pt>
                <c:pt idx="474">
                  <c:v>0.15075425000000001</c:v>
                </c:pt>
                <c:pt idx="475">
                  <c:v>0.14263724999999999</c:v>
                </c:pt>
                <c:pt idx="476">
                  <c:v>0.12112073</c:v>
                </c:pt>
                <c:pt idx="477">
                  <c:v>7.5279100000000002E-2</c:v>
                </c:pt>
                <c:pt idx="478">
                  <c:v>2.5048384999999999E-2</c:v>
                </c:pt>
                <c:pt idx="479">
                  <c:v>-2.4518720000000001E-2</c:v>
                </c:pt>
                <c:pt idx="480">
                  <c:v>-6.3741526000000007E-2</c:v>
                </c:pt>
                <c:pt idx="481">
                  <c:v>-9.6236751999999995E-2</c:v>
                </c:pt>
                <c:pt idx="482">
                  <c:v>-0.11764872</c:v>
                </c:pt>
                <c:pt idx="483">
                  <c:v>-0.12889031000000001</c:v>
                </c:pt>
                <c:pt idx="484">
                  <c:v>-0.13017551999999999</c:v>
                </c:pt>
                <c:pt idx="485">
                  <c:v>-0.12911331000000001</c:v>
                </c:pt>
                <c:pt idx="486">
                  <c:v>-0.12675823999999999</c:v>
                </c:pt>
                <c:pt idx="487">
                  <c:v>-0.12438119</c:v>
                </c:pt>
                <c:pt idx="488">
                  <c:v>-0.11795584000000001</c:v>
                </c:pt>
                <c:pt idx="489">
                  <c:v>-0.11270689</c:v>
                </c:pt>
                <c:pt idx="490">
                  <c:v>-0.10778786999999999</c:v>
                </c:pt>
                <c:pt idx="491">
                  <c:v>-0.1008624</c:v>
                </c:pt>
                <c:pt idx="492">
                  <c:v>-8.8419287999999999E-2</c:v>
                </c:pt>
                <c:pt idx="493">
                  <c:v>-7.0263918999999994E-2</c:v>
                </c:pt>
                <c:pt idx="494">
                  <c:v>-4.5921178E-2</c:v>
                </c:pt>
                <c:pt idx="495">
                  <c:v>-1.8525752999999999E-2</c:v>
                </c:pt>
                <c:pt idx="496">
                  <c:v>1.0890858999999999E-2</c:v>
                </c:pt>
                <c:pt idx="497">
                  <c:v>3.7109219999999998E-2</c:v>
                </c:pt>
                <c:pt idx="498">
                  <c:v>5.9260326000000002E-2</c:v>
                </c:pt>
                <c:pt idx="499">
                  <c:v>7.6543279000000006E-2</c:v>
                </c:pt>
                <c:pt idx="500">
                  <c:v>8.6330271E-2</c:v>
                </c:pt>
                <c:pt idx="501">
                  <c:v>8.2572455000000003E-2</c:v>
                </c:pt>
                <c:pt idx="502">
                  <c:v>5.9941900999999999E-2</c:v>
                </c:pt>
                <c:pt idx="503">
                  <c:v>1.9673017000000001E-2</c:v>
                </c:pt>
                <c:pt idx="504">
                  <c:v>-3.1615388000000001E-2</c:v>
                </c:pt>
                <c:pt idx="505">
                  <c:v>-8.5414652999999993E-2</c:v>
                </c:pt>
                <c:pt idx="506">
                  <c:v>-0.13544928000000001</c:v>
                </c:pt>
                <c:pt idx="507">
                  <c:v>-0.18519495</c:v>
                </c:pt>
                <c:pt idx="508">
                  <c:v>-0.23257311999999999</c:v>
                </c:pt>
                <c:pt idx="509">
                  <c:v>-0.27101693999999998</c:v>
                </c:pt>
                <c:pt idx="510">
                  <c:v>-0.28883778999999998</c:v>
                </c:pt>
                <c:pt idx="511">
                  <c:v>-0.28304628999999998</c:v>
                </c:pt>
                <c:pt idx="512">
                  <c:v>-0.25664588999999999</c:v>
                </c:pt>
                <c:pt idx="513">
                  <c:v>-0.21096377999999999</c:v>
                </c:pt>
                <c:pt idx="514">
                  <c:v>-0.14632528</c:v>
                </c:pt>
                <c:pt idx="515">
                  <c:v>-6.8166578000000005E-2</c:v>
                </c:pt>
                <c:pt idx="516">
                  <c:v>1.4428687000000001E-2</c:v>
                </c:pt>
                <c:pt idx="517">
                  <c:v>8.6632737000000001E-2</c:v>
                </c:pt>
                <c:pt idx="518">
                  <c:v>0.13864913000000001</c:v>
                </c:pt>
                <c:pt idx="519">
                  <c:v>0.16841294000000001</c:v>
                </c:pt>
                <c:pt idx="520">
                  <c:v>0.17721872999999999</c:v>
                </c:pt>
                <c:pt idx="521">
                  <c:v>0.16968918</c:v>
                </c:pt>
                <c:pt idx="522">
                  <c:v>0.15398381999999999</c:v>
                </c:pt>
                <c:pt idx="523">
                  <c:v>0.13593499000000001</c:v>
                </c:pt>
                <c:pt idx="524">
                  <c:v>0.11843094</c:v>
                </c:pt>
                <c:pt idx="525">
                  <c:v>0.10051713</c:v>
                </c:pt>
                <c:pt idx="526">
                  <c:v>8.2903212000000004E-2</c:v>
                </c:pt>
                <c:pt idx="527">
                  <c:v>6.5943325999999997E-2</c:v>
                </c:pt>
                <c:pt idx="528">
                  <c:v>5.2322756999999998E-2</c:v>
                </c:pt>
                <c:pt idx="529">
                  <c:v>3.9294386000000001E-2</c:v>
                </c:pt>
                <c:pt idx="530">
                  <c:v>2.6706964E-2</c:v>
                </c:pt>
                <c:pt idx="531">
                  <c:v>1.3423256E-2</c:v>
                </c:pt>
                <c:pt idx="532">
                  <c:v>2.0224835E-3</c:v>
                </c:pt>
                <c:pt idx="533">
                  <c:v>-8.5536974000000009E-3</c:v>
                </c:pt>
                <c:pt idx="534">
                  <c:v>-1.6973427999999999E-2</c:v>
                </c:pt>
                <c:pt idx="535">
                  <c:v>-1.8101648000000001E-2</c:v>
                </c:pt>
                <c:pt idx="536">
                  <c:v>-7.5726902E-3</c:v>
                </c:pt>
                <c:pt idx="537">
                  <c:v>1.2885707999999999E-2</c:v>
                </c:pt>
                <c:pt idx="538">
                  <c:v>3.8782687000000003E-2</c:v>
                </c:pt>
                <c:pt idx="539">
                  <c:v>6.6380890999999997E-2</c:v>
                </c:pt>
                <c:pt idx="540">
                  <c:v>9.2831530999999995E-2</c:v>
                </c:pt>
                <c:pt idx="541">
                  <c:v>0.1157239</c:v>
                </c:pt>
                <c:pt idx="542">
                  <c:v>0.13685579</c:v>
                </c:pt>
                <c:pt idx="543">
                  <c:v>0.15735552</c:v>
                </c:pt>
                <c:pt idx="544">
                  <c:v>0.17252089000000001</c:v>
                </c:pt>
                <c:pt idx="545">
                  <c:v>0.17537347</c:v>
                </c:pt>
                <c:pt idx="546">
                  <c:v>0.16093421999999999</c:v>
                </c:pt>
                <c:pt idx="547">
                  <c:v>0.13254229000000001</c:v>
                </c:pt>
                <c:pt idx="548">
                  <c:v>9.9402824000000001E-2</c:v>
                </c:pt>
                <c:pt idx="549">
                  <c:v>6.8911649000000005E-2</c:v>
                </c:pt>
                <c:pt idx="550">
                  <c:v>4.0434815999999998E-2</c:v>
                </c:pt>
                <c:pt idx="551">
                  <c:v>1.1000190999999999E-2</c:v>
                </c:pt>
                <c:pt idx="552">
                  <c:v>-1.9258503999999999E-2</c:v>
                </c:pt>
                <c:pt idx="553">
                  <c:v>-4.7641877999999999E-2</c:v>
                </c:pt>
                <c:pt idx="554">
                  <c:v>-7.2180969999999997E-2</c:v>
                </c:pt>
                <c:pt idx="555">
                  <c:v>-9.1597945E-2</c:v>
                </c:pt>
                <c:pt idx="556">
                  <c:v>-0.10311318999999999</c:v>
                </c:pt>
                <c:pt idx="557">
                  <c:v>-0.10676231</c:v>
                </c:pt>
                <c:pt idx="558">
                  <c:v>-9.9736281999999996E-2</c:v>
                </c:pt>
                <c:pt idx="559">
                  <c:v>-8.3910782000000003E-2</c:v>
                </c:pt>
                <c:pt idx="560">
                  <c:v>-5.6532555999999998E-2</c:v>
                </c:pt>
                <c:pt idx="561">
                  <c:v>-2.3875996E-2</c:v>
                </c:pt>
                <c:pt idx="562">
                  <c:v>1.8550671E-3</c:v>
                </c:pt>
                <c:pt idx="563">
                  <c:v>1.188939E-2</c:v>
                </c:pt>
                <c:pt idx="564">
                  <c:v>7.5627999000000001E-3</c:v>
                </c:pt>
                <c:pt idx="565">
                  <c:v>-5.9377123999999996E-3</c:v>
                </c:pt>
                <c:pt idx="566">
                  <c:v>-2.8655126E-2</c:v>
                </c:pt>
                <c:pt idx="567">
                  <c:v>-5.9505976000000002E-2</c:v>
                </c:pt>
                <c:pt idx="568">
                  <c:v>-9.1004676000000007E-2</c:v>
                </c:pt>
                <c:pt idx="569">
                  <c:v>-0.12020110000000001</c:v>
                </c:pt>
                <c:pt idx="570">
                  <c:v>-0.14949069000000001</c:v>
                </c:pt>
                <c:pt idx="571">
                  <c:v>-0.18073950999999999</c:v>
                </c:pt>
                <c:pt idx="572">
                  <c:v>-0.21456622</c:v>
                </c:pt>
                <c:pt idx="573">
                  <c:v>-0.24900211</c:v>
                </c:pt>
                <c:pt idx="574">
                  <c:v>-0.27703192999999998</c:v>
                </c:pt>
                <c:pt idx="575">
                  <c:v>-0.29373635999999997</c:v>
                </c:pt>
                <c:pt idx="576">
                  <c:v>-0.29851084999999999</c:v>
                </c:pt>
                <c:pt idx="577">
                  <c:v>-0.29450365000000001</c:v>
                </c:pt>
                <c:pt idx="578">
                  <c:v>-0.28760773000000001</c:v>
                </c:pt>
                <c:pt idx="579">
                  <c:v>-0.28135300000000002</c:v>
                </c:pt>
                <c:pt idx="580">
                  <c:v>-0.27375400999999999</c:v>
                </c:pt>
                <c:pt idx="581">
                  <c:v>-0.26177119999999998</c:v>
                </c:pt>
                <c:pt idx="582">
                  <c:v>-0.23937103000000001</c:v>
                </c:pt>
                <c:pt idx="583">
                  <c:v>-0.20648628999999999</c:v>
                </c:pt>
                <c:pt idx="584">
                  <c:v>-0.17110042</c:v>
                </c:pt>
                <c:pt idx="585">
                  <c:v>-0.1417812</c:v>
                </c:pt>
                <c:pt idx="586">
                  <c:v>-0.12143224</c:v>
                </c:pt>
                <c:pt idx="587">
                  <c:v>-0.10861464</c:v>
                </c:pt>
                <c:pt idx="588">
                  <c:v>-0.10547648</c:v>
                </c:pt>
                <c:pt idx="589">
                  <c:v>-0.11401975</c:v>
                </c:pt>
                <c:pt idx="590">
                  <c:v>-0.13175315000000001</c:v>
                </c:pt>
                <c:pt idx="591">
                  <c:v>-0.15780578000000001</c:v>
                </c:pt>
                <c:pt idx="592">
                  <c:v>-0.18625704000000001</c:v>
                </c:pt>
                <c:pt idx="593">
                  <c:v>-0.21900877999999999</c:v>
                </c:pt>
                <c:pt idx="594">
                  <c:v>-0.25616311000000003</c:v>
                </c:pt>
                <c:pt idx="595">
                  <c:v>-0.29891820000000002</c:v>
                </c:pt>
                <c:pt idx="596">
                  <c:v>-0.34399364999999998</c:v>
                </c:pt>
                <c:pt idx="597">
                  <c:v>-0.38601839999999998</c:v>
                </c:pt>
                <c:pt idx="598">
                  <c:v>-0.4171629</c:v>
                </c:pt>
                <c:pt idx="599">
                  <c:v>-0.43672875999999999</c:v>
                </c:pt>
                <c:pt idx="600">
                  <c:v>-0.44259087000000003</c:v>
                </c:pt>
                <c:pt idx="601">
                  <c:v>-0.43788840000000001</c:v>
                </c:pt>
                <c:pt idx="602">
                  <c:v>-0.42568172999999998</c:v>
                </c:pt>
                <c:pt idx="603">
                  <c:v>-0.41245928999999998</c:v>
                </c:pt>
                <c:pt idx="604">
                  <c:v>-0.39401303999999998</c:v>
                </c:pt>
                <c:pt idx="605">
                  <c:v>-0.36844482000000001</c:v>
                </c:pt>
                <c:pt idx="606">
                  <c:v>-0.34241174000000002</c:v>
                </c:pt>
                <c:pt idx="607">
                  <c:v>-0.31914494999999998</c:v>
                </c:pt>
                <c:pt idx="608">
                  <c:v>-0.30661680000000002</c:v>
                </c:pt>
                <c:pt idx="609">
                  <c:v>-0.30702470999999998</c:v>
                </c:pt>
                <c:pt idx="610">
                  <c:v>-0.32318534999999998</c:v>
                </c:pt>
                <c:pt idx="611">
                  <c:v>-0.34872688000000002</c:v>
                </c:pt>
                <c:pt idx="612">
                  <c:v>-0.37389569</c:v>
                </c:pt>
                <c:pt idx="613">
                  <c:v>-0.39216446999999999</c:v>
                </c:pt>
                <c:pt idx="614">
                  <c:v>-0.40180401999999998</c:v>
                </c:pt>
                <c:pt idx="615">
                  <c:v>-0.41123647000000002</c:v>
                </c:pt>
                <c:pt idx="616">
                  <c:v>-0.42194475999999997</c:v>
                </c:pt>
                <c:pt idx="617">
                  <c:v>-0.43348883999999999</c:v>
                </c:pt>
                <c:pt idx="618">
                  <c:v>-0.44895773</c:v>
                </c:pt>
                <c:pt idx="619">
                  <c:v>-0.46861483999999998</c:v>
                </c:pt>
                <c:pt idx="620">
                  <c:v>-0.48842675000000002</c:v>
                </c:pt>
                <c:pt idx="621">
                  <c:v>-0.50724661000000004</c:v>
                </c:pt>
                <c:pt idx="622">
                  <c:v>-0.52216702999999998</c:v>
                </c:pt>
                <c:pt idx="623">
                  <c:v>-0.52692698000000004</c:v>
                </c:pt>
                <c:pt idx="624">
                  <c:v>-0.51941782000000003</c:v>
                </c:pt>
                <c:pt idx="625">
                  <c:v>-0.50448815999999996</c:v>
                </c:pt>
                <c:pt idx="626">
                  <c:v>-0.48886636</c:v>
                </c:pt>
                <c:pt idx="627">
                  <c:v>-0.48124721999999998</c:v>
                </c:pt>
                <c:pt idx="628">
                  <c:v>-0.49357374999999998</c:v>
                </c:pt>
                <c:pt idx="629">
                  <c:v>-0.52936156999999995</c:v>
                </c:pt>
                <c:pt idx="630">
                  <c:v>-0.58556998999999998</c:v>
                </c:pt>
                <c:pt idx="631">
                  <c:v>-0.64457629000000005</c:v>
                </c:pt>
                <c:pt idx="632">
                  <c:v>-0.68596897000000001</c:v>
                </c:pt>
                <c:pt idx="633">
                  <c:v>-0.70576139999999998</c:v>
                </c:pt>
                <c:pt idx="634">
                  <c:v>-0.71240974999999995</c:v>
                </c:pt>
                <c:pt idx="635">
                  <c:v>-0.72228590000000004</c:v>
                </c:pt>
                <c:pt idx="636">
                  <c:v>-0.74606043</c:v>
                </c:pt>
                <c:pt idx="637">
                  <c:v>-0.78595581999999997</c:v>
                </c:pt>
                <c:pt idx="638">
                  <c:v>-0.83077323999999997</c:v>
                </c:pt>
                <c:pt idx="639">
                  <c:v>-0.86517679999999997</c:v>
                </c:pt>
                <c:pt idx="640">
                  <c:v>-0.87053711</c:v>
                </c:pt>
                <c:pt idx="641">
                  <c:v>-0.83826973999999999</c:v>
                </c:pt>
                <c:pt idx="642">
                  <c:v>-0.77728951000000002</c:v>
                </c:pt>
                <c:pt idx="643">
                  <c:v>-0.70470390000000005</c:v>
                </c:pt>
                <c:pt idx="644">
                  <c:v>-0.63731367999999999</c:v>
                </c:pt>
                <c:pt idx="645">
                  <c:v>-0.58287582999999998</c:v>
                </c:pt>
                <c:pt idx="646">
                  <c:v>-0.54840131000000003</c:v>
                </c:pt>
                <c:pt idx="647">
                  <c:v>-0.54446508000000005</c:v>
                </c:pt>
                <c:pt idx="648">
                  <c:v>-0.56683863999999995</c:v>
                </c:pt>
                <c:pt idx="649">
                  <c:v>-0.60575367999999996</c:v>
                </c:pt>
                <c:pt idx="650">
                  <c:v>-0.64755631000000002</c:v>
                </c:pt>
                <c:pt idx="651">
                  <c:v>-0.68342650999999999</c:v>
                </c:pt>
                <c:pt idx="652">
                  <c:v>-0.70630671</c:v>
                </c:pt>
                <c:pt idx="653">
                  <c:v>-0.71484122000000005</c:v>
                </c:pt>
                <c:pt idx="654">
                  <c:v>-0.70645409000000003</c:v>
                </c:pt>
                <c:pt idx="655">
                  <c:v>-0.67639848000000002</c:v>
                </c:pt>
                <c:pt idx="656">
                  <c:v>-0.62382437000000002</c:v>
                </c:pt>
                <c:pt idx="657">
                  <c:v>-0.55317534000000002</c:v>
                </c:pt>
                <c:pt idx="658">
                  <c:v>-0.47552219000000001</c:v>
                </c:pt>
                <c:pt idx="659">
                  <c:v>-0.40727288</c:v>
                </c:pt>
                <c:pt idx="660">
                  <c:v>-0.35574444</c:v>
                </c:pt>
                <c:pt idx="661">
                  <c:v>-0.33160674000000001</c:v>
                </c:pt>
                <c:pt idx="662">
                  <c:v>-0.33859882000000002</c:v>
                </c:pt>
                <c:pt idx="663">
                  <c:v>-0.37335899</c:v>
                </c:pt>
                <c:pt idx="664">
                  <c:v>-0.41793145999999998</c:v>
                </c:pt>
                <c:pt idx="665">
                  <c:v>-0.46424427000000001</c:v>
                </c:pt>
                <c:pt idx="666">
                  <c:v>-0.50878962999999999</c:v>
                </c:pt>
                <c:pt idx="667">
                  <c:v>-0.55931496999999997</c:v>
                </c:pt>
                <c:pt idx="668">
                  <c:v>-0.58680228000000001</c:v>
                </c:pt>
                <c:pt idx="669">
                  <c:v>-0.56918586999999998</c:v>
                </c:pt>
                <c:pt idx="670">
                  <c:v>-0.51808659000000001</c:v>
                </c:pt>
                <c:pt idx="671">
                  <c:v>-0.44728059999999997</c:v>
                </c:pt>
                <c:pt idx="672">
                  <c:v>-0.37741996</c:v>
                </c:pt>
                <c:pt idx="673">
                  <c:v>-0.31332478000000002</c:v>
                </c:pt>
                <c:pt idx="674">
                  <c:v>-0.25804396000000002</c:v>
                </c:pt>
                <c:pt idx="675">
                  <c:v>-0.21374117000000001</c:v>
                </c:pt>
                <c:pt idx="676">
                  <c:v>-0.18092162000000001</c:v>
                </c:pt>
                <c:pt idx="677">
                  <c:v>-0.15635569999999999</c:v>
                </c:pt>
                <c:pt idx="678">
                  <c:v>-0.13961016000000001</c:v>
                </c:pt>
                <c:pt idx="679">
                  <c:v>-0.13685949</c:v>
                </c:pt>
                <c:pt idx="680">
                  <c:v>-0.14839974</c:v>
                </c:pt>
                <c:pt idx="681">
                  <c:v>-0.16766761999999999</c:v>
                </c:pt>
                <c:pt idx="682">
                  <c:v>-0.19175775</c:v>
                </c:pt>
                <c:pt idx="683">
                  <c:v>-0.21029742000000001</c:v>
                </c:pt>
                <c:pt idx="684">
                  <c:v>-0.21689747000000001</c:v>
                </c:pt>
                <c:pt idx="685">
                  <c:v>-0.21087007999999999</c:v>
                </c:pt>
                <c:pt idx="686">
                  <c:v>-0.19465347999999999</c:v>
                </c:pt>
                <c:pt idx="687">
                  <c:v>-0.17237118000000001</c:v>
                </c:pt>
                <c:pt idx="688">
                  <c:v>-0.15602136999999999</c:v>
                </c:pt>
                <c:pt idx="689">
                  <c:v>-0.15224760000000001</c:v>
                </c:pt>
                <c:pt idx="690">
                  <c:v>-0.17071043</c:v>
                </c:pt>
                <c:pt idx="691">
                  <c:v>-0.20827337000000001</c:v>
                </c:pt>
                <c:pt idx="692">
                  <c:v>-0.25307460999999998</c:v>
                </c:pt>
                <c:pt idx="693">
                  <c:v>-0.29816422999999997</c:v>
                </c:pt>
                <c:pt idx="694">
                  <c:v>-0.33492100000000002</c:v>
                </c:pt>
                <c:pt idx="695">
                  <c:v>-0.35204224000000001</c:v>
                </c:pt>
                <c:pt idx="696">
                  <c:v>-0.34140568999999998</c:v>
                </c:pt>
                <c:pt idx="697">
                  <c:v>-0.30952159000000001</c:v>
                </c:pt>
                <c:pt idx="698">
                  <c:v>-0.26942408000000001</c:v>
                </c:pt>
                <c:pt idx="699">
                  <c:v>-0.23107773000000001</c:v>
                </c:pt>
                <c:pt idx="700">
                  <c:v>-0.19666789000000001</c:v>
                </c:pt>
                <c:pt idx="701">
                  <c:v>-0.15484650999999999</c:v>
                </c:pt>
                <c:pt idx="702">
                  <c:v>-0.10141494</c:v>
                </c:pt>
                <c:pt idx="703">
                  <c:v>-4.9443774000000003E-2</c:v>
                </c:pt>
                <c:pt idx="704">
                  <c:v>-1.3670269000000001E-2</c:v>
                </c:pt>
                <c:pt idx="705">
                  <c:v>-8.7402856999999994E-3</c:v>
                </c:pt>
                <c:pt idx="706">
                  <c:v>-4.2524404000000002E-2</c:v>
                </c:pt>
                <c:pt idx="707">
                  <c:v>-0.12260028000000001</c:v>
                </c:pt>
                <c:pt idx="708">
                  <c:v>-0.24359471999999999</c:v>
                </c:pt>
                <c:pt idx="709">
                  <c:v>-0.37474258999999999</c:v>
                </c:pt>
                <c:pt idx="710">
                  <c:v>-0.48171857000000001</c:v>
                </c:pt>
                <c:pt idx="711">
                  <c:v>-0.55168552999999998</c:v>
                </c:pt>
                <c:pt idx="712">
                  <c:v>-0.59244753999999999</c:v>
                </c:pt>
                <c:pt idx="713">
                  <c:v>-0.62163895999999996</c:v>
                </c:pt>
                <c:pt idx="714">
                  <c:v>-0.64757600000000004</c:v>
                </c:pt>
                <c:pt idx="715">
                  <c:v>-0.66949539000000002</c:v>
                </c:pt>
                <c:pt idx="716">
                  <c:v>-0.67414436</c:v>
                </c:pt>
                <c:pt idx="717">
                  <c:v>-0.64668937000000004</c:v>
                </c:pt>
                <c:pt idx="718">
                  <c:v>-0.58141883999999999</c:v>
                </c:pt>
                <c:pt idx="719">
                  <c:v>-0.49187798999999999</c:v>
                </c:pt>
                <c:pt idx="720">
                  <c:v>-0.39482328999999999</c:v>
                </c:pt>
                <c:pt idx="721">
                  <c:v>-0.32387579999999999</c:v>
                </c:pt>
                <c:pt idx="722">
                  <c:v>-0.29680391</c:v>
                </c:pt>
                <c:pt idx="723">
                  <c:v>-0.30952283000000003</c:v>
                </c:pt>
                <c:pt idx="724">
                  <c:v>-0.33345954999999999</c:v>
                </c:pt>
                <c:pt idx="725">
                  <c:v>-0.35318469000000002</c:v>
                </c:pt>
                <c:pt idx="726">
                  <c:v>-0.36994263999999999</c:v>
                </c:pt>
                <c:pt idx="727">
                  <c:v>-0.40398099999999998</c:v>
                </c:pt>
                <c:pt idx="728">
                  <c:v>-0.45834775999999999</c:v>
                </c:pt>
                <c:pt idx="729">
                  <c:v>-0.53900426000000001</c:v>
                </c:pt>
                <c:pt idx="730">
                  <c:v>-0.62371019000000005</c:v>
                </c:pt>
                <c:pt idx="731">
                  <c:v>-0.71497774999999997</c:v>
                </c:pt>
                <c:pt idx="732">
                  <c:v>-0.76802943999999995</c:v>
                </c:pt>
                <c:pt idx="733">
                  <c:v>-0.75288087999999997</c:v>
                </c:pt>
                <c:pt idx="734">
                  <c:v>-0.70017845999999995</c:v>
                </c:pt>
                <c:pt idx="735">
                  <c:v>-0.62426223000000003</c:v>
                </c:pt>
                <c:pt idx="736">
                  <c:v>-0.55654572999999996</c:v>
                </c:pt>
                <c:pt idx="737">
                  <c:v>-0.50462225000000005</c:v>
                </c:pt>
                <c:pt idx="738">
                  <c:v>-0.47409224</c:v>
                </c:pt>
                <c:pt idx="739">
                  <c:v>-0.45677839999999997</c:v>
                </c:pt>
                <c:pt idx="740">
                  <c:v>-0.45429877000000002</c:v>
                </c:pt>
                <c:pt idx="741">
                  <c:v>-0.46179914999999999</c:v>
                </c:pt>
                <c:pt idx="742">
                  <c:v>-0.47243052000000002</c:v>
                </c:pt>
                <c:pt idx="743">
                  <c:v>-0.47794271999999999</c:v>
                </c:pt>
                <c:pt idx="744">
                  <c:v>-0.47933302</c:v>
                </c:pt>
                <c:pt idx="745">
                  <c:v>-0.47615056</c:v>
                </c:pt>
                <c:pt idx="746">
                  <c:v>-0.47162973000000002</c:v>
                </c:pt>
                <c:pt idx="747">
                  <c:v>-0.46291927999999999</c:v>
                </c:pt>
                <c:pt idx="748">
                  <c:v>-0.44679306000000002</c:v>
                </c:pt>
                <c:pt idx="749">
                  <c:v>-0.41447640000000002</c:v>
                </c:pt>
                <c:pt idx="750">
                  <c:v>-0.36775656000000001</c:v>
                </c:pt>
                <c:pt idx="751">
                  <c:v>-0.31101614999999999</c:v>
                </c:pt>
                <c:pt idx="752">
                  <c:v>-0.25609705999999999</c:v>
                </c:pt>
                <c:pt idx="753">
                  <c:v>-0.22192007999999999</c:v>
                </c:pt>
                <c:pt idx="754">
                  <c:v>-0.21864633999999999</c:v>
                </c:pt>
                <c:pt idx="755">
                  <c:v>-0.23606214</c:v>
                </c:pt>
                <c:pt idx="756">
                  <c:v>-0.26059733000000002</c:v>
                </c:pt>
                <c:pt idx="757">
                  <c:v>-0.28372148000000003</c:v>
                </c:pt>
                <c:pt idx="758">
                  <c:v>-0.30976072999999998</c:v>
                </c:pt>
                <c:pt idx="759">
                  <c:v>-0.34548700999999998</c:v>
                </c:pt>
                <c:pt idx="760">
                  <c:v>-0.38406199000000002</c:v>
                </c:pt>
                <c:pt idx="761">
                  <c:v>-0.40513484</c:v>
                </c:pt>
                <c:pt idx="762">
                  <c:v>-0.40114746000000001</c:v>
                </c:pt>
                <c:pt idx="763">
                  <c:v>-0.37491587999999998</c:v>
                </c:pt>
                <c:pt idx="764">
                  <c:v>-0.33786347</c:v>
                </c:pt>
                <c:pt idx="765">
                  <c:v>-0.29864727000000002</c:v>
                </c:pt>
                <c:pt idx="766">
                  <c:v>-0.25440481999999998</c:v>
                </c:pt>
                <c:pt idx="767">
                  <c:v>-0.21126359</c:v>
                </c:pt>
                <c:pt idx="768">
                  <c:v>-0.17315026</c:v>
                </c:pt>
                <c:pt idx="769">
                  <c:v>-0.14291327000000001</c:v>
                </c:pt>
                <c:pt idx="770">
                  <c:v>-0.12730599000000001</c:v>
                </c:pt>
                <c:pt idx="771">
                  <c:v>-0.12334903</c:v>
                </c:pt>
                <c:pt idx="772">
                  <c:v>-0.12543612000000001</c:v>
                </c:pt>
                <c:pt idx="773">
                  <c:v>-0.12910584999999999</c:v>
                </c:pt>
                <c:pt idx="774">
                  <c:v>-0.13252920000000001</c:v>
                </c:pt>
                <c:pt idx="775">
                  <c:v>-0.13656135999999999</c:v>
                </c:pt>
                <c:pt idx="776">
                  <c:v>-0.14204377000000001</c:v>
                </c:pt>
                <c:pt idx="777">
                  <c:v>-0.14798418999999999</c:v>
                </c:pt>
                <c:pt idx="778">
                  <c:v>-0.15342912</c:v>
                </c:pt>
                <c:pt idx="779">
                  <c:v>-0.15110654000000001</c:v>
                </c:pt>
                <c:pt idx="780">
                  <c:v>-0.14139980999999999</c:v>
                </c:pt>
                <c:pt idx="781">
                  <c:v>-0.14449274000000001</c:v>
                </c:pt>
                <c:pt idx="782">
                  <c:v>-0.16838447000000001</c:v>
                </c:pt>
                <c:pt idx="783">
                  <c:v>-0.2072457</c:v>
                </c:pt>
                <c:pt idx="784">
                  <c:v>-0.237377</c:v>
                </c:pt>
                <c:pt idx="785">
                  <c:v>-0.23894596000000001</c:v>
                </c:pt>
                <c:pt idx="786">
                  <c:v>-0.20966097</c:v>
                </c:pt>
                <c:pt idx="787">
                  <c:v>-0.16977175</c:v>
                </c:pt>
                <c:pt idx="788">
                  <c:v>-0.13198257999999999</c:v>
                </c:pt>
                <c:pt idx="789">
                  <c:v>-0.1035383</c:v>
                </c:pt>
                <c:pt idx="790">
                  <c:v>-8.0975732999999994E-2</c:v>
                </c:pt>
                <c:pt idx="791">
                  <c:v>-7.5941356000000002E-2</c:v>
                </c:pt>
                <c:pt idx="792">
                  <c:v>-9.6946566999999997E-2</c:v>
                </c:pt>
                <c:pt idx="793">
                  <c:v>-0.15205489999999999</c:v>
                </c:pt>
                <c:pt idx="794">
                  <c:v>-0.20246072000000001</c:v>
                </c:pt>
                <c:pt idx="795">
                  <c:v>-0.25106595999999998</c:v>
                </c:pt>
                <c:pt idx="796">
                  <c:v>-0.26435943000000001</c:v>
                </c:pt>
                <c:pt idx="797">
                  <c:v>-0.22803686000000001</c:v>
                </c:pt>
                <c:pt idx="798">
                  <c:v>-0.20911418000000001</c:v>
                </c:pt>
                <c:pt idx="799">
                  <c:v>-0.21804087</c:v>
                </c:pt>
                <c:pt idx="800">
                  <c:v>-0.24776681</c:v>
                </c:pt>
                <c:pt idx="801">
                  <c:v>-0.25396671999999998</c:v>
                </c:pt>
                <c:pt idx="802">
                  <c:v>-0.23653047999999999</c:v>
                </c:pt>
                <c:pt idx="803">
                  <c:v>-0.21820059999999999</c:v>
                </c:pt>
                <c:pt idx="804">
                  <c:v>-0.23078952</c:v>
                </c:pt>
                <c:pt idx="805">
                  <c:v>-0.27583166999999997</c:v>
                </c:pt>
                <c:pt idx="806">
                  <c:v>-0.34116041000000003</c:v>
                </c:pt>
                <c:pt idx="807">
                  <c:v>-0.40193319</c:v>
                </c:pt>
                <c:pt idx="808">
                  <c:v>-0.44129875000000002</c:v>
                </c:pt>
                <c:pt idx="809">
                  <c:v>-0.45077890999999998</c:v>
                </c:pt>
                <c:pt idx="810">
                  <c:v>-0.43241629999999998</c:v>
                </c:pt>
                <c:pt idx="811">
                  <c:v>-0.37825953000000001</c:v>
                </c:pt>
                <c:pt idx="812">
                  <c:v>-0.29295009</c:v>
                </c:pt>
                <c:pt idx="813">
                  <c:v>-0.17778283</c:v>
                </c:pt>
                <c:pt idx="814">
                  <c:v>-4.1009269000000001E-2</c:v>
                </c:pt>
                <c:pt idx="815">
                  <c:v>0.10166445</c:v>
                </c:pt>
                <c:pt idx="816">
                  <c:v>0.22768991999999999</c:v>
                </c:pt>
                <c:pt idx="817">
                  <c:v>0.31837905999999999</c:v>
                </c:pt>
                <c:pt idx="818">
                  <c:v>0.36048762000000001</c:v>
                </c:pt>
                <c:pt idx="819">
                  <c:v>0.35958917000000001</c:v>
                </c:pt>
                <c:pt idx="820">
                  <c:v>0.32975782999999997</c:v>
                </c:pt>
                <c:pt idx="821">
                  <c:v>0.29195110000000002</c:v>
                </c:pt>
                <c:pt idx="822">
                  <c:v>0.27047747999999999</c:v>
                </c:pt>
                <c:pt idx="823">
                  <c:v>0.28544758999999997</c:v>
                </c:pt>
                <c:pt idx="824">
                  <c:v>0.33108567999999999</c:v>
                </c:pt>
                <c:pt idx="825">
                  <c:v>0.38786734</c:v>
                </c:pt>
                <c:pt idx="826">
                  <c:v>0.43079773999999998</c:v>
                </c:pt>
                <c:pt idx="827">
                  <c:v>0.44465164000000001</c:v>
                </c:pt>
                <c:pt idx="828">
                  <c:v>0.43381184</c:v>
                </c:pt>
                <c:pt idx="829">
                  <c:v>0.41615671999999998</c:v>
                </c:pt>
                <c:pt idx="830">
                  <c:v>0.40190632999999998</c:v>
                </c:pt>
                <c:pt idx="831">
                  <c:v>0.39406682999999998</c:v>
                </c:pt>
                <c:pt idx="832">
                  <c:v>0.38679534999999998</c:v>
                </c:pt>
                <c:pt idx="833">
                  <c:v>0.36707666</c:v>
                </c:pt>
                <c:pt idx="834">
                  <c:v>0.32646709000000002</c:v>
                </c:pt>
                <c:pt idx="835">
                  <c:v>0.26655167000000002</c:v>
                </c:pt>
                <c:pt idx="836">
                  <c:v>0.18813427999999999</c:v>
                </c:pt>
                <c:pt idx="837">
                  <c:v>0.10476241</c:v>
                </c:pt>
                <c:pt idx="838">
                  <c:v>1.8491457999999999E-2</c:v>
                </c:pt>
                <c:pt idx="839">
                  <c:v>-7.4860000999999995E-2</c:v>
                </c:pt>
                <c:pt idx="840">
                  <c:v>-0.17818845</c:v>
                </c:pt>
                <c:pt idx="841">
                  <c:v>-0.28388532999999999</c:v>
                </c:pt>
                <c:pt idx="842">
                  <c:v>-0.38724918000000003</c:v>
                </c:pt>
                <c:pt idx="843">
                  <c:v>-0.48348806</c:v>
                </c:pt>
                <c:pt idx="844">
                  <c:v>-0.55836030000000003</c:v>
                </c:pt>
                <c:pt idx="845">
                  <c:v>-0.59279229</c:v>
                </c:pt>
                <c:pt idx="846">
                  <c:v>-0.57391698999999996</c:v>
                </c:pt>
                <c:pt idx="847">
                  <c:v>-0.50143956999999995</c:v>
                </c:pt>
                <c:pt idx="848">
                  <c:v>-0.39031531000000003</c:v>
                </c:pt>
                <c:pt idx="849">
                  <c:v>-0.26655790000000001</c:v>
                </c:pt>
                <c:pt idx="850">
                  <c:v>-0.17562829999999999</c:v>
                </c:pt>
                <c:pt idx="851">
                  <c:v>-0.14245588000000001</c:v>
                </c:pt>
                <c:pt idx="852">
                  <c:v>-0.16767972</c:v>
                </c:pt>
                <c:pt idx="853">
                  <c:v>-0.21462289000000001</c:v>
                </c:pt>
                <c:pt idx="854">
                  <c:v>-0.25289532999999997</c:v>
                </c:pt>
                <c:pt idx="855">
                  <c:v>-0.25629397999999998</c:v>
                </c:pt>
                <c:pt idx="856">
                  <c:v>-0.22968454999999999</c:v>
                </c:pt>
                <c:pt idx="857">
                  <c:v>-0.17792603000000001</c:v>
                </c:pt>
                <c:pt idx="858">
                  <c:v>-0.1224442</c:v>
                </c:pt>
                <c:pt idx="859">
                  <c:v>-6.4889743999999999E-2</c:v>
                </c:pt>
                <c:pt idx="860">
                  <c:v>-2.7967288E-2</c:v>
                </c:pt>
                <c:pt idx="861">
                  <c:v>-2.4078055000000001E-2</c:v>
                </c:pt>
                <c:pt idx="862">
                  <c:v>-3.6837307999999999E-2</c:v>
                </c:pt>
                <c:pt idx="863">
                  <c:v>-7.6272654999999995E-2</c:v>
                </c:pt>
                <c:pt idx="864">
                  <c:v>-0.14265870999999999</c:v>
                </c:pt>
                <c:pt idx="865">
                  <c:v>-0.23650676000000001</c:v>
                </c:pt>
                <c:pt idx="866">
                  <c:v>-0.34269754000000002</c:v>
                </c:pt>
                <c:pt idx="867">
                  <c:v>-0.45572907000000001</c:v>
                </c:pt>
                <c:pt idx="868">
                  <c:v>-0.57421098000000004</c:v>
                </c:pt>
                <c:pt idx="869">
                  <c:v>-0.69983901999999998</c:v>
                </c:pt>
                <c:pt idx="870">
                  <c:v>-0.82546916000000004</c:v>
                </c:pt>
                <c:pt idx="871">
                  <c:v>-0.93639530000000004</c:v>
                </c:pt>
                <c:pt idx="872">
                  <c:v>-1.0185709000000001</c:v>
                </c:pt>
                <c:pt idx="873">
                  <c:v>-1.0667989</c:v>
                </c:pt>
                <c:pt idx="874">
                  <c:v>-1.0912501999999999</c:v>
                </c:pt>
                <c:pt idx="875">
                  <c:v>-1.1038806999999999</c:v>
                </c:pt>
                <c:pt idx="876">
                  <c:v>-1.1123878</c:v>
                </c:pt>
                <c:pt idx="877">
                  <c:v>-1.1227841000000001</c:v>
                </c:pt>
                <c:pt idx="878">
                  <c:v>-1.1388368</c:v>
                </c:pt>
                <c:pt idx="879">
                  <c:v>-1.1575232</c:v>
                </c:pt>
                <c:pt idx="880">
                  <c:v>-1.1701992000000001</c:v>
                </c:pt>
                <c:pt idx="881">
                  <c:v>-1.1580029999999999</c:v>
                </c:pt>
                <c:pt idx="882">
                  <c:v>-1.1121569</c:v>
                </c:pt>
                <c:pt idx="883">
                  <c:v>-1.0444332999999999</c:v>
                </c:pt>
                <c:pt idx="884">
                  <c:v>-0.97182884000000003</c:v>
                </c:pt>
                <c:pt idx="885">
                  <c:v>-0.90048976999999997</c:v>
                </c:pt>
                <c:pt idx="886">
                  <c:v>-0.82674102000000005</c:v>
                </c:pt>
                <c:pt idx="887">
                  <c:v>-0.74352762999999999</c:v>
                </c:pt>
                <c:pt idx="888">
                  <c:v>-0.65437321000000004</c:v>
                </c:pt>
                <c:pt idx="889">
                  <c:v>-0.56145597999999997</c:v>
                </c:pt>
                <c:pt idx="890">
                  <c:v>-0.47541140999999998</c:v>
                </c:pt>
                <c:pt idx="891">
                  <c:v>-0.4021498</c:v>
                </c:pt>
                <c:pt idx="892">
                  <c:v>-0.33848581</c:v>
                </c:pt>
                <c:pt idx="893">
                  <c:v>-0.27202528999999998</c:v>
                </c:pt>
                <c:pt idx="894">
                  <c:v>-0.19251531</c:v>
                </c:pt>
                <c:pt idx="895">
                  <c:v>-0.10109662</c:v>
                </c:pt>
                <c:pt idx="896">
                  <c:v>-1.2655848000000001E-2</c:v>
                </c:pt>
                <c:pt idx="897">
                  <c:v>6.0926143000000002E-2</c:v>
                </c:pt>
                <c:pt idx="898">
                  <c:v>0.12016245</c:v>
                </c:pt>
                <c:pt idx="899">
                  <c:v>0.18562408</c:v>
                </c:pt>
                <c:pt idx="900">
                  <c:v>0.27825019000000001</c:v>
                </c:pt>
                <c:pt idx="901">
                  <c:v>0.40220262000000001</c:v>
                </c:pt>
                <c:pt idx="902">
                  <c:v>0.54534421</c:v>
                </c:pt>
                <c:pt idx="903">
                  <c:v>0.68527053000000004</c:v>
                </c:pt>
                <c:pt idx="904">
                  <c:v>0.80317006000000002</c:v>
                </c:pt>
                <c:pt idx="905">
                  <c:v>0.89766031999999996</c:v>
                </c:pt>
                <c:pt idx="906">
                  <c:v>0.97158082000000001</c:v>
                </c:pt>
                <c:pt idx="907">
                  <c:v>1.0191359</c:v>
                </c:pt>
                <c:pt idx="908">
                  <c:v>1.0328303999999999</c:v>
                </c:pt>
                <c:pt idx="909">
                  <c:v>1.022864</c:v>
                </c:pt>
                <c:pt idx="910">
                  <c:v>1.0020785999999999</c:v>
                </c:pt>
                <c:pt idx="911">
                  <c:v>0.97883876999999997</c:v>
                </c:pt>
                <c:pt idx="912">
                  <c:v>0.95076245000000004</c:v>
                </c:pt>
                <c:pt idx="913">
                  <c:v>0.91323814000000003</c:v>
                </c:pt>
                <c:pt idx="914">
                  <c:v>0.86468316999999995</c:v>
                </c:pt>
                <c:pt idx="915">
                  <c:v>0.80544393999999997</c:v>
                </c:pt>
                <c:pt idx="916">
                  <c:v>0.74564346999999997</c:v>
                </c:pt>
                <c:pt idx="917">
                  <c:v>0.70008157999999998</c:v>
                </c:pt>
                <c:pt idx="918">
                  <c:v>0.677539</c:v>
                </c:pt>
                <c:pt idx="919">
                  <c:v>0.67590064000000005</c:v>
                </c:pt>
                <c:pt idx="920">
                  <c:v>0.67408002</c:v>
                </c:pt>
                <c:pt idx="921">
                  <c:v>0.65957056000000003</c:v>
                </c:pt>
                <c:pt idx="922">
                  <c:v>0.61570393000000001</c:v>
                </c:pt>
                <c:pt idx="923">
                  <c:v>0.56124278999999999</c:v>
                </c:pt>
                <c:pt idx="924">
                  <c:v>0.49801220000000002</c:v>
                </c:pt>
                <c:pt idx="925">
                  <c:v>0.43117114000000001</c:v>
                </c:pt>
                <c:pt idx="926">
                  <c:v>0.39089808999999998</c:v>
                </c:pt>
                <c:pt idx="927">
                  <c:v>0.37524972000000001</c:v>
                </c:pt>
                <c:pt idx="928">
                  <c:v>0.37618998999999997</c:v>
                </c:pt>
                <c:pt idx="929">
                  <c:v>0.36522676999999998</c:v>
                </c:pt>
                <c:pt idx="930">
                  <c:v>0.32361610000000002</c:v>
                </c:pt>
                <c:pt idx="931">
                  <c:v>0.23335237</c:v>
                </c:pt>
                <c:pt idx="932">
                  <c:v>9.7326882000000003E-2</c:v>
                </c:pt>
                <c:pt idx="933">
                  <c:v>-7.8580589000000006E-2</c:v>
                </c:pt>
                <c:pt idx="934">
                  <c:v>-0.27790977</c:v>
                </c:pt>
                <c:pt idx="935">
                  <c:v>-0.47845915999999999</c:v>
                </c:pt>
                <c:pt idx="936">
                  <c:v>-0.66067184000000001</c:v>
                </c:pt>
                <c:pt idx="937">
                  <c:v>-0.81682332000000002</c:v>
                </c:pt>
                <c:pt idx="938">
                  <c:v>-0.95385858999999995</c:v>
                </c:pt>
                <c:pt idx="939">
                  <c:v>-1.0895134</c:v>
                </c:pt>
                <c:pt idx="940">
                  <c:v>-1.2287786000000001</c:v>
                </c:pt>
                <c:pt idx="941">
                  <c:v>-1.3649500000000001</c:v>
                </c:pt>
                <c:pt idx="942">
                  <c:v>-1.4761002999999999</c:v>
                </c:pt>
                <c:pt idx="943">
                  <c:v>-1.5435975</c:v>
                </c:pt>
                <c:pt idx="944">
                  <c:v>-1.5609484</c:v>
                </c:pt>
                <c:pt idx="945">
                  <c:v>-1.5358892</c:v>
                </c:pt>
                <c:pt idx="946">
                  <c:v>-1.4867173</c:v>
                </c:pt>
                <c:pt idx="947">
                  <c:v>-1.4259074</c:v>
                </c:pt>
                <c:pt idx="948">
                  <c:v>-1.3442510999999999</c:v>
                </c:pt>
                <c:pt idx="949">
                  <c:v>-1.2296876000000001</c:v>
                </c:pt>
                <c:pt idx="950">
                  <c:v>-1.0790363999999999</c:v>
                </c:pt>
                <c:pt idx="951">
                  <c:v>-0.90842506000000001</c:v>
                </c:pt>
                <c:pt idx="952">
                  <c:v>-0.74655537000000005</c:v>
                </c:pt>
                <c:pt idx="953">
                  <c:v>-0.61920065000000002</c:v>
                </c:pt>
                <c:pt idx="954">
                  <c:v>-0.53514616999999998</c:v>
                </c:pt>
                <c:pt idx="955">
                  <c:v>-0.48293827</c:v>
                </c:pt>
                <c:pt idx="956">
                  <c:v>-0.44345489999999999</c:v>
                </c:pt>
                <c:pt idx="957">
                  <c:v>-0.40186659000000002</c:v>
                </c:pt>
                <c:pt idx="958">
                  <c:v>-0.34482719000000001</c:v>
                </c:pt>
                <c:pt idx="959">
                  <c:v>-0.27890193000000002</c:v>
                </c:pt>
                <c:pt idx="960">
                  <c:v>-0.22686833000000001</c:v>
                </c:pt>
                <c:pt idx="961">
                  <c:v>-0.20029525000000001</c:v>
                </c:pt>
                <c:pt idx="962">
                  <c:v>-0.18761865999999999</c:v>
                </c:pt>
                <c:pt idx="963">
                  <c:v>-0.17055538000000001</c:v>
                </c:pt>
                <c:pt idx="964">
                  <c:v>-0.13839538000000001</c:v>
                </c:pt>
                <c:pt idx="965">
                  <c:v>-9.3044584E-2</c:v>
                </c:pt>
                <c:pt idx="966">
                  <c:v>-4.5333887000000003E-2</c:v>
                </c:pt>
                <c:pt idx="967">
                  <c:v>-2.9517419999999998E-3</c:v>
                </c:pt>
                <c:pt idx="968">
                  <c:v>2.2879066E-2</c:v>
                </c:pt>
                <c:pt idx="969">
                  <c:v>3.2546852000000001E-2</c:v>
                </c:pt>
                <c:pt idx="970">
                  <c:v>3.6400189999999999E-2</c:v>
                </c:pt>
                <c:pt idx="971">
                  <c:v>4.3505380000000003E-2</c:v>
                </c:pt>
                <c:pt idx="972">
                  <c:v>5.667589E-2</c:v>
                </c:pt>
                <c:pt idx="973">
                  <c:v>5.6533769999999997E-2</c:v>
                </c:pt>
                <c:pt idx="974">
                  <c:v>2.0892199E-2</c:v>
                </c:pt>
                <c:pt idx="975">
                  <c:v>-5.9531335999999997E-2</c:v>
                </c:pt>
                <c:pt idx="976">
                  <c:v>-0.17952818000000001</c:v>
                </c:pt>
                <c:pt idx="977">
                  <c:v>-0.30470132999999999</c:v>
                </c:pt>
                <c:pt idx="978">
                  <c:v>-0.39008073999999998</c:v>
                </c:pt>
                <c:pt idx="979">
                  <c:v>-0.41295171000000003</c:v>
                </c:pt>
                <c:pt idx="980">
                  <c:v>-0.38399763999999997</c:v>
                </c:pt>
                <c:pt idx="981">
                  <c:v>-0.32533055999999999</c:v>
                </c:pt>
                <c:pt idx="982">
                  <c:v>-0.25989018000000003</c:v>
                </c:pt>
                <c:pt idx="983">
                  <c:v>-0.19568774</c:v>
                </c:pt>
                <c:pt idx="984">
                  <c:v>-0.13678509</c:v>
                </c:pt>
                <c:pt idx="985">
                  <c:v>-8.2762479999999999E-2</c:v>
                </c:pt>
                <c:pt idx="986">
                  <c:v>-2.8465648E-2</c:v>
                </c:pt>
                <c:pt idx="987">
                  <c:v>2.5179221000000002E-2</c:v>
                </c:pt>
                <c:pt idx="988">
                  <c:v>8.2591770999999994E-2</c:v>
                </c:pt>
                <c:pt idx="989">
                  <c:v>0.15187967999999999</c:v>
                </c:pt>
                <c:pt idx="990">
                  <c:v>0.22540192000000001</c:v>
                </c:pt>
                <c:pt idx="991">
                  <c:v>0.27749958000000002</c:v>
                </c:pt>
                <c:pt idx="992">
                  <c:v>0.29095388999999999</c:v>
                </c:pt>
                <c:pt idx="993">
                  <c:v>0.28166881999999999</c:v>
                </c:pt>
                <c:pt idx="994">
                  <c:v>0.27964814999999998</c:v>
                </c:pt>
                <c:pt idx="995">
                  <c:v>0.29080144000000002</c:v>
                </c:pt>
                <c:pt idx="996">
                  <c:v>0.29048238999999998</c:v>
                </c:pt>
                <c:pt idx="997">
                  <c:v>0.24501108999999999</c:v>
                </c:pt>
                <c:pt idx="998">
                  <c:v>0.13396705</c:v>
                </c:pt>
                <c:pt idx="999">
                  <c:v>-3.9720529999999997E-2</c:v>
                </c:pt>
                <c:pt idx="1000">
                  <c:v>-0.25321270000000001</c:v>
                </c:pt>
                <c:pt idx="1001">
                  <c:v>-0.46975408000000002</c:v>
                </c:pt>
                <c:pt idx="1002">
                  <c:v>-0.65937369000000001</c:v>
                </c:pt>
                <c:pt idx="1003">
                  <c:v>-0.81063923999999998</c:v>
                </c:pt>
                <c:pt idx="1004">
                  <c:v>-0.92221370999999996</c:v>
                </c:pt>
                <c:pt idx="1005">
                  <c:v>-1.0020758999999999</c:v>
                </c:pt>
                <c:pt idx="1006">
                  <c:v>-1.0480750000000001</c:v>
                </c:pt>
                <c:pt idx="1007">
                  <c:v>-1.0458259999999999</c:v>
                </c:pt>
                <c:pt idx="1008">
                  <c:v>-0.97728961000000003</c:v>
                </c:pt>
                <c:pt idx="1009">
                  <c:v>-0.83955208000000003</c:v>
                </c:pt>
                <c:pt idx="1010">
                  <c:v>-0.64839073000000003</c:v>
                </c:pt>
                <c:pt idx="1011">
                  <c:v>-0.43549196000000001</c:v>
                </c:pt>
                <c:pt idx="1012">
                  <c:v>-0.24023216</c:v>
                </c:pt>
                <c:pt idx="1013">
                  <c:v>-0.10382859999999999</c:v>
                </c:pt>
                <c:pt idx="1014">
                  <c:v>-4.1089945000000003E-2</c:v>
                </c:pt>
                <c:pt idx="1015">
                  <c:v>-4.0877102999999998E-2</c:v>
                </c:pt>
                <c:pt idx="1016">
                  <c:v>-8.7870947000000005E-2</c:v>
                </c:pt>
                <c:pt idx="1017">
                  <c:v>-0.16692397</c:v>
                </c:pt>
                <c:pt idx="1018">
                  <c:v>-0.25148064999999997</c:v>
                </c:pt>
                <c:pt idx="1019">
                  <c:v>-0.31608451999999998</c:v>
                </c:pt>
                <c:pt idx="1020">
                  <c:v>-0.34190631999999999</c:v>
                </c:pt>
                <c:pt idx="1021">
                  <c:v>-0.34599425</c:v>
                </c:pt>
                <c:pt idx="1022">
                  <c:v>-0.35052814999999998</c:v>
                </c:pt>
                <c:pt idx="1023">
                  <c:v>-0.34260441000000003</c:v>
                </c:pt>
                <c:pt idx="1024">
                  <c:v>-0.29352302000000002</c:v>
                </c:pt>
                <c:pt idx="1025">
                  <c:v>-0.19033964</c:v>
                </c:pt>
                <c:pt idx="1026">
                  <c:v>-2.3832948E-2</c:v>
                </c:pt>
                <c:pt idx="1027">
                  <c:v>0.2051029</c:v>
                </c:pt>
                <c:pt idx="1028">
                  <c:v>0.47704001000000001</c:v>
                </c:pt>
                <c:pt idx="1029">
                  <c:v>0.75346807000000005</c:v>
                </c:pt>
                <c:pt idx="1030">
                  <c:v>1.0033529999999999</c:v>
                </c:pt>
                <c:pt idx="1031">
                  <c:v>1.2143567</c:v>
                </c:pt>
                <c:pt idx="1032">
                  <c:v>1.3924405</c:v>
                </c:pt>
                <c:pt idx="1033">
                  <c:v>1.5595964</c:v>
                </c:pt>
                <c:pt idx="1034">
                  <c:v>1.7446371000000001</c:v>
                </c:pt>
                <c:pt idx="1035">
                  <c:v>1.9458483</c:v>
                </c:pt>
                <c:pt idx="1036">
                  <c:v>2.1383763</c:v>
                </c:pt>
                <c:pt idx="1037">
                  <c:v>2.3101794999999998</c:v>
                </c:pt>
                <c:pt idx="1038">
                  <c:v>2.4666253</c:v>
                </c:pt>
                <c:pt idx="1039">
                  <c:v>2.6113222999999999</c:v>
                </c:pt>
                <c:pt idx="1040">
                  <c:v>2.7388411000000001</c:v>
                </c:pt>
                <c:pt idx="1041">
                  <c:v>2.8320789999999998</c:v>
                </c:pt>
                <c:pt idx="1042">
                  <c:v>2.8953863000000002</c:v>
                </c:pt>
                <c:pt idx="1043">
                  <c:v>2.9492164999999999</c:v>
                </c:pt>
                <c:pt idx="1044">
                  <c:v>3.0095627</c:v>
                </c:pt>
                <c:pt idx="1045">
                  <c:v>3.0790194</c:v>
                </c:pt>
                <c:pt idx="1046">
                  <c:v>3.1618306999999999</c:v>
                </c:pt>
                <c:pt idx="1047">
                  <c:v>3.2602172</c:v>
                </c:pt>
                <c:pt idx="1048">
                  <c:v>3.3749953000000001</c:v>
                </c:pt>
                <c:pt idx="1049">
                  <c:v>3.5015524999999998</c:v>
                </c:pt>
                <c:pt idx="1050">
                  <c:v>3.6420328</c:v>
                </c:pt>
                <c:pt idx="1051">
                  <c:v>3.7827514999999998</c:v>
                </c:pt>
                <c:pt idx="1052">
                  <c:v>3.9489795999999999</c:v>
                </c:pt>
                <c:pt idx="1053">
                  <c:v>4.1700156000000002</c:v>
                </c:pt>
                <c:pt idx="1054">
                  <c:v>4.4264625000000004</c:v>
                </c:pt>
                <c:pt idx="1055">
                  <c:v>4.6982236000000004</c:v>
                </c:pt>
                <c:pt idx="1056">
                  <c:v>4.9504041000000001</c:v>
                </c:pt>
                <c:pt idx="1057">
                  <c:v>5.1767161000000002</c:v>
                </c:pt>
                <c:pt idx="1058">
                  <c:v>5.3681587000000004</c:v>
                </c:pt>
                <c:pt idx="1059">
                  <c:v>5.5223015999999996</c:v>
                </c:pt>
                <c:pt idx="1060">
                  <c:v>5.6428148</c:v>
                </c:pt>
                <c:pt idx="1061">
                  <c:v>5.7347291</c:v>
                </c:pt>
                <c:pt idx="1062">
                  <c:v>5.7879849999999999</c:v>
                </c:pt>
                <c:pt idx="1063">
                  <c:v>5.7802610999999997</c:v>
                </c:pt>
                <c:pt idx="1064">
                  <c:v>5.6690683000000002</c:v>
                </c:pt>
                <c:pt idx="1065">
                  <c:v>5.4167206999999999</c:v>
                </c:pt>
                <c:pt idx="1066">
                  <c:v>5.0076254999999996</c:v>
                </c:pt>
                <c:pt idx="1067">
                  <c:v>4.4669588999999998</c:v>
                </c:pt>
                <c:pt idx="1068">
                  <c:v>3.8435435</c:v>
                </c:pt>
                <c:pt idx="1069">
                  <c:v>3.1927295999999998</c:v>
                </c:pt>
                <c:pt idx="1070">
                  <c:v>2.5553089</c:v>
                </c:pt>
                <c:pt idx="1071">
                  <c:v>1.9680426</c:v>
                </c:pt>
                <c:pt idx="1072">
                  <c:v>1.4675909</c:v>
                </c:pt>
                <c:pt idx="1073">
                  <c:v>1.075008</c:v>
                </c:pt>
                <c:pt idx="1074">
                  <c:v>0.76708432999999998</c:v>
                </c:pt>
                <c:pt idx="1075">
                  <c:v>0.50173749000000001</c:v>
                </c:pt>
                <c:pt idx="1076">
                  <c:v>0.23498469</c:v>
                </c:pt>
                <c:pt idx="1077">
                  <c:v>-6.4703072E-2</c:v>
                </c:pt>
                <c:pt idx="1078">
                  <c:v>-0.41061582000000002</c:v>
                </c:pt>
                <c:pt idx="1079">
                  <c:v>-0.79772494000000005</c:v>
                </c:pt>
                <c:pt idx="1080">
                  <c:v>-1.2259081000000001</c:v>
                </c:pt>
                <c:pt idx="1081">
                  <c:v>-1.6742276</c:v>
                </c:pt>
                <c:pt idx="1082">
                  <c:v>-2.1112481999999999</c:v>
                </c:pt>
                <c:pt idx="1083">
                  <c:v>-2.5090656</c:v>
                </c:pt>
                <c:pt idx="1084">
                  <c:v>-2.8385505000000002</c:v>
                </c:pt>
                <c:pt idx="1085">
                  <c:v>-3.0625662</c:v>
                </c:pt>
                <c:pt idx="1086">
                  <c:v>-3.1603341</c:v>
                </c:pt>
                <c:pt idx="1087">
                  <c:v>-3.1384211999999998</c:v>
                </c:pt>
                <c:pt idx="1088">
                  <c:v>-3.0272812</c:v>
                </c:pt>
                <c:pt idx="1089">
                  <c:v>-2.8854647</c:v>
                </c:pt>
                <c:pt idx="1090">
                  <c:v>-2.7763551</c:v>
                </c:pt>
                <c:pt idx="1091">
                  <c:v>-2.7307857000000002</c:v>
                </c:pt>
                <c:pt idx="1092">
                  <c:v>-2.7450698999999998</c:v>
                </c:pt>
                <c:pt idx="1093">
                  <c:v>-2.7878395999999999</c:v>
                </c:pt>
                <c:pt idx="1094">
                  <c:v>-2.832392</c:v>
                </c:pt>
                <c:pt idx="1095">
                  <c:v>-2.8486329000000001</c:v>
                </c:pt>
                <c:pt idx="1096">
                  <c:v>-2.8230233999999998</c:v>
                </c:pt>
                <c:pt idx="1097">
                  <c:v>-2.7572803000000001</c:v>
                </c:pt>
                <c:pt idx="1098">
                  <c:v>-2.6605702999999998</c:v>
                </c:pt>
                <c:pt idx="1099">
                  <c:v>-2.5328841999999998</c:v>
                </c:pt>
                <c:pt idx="1100">
                  <c:v>-2.3755682</c:v>
                </c:pt>
                <c:pt idx="1101">
                  <c:v>-2.1943649999999999</c:v>
                </c:pt>
                <c:pt idx="1102">
                  <c:v>-1.9870355</c:v>
                </c:pt>
                <c:pt idx="1103">
                  <c:v>-1.7433099999999999</c:v>
                </c:pt>
                <c:pt idx="1104">
                  <c:v>-1.4685952</c:v>
                </c:pt>
                <c:pt idx="1105">
                  <c:v>-1.1781714999999999</c:v>
                </c:pt>
                <c:pt idx="1106">
                  <c:v>-0.91492781000000001</c:v>
                </c:pt>
                <c:pt idx="1107">
                  <c:v>-0.72199714000000004</c:v>
                </c:pt>
                <c:pt idx="1108">
                  <c:v>-0.63798310000000003</c:v>
                </c:pt>
                <c:pt idx="1109">
                  <c:v>-0.67206674</c:v>
                </c:pt>
                <c:pt idx="1110">
                  <c:v>-0.80958812999999996</c:v>
                </c:pt>
                <c:pt idx="1111">
                  <c:v>-1.0257649</c:v>
                </c:pt>
                <c:pt idx="1112">
                  <c:v>-1.3037704000000001</c:v>
                </c:pt>
                <c:pt idx="1113">
                  <c:v>-1.6148665</c:v>
                </c:pt>
                <c:pt idx="1114">
                  <c:v>-1.9497599000000001</c:v>
                </c:pt>
                <c:pt idx="1115">
                  <c:v>-2.2877355000000001</c:v>
                </c:pt>
                <c:pt idx="1116">
                  <c:v>-2.6430859999999998</c:v>
                </c:pt>
                <c:pt idx="1117">
                  <c:v>-3.0191811999999998</c:v>
                </c:pt>
                <c:pt idx="1118">
                  <c:v>-3.3884284</c:v>
                </c:pt>
                <c:pt idx="1119">
                  <c:v>-3.7429784000000001</c:v>
                </c:pt>
                <c:pt idx="1120">
                  <c:v>-4.0661516999999998</c:v>
                </c:pt>
                <c:pt idx="1121">
                  <c:v>-4.3353456000000001</c:v>
                </c:pt>
                <c:pt idx="1122">
                  <c:v>-4.5121954999999998</c:v>
                </c:pt>
                <c:pt idx="1123">
                  <c:v>-4.5678109999999998</c:v>
                </c:pt>
                <c:pt idx="1124">
                  <c:v>-4.4885751000000003</c:v>
                </c:pt>
                <c:pt idx="1125">
                  <c:v>-4.2775005000000004</c:v>
                </c:pt>
                <c:pt idx="1126">
                  <c:v>-3.9426741000000001</c:v>
                </c:pt>
                <c:pt idx="1127">
                  <c:v>-3.5020939000000002</c:v>
                </c:pt>
                <c:pt idx="1128">
                  <c:v>-2.9844694</c:v>
                </c:pt>
                <c:pt idx="1129">
                  <c:v>-2.4239649000000001</c:v>
                </c:pt>
                <c:pt idx="1130">
                  <c:v>-1.8477408</c:v>
                </c:pt>
                <c:pt idx="1131">
                  <c:v>-1.2832505999999999</c:v>
                </c:pt>
                <c:pt idx="1132">
                  <c:v>-0.75412847999999999</c:v>
                </c:pt>
                <c:pt idx="1133">
                  <c:v>-0.28316841999999998</c:v>
                </c:pt>
                <c:pt idx="1134">
                  <c:v>0.13884250000000001</c:v>
                </c:pt>
                <c:pt idx="1135">
                  <c:v>0.54735855</c:v>
                </c:pt>
                <c:pt idx="1136">
                  <c:v>0.96115010000000001</c:v>
                </c:pt>
                <c:pt idx="1137">
                  <c:v>1.3681464999999999</c:v>
                </c:pt>
                <c:pt idx="1138">
                  <c:v>1.7443090999999999</c:v>
                </c:pt>
                <c:pt idx="1139">
                  <c:v>2.078859</c:v>
                </c:pt>
                <c:pt idx="1140">
                  <c:v>2.3723396000000001</c:v>
                </c:pt>
                <c:pt idx="1141">
                  <c:v>2.6401143999999999</c:v>
                </c:pt>
                <c:pt idx="1142">
                  <c:v>2.9029783999999998</c:v>
                </c:pt>
                <c:pt idx="1143">
                  <c:v>3.1667768000000001</c:v>
                </c:pt>
                <c:pt idx="1144">
                  <c:v>3.4369684</c:v>
                </c:pt>
                <c:pt idx="1145">
                  <c:v>3.7137921</c:v>
                </c:pt>
                <c:pt idx="1146">
                  <c:v>3.9842441000000002</c:v>
                </c:pt>
                <c:pt idx="1147">
                  <c:v>4.2435900999999996</c:v>
                </c:pt>
                <c:pt idx="1148">
                  <c:v>4.4808059</c:v>
                </c:pt>
                <c:pt idx="1149">
                  <c:v>4.6830492000000001</c:v>
                </c:pt>
                <c:pt idx="1150">
                  <c:v>4.8342533000000003</c:v>
                </c:pt>
                <c:pt idx="1151">
                  <c:v>4.9154818000000002</c:v>
                </c:pt>
                <c:pt idx="1152">
                  <c:v>4.9136527000000001</c:v>
                </c:pt>
                <c:pt idx="1153">
                  <c:v>4.8267186999999998</c:v>
                </c:pt>
                <c:pt idx="1154">
                  <c:v>4.6527811000000003</c:v>
                </c:pt>
                <c:pt idx="1155">
                  <c:v>4.3907303999999998</c:v>
                </c:pt>
                <c:pt idx="1156">
                  <c:v>4.0408017000000003</c:v>
                </c:pt>
                <c:pt idx="1157">
                  <c:v>3.6264547</c:v>
                </c:pt>
                <c:pt idx="1158">
                  <c:v>3.1899527000000001</c:v>
                </c:pt>
                <c:pt idx="1159">
                  <c:v>2.7761016000000001</c:v>
                </c:pt>
                <c:pt idx="1160">
                  <c:v>2.4214801000000001</c:v>
                </c:pt>
                <c:pt idx="1161">
                  <c:v>2.1400131</c:v>
                </c:pt>
                <c:pt idx="1162">
                  <c:v>1.9137964999999999</c:v>
                </c:pt>
                <c:pt idx="1163">
                  <c:v>1.7070018</c:v>
                </c:pt>
                <c:pt idx="1164">
                  <c:v>1.4919732000000001</c:v>
                </c:pt>
                <c:pt idx="1165">
                  <c:v>1.2628621</c:v>
                </c:pt>
                <c:pt idx="1166">
                  <c:v>1.03138</c:v>
                </c:pt>
                <c:pt idx="1167">
                  <c:v>0.81861927999999995</c:v>
                </c:pt>
                <c:pt idx="1168">
                  <c:v>0.64104523999999996</c:v>
                </c:pt>
                <c:pt idx="1169">
                  <c:v>0.51571438999999997</c:v>
                </c:pt>
                <c:pt idx="1170">
                  <c:v>0.44387324</c:v>
                </c:pt>
                <c:pt idx="1171">
                  <c:v>0.41848664000000002</c:v>
                </c:pt>
                <c:pt idx="1172">
                  <c:v>0.41987932</c:v>
                </c:pt>
                <c:pt idx="1173">
                  <c:v>0.45989761000000001</c:v>
                </c:pt>
                <c:pt idx="1174">
                  <c:v>0.55403727999999997</c:v>
                </c:pt>
                <c:pt idx="1175">
                  <c:v>0.70962154</c:v>
                </c:pt>
                <c:pt idx="1176">
                  <c:v>0.91856769000000005</c:v>
                </c:pt>
                <c:pt idx="1177">
                  <c:v>1.1829004000000001</c:v>
                </c:pt>
                <c:pt idx="1178">
                  <c:v>1.4614984</c:v>
                </c:pt>
                <c:pt idx="1179">
                  <c:v>1.7496449000000001</c:v>
                </c:pt>
                <c:pt idx="1180">
                  <c:v>1.9806615000000001</c:v>
                </c:pt>
                <c:pt idx="1181">
                  <c:v>2.1026402000000002</c:v>
                </c:pt>
                <c:pt idx="1182">
                  <c:v>2.1520095000000001</c:v>
                </c:pt>
                <c:pt idx="1183">
                  <c:v>2.1220658000000001</c:v>
                </c:pt>
                <c:pt idx="1184">
                  <c:v>2.0448460000000002</c:v>
                </c:pt>
                <c:pt idx="1185">
                  <c:v>1.9416416000000001</c:v>
                </c:pt>
                <c:pt idx="1186">
                  <c:v>1.8494659</c:v>
                </c:pt>
                <c:pt idx="1187">
                  <c:v>1.7755557</c:v>
                </c:pt>
                <c:pt idx="1188">
                  <c:v>1.7282085</c:v>
                </c:pt>
                <c:pt idx="1189">
                  <c:v>1.7051377999999999</c:v>
                </c:pt>
                <c:pt idx="1190">
                  <c:v>1.6989917999999999</c:v>
                </c:pt>
                <c:pt idx="1191">
                  <c:v>1.6847983</c:v>
                </c:pt>
                <c:pt idx="1192">
                  <c:v>1.6526689999999999</c:v>
                </c:pt>
                <c:pt idx="1193">
                  <c:v>1.5987643</c:v>
                </c:pt>
                <c:pt idx="1194">
                  <c:v>1.5307793000000001</c:v>
                </c:pt>
                <c:pt idx="1195">
                  <c:v>1.464256</c:v>
                </c:pt>
                <c:pt idx="1196">
                  <c:v>1.4240444999999999</c:v>
                </c:pt>
                <c:pt idx="1197">
                  <c:v>1.4223686</c:v>
                </c:pt>
                <c:pt idx="1198">
                  <c:v>1.4627109</c:v>
                </c:pt>
                <c:pt idx="1199">
                  <c:v>1.5364177999999999</c:v>
                </c:pt>
                <c:pt idx="1200">
                  <c:v>1.6345086</c:v>
                </c:pt>
                <c:pt idx="1201">
                  <c:v>1.7374048</c:v>
                </c:pt>
                <c:pt idx="1202">
                  <c:v>1.8307699</c:v>
                </c:pt>
                <c:pt idx="1203">
                  <c:v>1.8998554999999999</c:v>
                </c:pt>
                <c:pt idx="1204">
                  <c:v>1.9392529999999999</c:v>
                </c:pt>
                <c:pt idx="1205">
                  <c:v>1.9379432999999999</c:v>
                </c:pt>
                <c:pt idx="1206">
                  <c:v>1.8954578</c:v>
                </c:pt>
                <c:pt idx="1207">
                  <c:v>1.822632</c:v>
                </c:pt>
                <c:pt idx="1208">
                  <c:v>1.7460461</c:v>
                </c:pt>
                <c:pt idx="1209">
                  <c:v>1.6846114000000001</c:v>
                </c:pt>
                <c:pt idx="1210">
                  <c:v>1.6610530999999999</c:v>
                </c:pt>
                <c:pt idx="1211">
                  <c:v>1.686599</c:v>
                </c:pt>
                <c:pt idx="1212">
                  <c:v>1.7653416</c:v>
                </c:pt>
                <c:pt idx="1213">
                  <c:v>1.8764319</c:v>
                </c:pt>
                <c:pt idx="1214">
                  <c:v>1.9989247000000001</c:v>
                </c:pt>
                <c:pt idx="1215">
                  <c:v>2.1236963000000002</c:v>
                </c:pt>
                <c:pt idx="1216">
                  <c:v>2.2452535</c:v>
                </c:pt>
                <c:pt idx="1217">
                  <c:v>2.3479956</c:v>
                </c:pt>
                <c:pt idx="1218">
                  <c:v>2.4188261999999998</c:v>
                </c:pt>
                <c:pt idx="1219">
                  <c:v>2.4377198</c:v>
                </c:pt>
                <c:pt idx="1220">
                  <c:v>2.4015384000000002</c:v>
                </c:pt>
                <c:pt idx="1221">
                  <c:v>2.3114721999999999</c:v>
                </c:pt>
                <c:pt idx="1222">
                  <c:v>2.1772242999999998</c:v>
                </c:pt>
                <c:pt idx="1223">
                  <c:v>2.0133399999999999</c:v>
                </c:pt>
                <c:pt idx="1224">
                  <c:v>1.8470629000000001</c:v>
                </c:pt>
                <c:pt idx="1225">
                  <c:v>1.6899936</c:v>
                </c:pt>
                <c:pt idx="1226">
                  <c:v>1.5490298</c:v>
                </c:pt>
                <c:pt idx="1227">
                  <c:v>1.4163847000000001</c:v>
                </c:pt>
                <c:pt idx="1228">
                  <c:v>1.2779396999999999</c:v>
                </c:pt>
                <c:pt idx="1229">
                  <c:v>1.1133527999999999</c:v>
                </c:pt>
                <c:pt idx="1230">
                  <c:v>0.92421660999999999</c:v>
                </c:pt>
                <c:pt idx="1231">
                  <c:v>0.72367503</c:v>
                </c:pt>
                <c:pt idx="1232">
                  <c:v>0.53223887000000003</c:v>
                </c:pt>
                <c:pt idx="1233">
                  <c:v>0.34915183</c:v>
                </c:pt>
                <c:pt idx="1234">
                  <c:v>0.16351862</c:v>
                </c:pt>
                <c:pt idx="1235">
                  <c:v>-4.7445123999999998E-2</c:v>
                </c:pt>
                <c:pt idx="1236">
                  <c:v>-0.28499627999999999</c:v>
                </c:pt>
                <c:pt idx="1237">
                  <c:v>-0.54383294999999998</c:v>
                </c:pt>
                <c:pt idx="1238">
                  <c:v>-0.80422651000000001</c:v>
                </c:pt>
                <c:pt idx="1239">
                  <c:v>-1.0668280999999999</c:v>
                </c:pt>
                <c:pt idx="1240">
                  <c:v>-1.3199012999999999</c:v>
                </c:pt>
                <c:pt idx="1241">
                  <c:v>-1.5666157000000001</c:v>
                </c:pt>
                <c:pt idx="1242">
                  <c:v>-1.7843217</c:v>
                </c:pt>
                <c:pt idx="1243">
                  <c:v>-2.0002982</c:v>
                </c:pt>
                <c:pt idx="1244">
                  <c:v>-2.1633768999999998</c:v>
                </c:pt>
                <c:pt idx="1245">
                  <c:v>-2.2256512000000002</c:v>
                </c:pt>
                <c:pt idx="1246">
                  <c:v>-2.2211647999999999</c:v>
                </c:pt>
                <c:pt idx="1247">
                  <c:v>-2.1456324000000002</c:v>
                </c:pt>
                <c:pt idx="1248">
                  <c:v>-2.0331698999999999</c:v>
                </c:pt>
                <c:pt idx="1249">
                  <c:v>-1.9030609000000001</c:v>
                </c:pt>
                <c:pt idx="1250">
                  <c:v>-1.7771372999999999</c:v>
                </c:pt>
                <c:pt idx="1251">
                  <c:v>-1.6423802000000001</c:v>
                </c:pt>
                <c:pt idx="1252">
                  <c:v>-1.47549</c:v>
                </c:pt>
                <c:pt idx="1253">
                  <c:v>-1.2557578</c:v>
                </c:pt>
                <c:pt idx="1254">
                  <c:v>-0.99545735999999996</c:v>
                </c:pt>
                <c:pt idx="1255">
                  <c:v>-0.71921636</c:v>
                </c:pt>
                <c:pt idx="1256">
                  <c:v>-0.45286618000000001</c:v>
                </c:pt>
                <c:pt idx="1257">
                  <c:v>-0.20694567999999999</c:v>
                </c:pt>
                <c:pt idx="1258">
                  <c:v>1.7859951999999998E-2</c:v>
                </c:pt>
                <c:pt idx="1259">
                  <c:v>0.23332695000000001</c:v>
                </c:pt>
                <c:pt idx="1260">
                  <c:v>0.45169871</c:v>
                </c:pt>
                <c:pt idx="1261">
                  <c:v>0.68083117000000004</c:v>
                </c:pt>
                <c:pt idx="1262">
                  <c:v>0.91012862999999999</c:v>
                </c:pt>
                <c:pt idx="1263">
                  <c:v>1.1201160999999999</c:v>
                </c:pt>
                <c:pt idx="1264">
                  <c:v>1.2828428999999999</c:v>
                </c:pt>
                <c:pt idx="1265">
                  <c:v>1.3871819000000001</c:v>
                </c:pt>
                <c:pt idx="1266">
                  <c:v>1.4389278000000001</c:v>
                </c:pt>
                <c:pt idx="1267">
                  <c:v>1.4615020000000001</c:v>
                </c:pt>
                <c:pt idx="1268">
                  <c:v>1.4804603000000001</c:v>
                </c:pt>
                <c:pt idx="1269">
                  <c:v>1.5103002000000001</c:v>
                </c:pt>
                <c:pt idx="1270">
                  <c:v>1.5440931</c:v>
                </c:pt>
                <c:pt idx="1271">
                  <c:v>1.5656350000000001</c:v>
                </c:pt>
                <c:pt idx="1272">
                  <c:v>1.5513645</c:v>
                </c:pt>
                <c:pt idx="1273">
                  <c:v>1.4910053000000001</c:v>
                </c:pt>
                <c:pt idx="1274">
                  <c:v>1.3887479</c:v>
                </c:pt>
                <c:pt idx="1275">
                  <c:v>1.2642955</c:v>
                </c:pt>
                <c:pt idx="1276">
                  <c:v>1.1424065000000001</c:v>
                </c:pt>
                <c:pt idx="1277">
                  <c:v>1.0448375000000001</c:v>
                </c:pt>
                <c:pt idx="1278">
                  <c:v>0.98079161000000004</c:v>
                </c:pt>
                <c:pt idx="1279">
                  <c:v>0.93879590999999996</c:v>
                </c:pt>
                <c:pt idx="1280">
                  <c:v>0.89550092000000003</c:v>
                </c:pt>
                <c:pt idx="1281">
                  <c:v>0.83831577000000002</c:v>
                </c:pt>
                <c:pt idx="1282">
                  <c:v>0.76987282999999995</c:v>
                </c:pt>
                <c:pt idx="1283">
                  <c:v>0.70472241999999996</c:v>
                </c:pt>
                <c:pt idx="1284">
                  <c:v>0.64714474</c:v>
                </c:pt>
                <c:pt idx="1285">
                  <c:v>0.59347212999999999</c:v>
                </c:pt>
                <c:pt idx="1286">
                  <c:v>0.52825520000000004</c:v>
                </c:pt>
                <c:pt idx="1287">
                  <c:v>0.43839472000000002</c:v>
                </c:pt>
                <c:pt idx="1288">
                  <c:v>0.31586744999999999</c:v>
                </c:pt>
                <c:pt idx="1289">
                  <c:v>0.16239442000000001</c:v>
                </c:pt>
                <c:pt idx="1290">
                  <c:v>-7.7007795000000002E-3</c:v>
                </c:pt>
                <c:pt idx="1291">
                  <c:v>-0.17365162000000001</c:v>
                </c:pt>
                <c:pt idx="1292">
                  <c:v>-0.32502147999999997</c:v>
                </c:pt>
                <c:pt idx="1293">
                  <c:v>-0.46410187000000003</c:v>
                </c:pt>
                <c:pt idx="1294">
                  <c:v>-0.59414612</c:v>
                </c:pt>
                <c:pt idx="1295">
                  <c:v>-0.71271861999999997</c:v>
                </c:pt>
                <c:pt idx="1296">
                  <c:v>-0.82109116999999998</c:v>
                </c:pt>
                <c:pt idx="1297">
                  <c:v>-0.92501685</c:v>
                </c:pt>
                <c:pt idx="1298">
                  <c:v>-1.0243723</c:v>
                </c:pt>
                <c:pt idx="1299">
                  <c:v>-1.1042349</c:v>
                </c:pt>
                <c:pt idx="1300">
                  <c:v>-1.1490872999999999</c:v>
                </c:pt>
                <c:pt idx="1301">
                  <c:v>-1.1584570999999999</c:v>
                </c:pt>
                <c:pt idx="1302">
                  <c:v>-1.1464894000000001</c:v>
                </c:pt>
                <c:pt idx="1303">
                  <c:v>-1.1253431</c:v>
                </c:pt>
                <c:pt idx="1304">
                  <c:v>-1.0933872</c:v>
                </c:pt>
                <c:pt idx="1305">
                  <c:v>-1.0511109999999999</c:v>
                </c:pt>
                <c:pt idx="1306">
                  <c:v>-0.98994006000000001</c:v>
                </c:pt>
                <c:pt idx="1307">
                  <c:v>-0.92191610999999996</c:v>
                </c:pt>
                <c:pt idx="1308">
                  <c:v>-0.84968648000000002</c:v>
                </c:pt>
                <c:pt idx="1309">
                  <c:v>-0.78299450999999998</c:v>
                </c:pt>
                <c:pt idx="1310">
                  <c:v>-0.75458137999999997</c:v>
                </c:pt>
                <c:pt idx="1311">
                  <c:v>-0.77804362999999999</c:v>
                </c:pt>
                <c:pt idx="1312">
                  <c:v>-0.86394934000000001</c:v>
                </c:pt>
                <c:pt idx="1313">
                  <c:v>-1.0135995</c:v>
                </c:pt>
                <c:pt idx="1314">
                  <c:v>-1.2255346</c:v>
                </c:pt>
                <c:pt idx="1315">
                  <c:v>-1.4900971000000001</c:v>
                </c:pt>
                <c:pt idx="1316">
                  <c:v>-1.7954916000000001</c:v>
                </c:pt>
                <c:pt idx="1317">
                  <c:v>-2.1181198999999999</c:v>
                </c:pt>
                <c:pt idx="1318">
                  <c:v>-2.4380061</c:v>
                </c:pt>
                <c:pt idx="1319">
                  <c:v>-2.7330899</c:v>
                </c:pt>
                <c:pt idx="1320">
                  <c:v>-2.9904082000000001</c:v>
                </c:pt>
                <c:pt idx="1321">
                  <c:v>-3.1922074999999999</c:v>
                </c:pt>
                <c:pt idx="1322">
                  <c:v>-3.3338313999999998</c:v>
                </c:pt>
                <c:pt idx="1323">
                  <c:v>-3.4207391</c:v>
                </c:pt>
                <c:pt idx="1324">
                  <c:v>-3.4715544</c:v>
                </c:pt>
                <c:pt idx="1325">
                  <c:v>-3.5027379000000001</c:v>
                </c:pt>
                <c:pt idx="1326">
                  <c:v>-3.5231713</c:v>
                </c:pt>
                <c:pt idx="1327">
                  <c:v>-3.5324262000000002</c:v>
                </c:pt>
                <c:pt idx="1328">
                  <c:v>-3.5168263999999998</c:v>
                </c:pt>
                <c:pt idx="1329">
                  <c:v>-3.4494596999999998</c:v>
                </c:pt>
                <c:pt idx="1330">
                  <c:v>-3.3082821999999998</c:v>
                </c:pt>
                <c:pt idx="1331">
                  <c:v>-3.0899193999999999</c:v>
                </c:pt>
                <c:pt idx="1332">
                  <c:v>-2.8025256000000001</c:v>
                </c:pt>
                <c:pt idx="1333">
                  <c:v>-2.4634217999999999</c:v>
                </c:pt>
                <c:pt idx="1334">
                  <c:v>-2.1003764999999999</c:v>
                </c:pt>
                <c:pt idx="1335">
                  <c:v>-1.7438506</c:v>
                </c:pt>
                <c:pt idx="1336">
                  <c:v>-1.417683</c:v>
                </c:pt>
                <c:pt idx="1337">
                  <c:v>-1.1293578</c:v>
                </c:pt>
                <c:pt idx="1338">
                  <c:v>-0.87697139999999996</c:v>
                </c:pt>
                <c:pt idx="1339">
                  <c:v>-0.65361400000000003</c:v>
                </c:pt>
                <c:pt idx="1340">
                  <c:v>-0.45502910000000002</c:v>
                </c:pt>
                <c:pt idx="1341">
                  <c:v>-0.28608882000000002</c:v>
                </c:pt>
                <c:pt idx="1342">
                  <c:v>-0.15351365</c:v>
                </c:pt>
                <c:pt idx="1343">
                  <c:v>-5.5151529999999997E-2</c:v>
                </c:pt>
                <c:pt idx="1344">
                  <c:v>2.1150266000000001E-2</c:v>
                </c:pt>
                <c:pt idx="1345">
                  <c:v>9.9079777999999993E-2</c:v>
                </c:pt>
                <c:pt idx="1346">
                  <c:v>0.20104258</c:v>
                </c:pt>
                <c:pt idx="1347">
                  <c:v>0.34395787999999999</c:v>
                </c:pt>
                <c:pt idx="1348">
                  <c:v>0.53308204000000003</c:v>
                </c:pt>
                <c:pt idx="1349">
                  <c:v>0.76428397999999997</c:v>
                </c:pt>
                <c:pt idx="1350">
                  <c:v>1.0173049999999999</c:v>
                </c:pt>
                <c:pt idx="1351">
                  <c:v>1.2717000000000001</c:v>
                </c:pt>
                <c:pt idx="1352">
                  <c:v>1.5173171999999999</c:v>
                </c:pt>
                <c:pt idx="1353">
                  <c:v>1.7393415000000001</c:v>
                </c:pt>
                <c:pt idx="1354">
                  <c:v>1.9111244000000001</c:v>
                </c:pt>
                <c:pt idx="1355">
                  <c:v>2.0109414000000001</c:v>
                </c:pt>
                <c:pt idx="1356">
                  <c:v>2.0279099999999999</c:v>
                </c:pt>
                <c:pt idx="1357">
                  <c:v>1.9723539999999999</c:v>
                </c:pt>
                <c:pt idx="1358">
                  <c:v>1.8655898</c:v>
                </c:pt>
                <c:pt idx="1359">
                  <c:v>1.7373746999999999</c:v>
                </c:pt>
                <c:pt idx="1360">
                  <c:v>1.6087309999999999</c:v>
                </c:pt>
                <c:pt idx="1361">
                  <c:v>1.4890722000000001</c:v>
                </c:pt>
                <c:pt idx="1362">
                  <c:v>1.3784033</c:v>
                </c:pt>
                <c:pt idx="1363">
                  <c:v>1.2745747999999999</c:v>
                </c:pt>
                <c:pt idx="1364">
                  <c:v>1.1708916</c:v>
                </c:pt>
                <c:pt idx="1365">
                  <c:v>1.0619942</c:v>
                </c:pt>
                <c:pt idx="1366">
                  <c:v>0.94439028000000003</c:v>
                </c:pt>
                <c:pt idx="1367">
                  <c:v>0.82278563000000005</c:v>
                </c:pt>
                <c:pt idx="1368">
                  <c:v>0.69364165</c:v>
                </c:pt>
                <c:pt idx="1369">
                  <c:v>0.55423268999999997</c:v>
                </c:pt>
                <c:pt idx="1370">
                  <c:v>0.39787400000000001</c:v>
                </c:pt>
                <c:pt idx="1371">
                  <c:v>0.2369655</c:v>
                </c:pt>
                <c:pt idx="1372">
                  <c:v>7.1926045999999993E-2</c:v>
                </c:pt>
                <c:pt idx="1373">
                  <c:v>-8.9915336999999998E-2</c:v>
                </c:pt>
                <c:pt idx="1374">
                  <c:v>-0.23100388999999999</c:v>
                </c:pt>
                <c:pt idx="1375">
                  <c:v>-0.34295028999999999</c:v>
                </c:pt>
                <c:pt idx="1376">
                  <c:v>-0.42007844</c:v>
                </c:pt>
                <c:pt idx="1377">
                  <c:v>-0.46799239999999998</c:v>
                </c:pt>
                <c:pt idx="1378">
                  <c:v>-0.50096222000000001</c:v>
                </c:pt>
                <c:pt idx="1379">
                  <c:v>-0.54104967999999998</c:v>
                </c:pt>
                <c:pt idx="1380">
                  <c:v>-0.60937059999999998</c:v>
                </c:pt>
                <c:pt idx="1381">
                  <c:v>-0.72688266000000001</c:v>
                </c:pt>
                <c:pt idx="1382">
                  <c:v>-0.89257637000000001</c:v>
                </c:pt>
                <c:pt idx="1383">
                  <c:v>-1.0872058</c:v>
                </c:pt>
                <c:pt idx="1384">
                  <c:v>-1.2983477999999999</c:v>
                </c:pt>
                <c:pt idx="1385">
                  <c:v>-1.5224854999999999</c:v>
                </c:pt>
                <c:pt idx="1386">
                  <c:v>-1.7653637</c:v>
                </c:pt>
                <c:pt idx="1387">
                  <c:v>-2.0296672</c:v>
                </c:pt>
                <c:pt idx="1388">
                  <c:v>-2.3110113000000001</c:v>
                </c:pt>
                <c:pt idx="1389">
                  <c:v>-2.6046855</c:v>
                </c:pt>
                <c:pt idx="1390">
                  <c:v>-2.9030135000000001</c:v>
                </c:pt>
                <c:pt idx="1391">
                  <c:v>-3.1900870000000001</c:v>
                </c:pt>
                <c:pt idx="1392">
                  <c:v>-3.4491043000000001</c:v>
                </c:pt>
                <c:pt idx="1393">
                  <c:v>-3.6616453999999998</c:v>
                </c:pt>
                <c:pt idx="1394">
                  <c:v>-3.8256912000000001</c:v>
                </c:pt>
                <c:pt idx="1395">
                  <c:v>-3.9443975999999998</c:v>
                </c:pt>
                <c:pt idx="1396">
                  <c:v>-4.0172511000000002</c:v>
                </c:pt>
                <c:pt idx="1397">
                  <c:v>-4.0424728999999999</c:v>
                </c:pt>
                <c:pt idx="1398">
                  <c:v>-4.0163301999999996</c:v>
                </c:pt>
                <c:pt idx="1399">
                  <c:v>-3.9523774999999999</c:v>
                </c:pt>
                <c:pt idx="1400">
                  <c:v>-3.8718479000000001</c:v>
                </c:pt>
                <c:pt idx="1401">
                  <c:v>-3.7916243000000001</c:v>
                </c:pt>
                <c:pt idx="1402">
                  <c:v>-3.7233890999999999</c:v>
                </c:pt>
                <c:pt idx="1403">
                  <c:v>-3.6675121000000002</c:v>
                </c:pt>
                <c:pt idx="1404">
                  <c:v>-3.6086703</c:v>
                </c:pt>
                <c:pt idx="1405">
                  <c:v>-3.526268</c:v>
                </c:pt>
                <c:pt idx="1406">
                  <c:v>-3.4115101999999999</c:v>
                </c:pt>
                <c:pt idx="1407">
                  <c:v>-3.254483</c:v>
                </c:pt>
                <c:pt idx="1408">
                  <c:v>-3.0504891999999999</c:v>
                </c:pt>
                <c:pt idx="1409">
                  <c:v>-2.7959887999999999</c:v>
                </c:pt>
                <c:pt idx="1410">
                  <c:v>-2.4865251000000002</c:v>
                </c:pt>
                <c:pt idx="1411">
                  <c:v>-2.1248670999999999</c:v>
                </c:pt>
                <c:pt idx="1412">
                  <c:v>-1.7233381999999999</c:v>
                </c:pt>
                <c:pt idx="1413">
                  <c:v>-1.2971286</c:v>
                </c:pt>
                <c:pt idx="1414">
                  <c:v>-0.85814705999999996</c:v>
                </c:pt>
                <c:pt idx="1415">
                  <c:v>-0.41820401000000001</c:v>
                </c:pt>
                <c:pt idx="1416">
                  <c:v>8.9343865000000005E-3</c:v>
                </c:pt>
                <c:pt idx="1417">
                  <c:v>0.41509210000000002</c:v>
                </c:pt>
                <c:pt idx="1418">
                  <c:v>0.80305218</c:v>
                </c:pt>
                <c:pt idx="1419">
                  <c:v>1.1854106</c:v>
                </c:pt>
                <c:pt idx="1420">
                  <c:v>1.5730706000000001</c:v>
                </c:pt>
                <c:pt idx="1421">
                  <c:v>1.9751852000000001</c:v>
                </c:pt>
                <c:pt idx="1422">
                  <c:v>2.3936088</c:v>
                </c:pt>
                <c:pt idx="1423">
                  <c:v>2.825631</c:v>
                </c:pt>
                <c:pt idx="1424">
                  <c:v>3.2533072000000001</c:v>
                </c:pt>
                <c:pt idx="1425">
                  <c:v>3.6590240999999999</c:v>
                </c:pt>
                <c:pt idx="1426">
                  <c:v>4.0245208000000003</c:v>
                </c:pt>
                <c:pt idx="1427">
                  <c:v>4.3365561000000001</c:v>
                </c:pt>
                <c:pt idx="1428">
                  <c:v>4.5757991000000002</c:v>
                </c:pt>
                <c:pt idx="1429">
                  <c:v>4.7349804999999998</c:v>
                </c:pt>
                <c:pt idx="1430">
                  <c:v>4.8132057000000001</c:v>
                </c:pt>
                <c:pt idx="1431">
                  <c:v>4.8259673000000003</c:v>
                </c:pt>
                <c:pt idx="1432">
                  <c:v>4.7767685000000002</c:v>
                </c:pt>
                <c:pt idx="1433">
                  <c:v>4.6814505999999998</c:v>
                </c:pt>
                <c:pt idx="1434">
                  <c:v>4.5324057</c:v>
                </c:pt>
                <c:pt idx="1435">
                  <c:v>4.3698680000000003</c:v>
                </c:pt>
                <c:pt idx="1436">
                  <c:v>4.1775209999999996</c:v>
                </c:pt>
                <c:pt idx="1437">
                  <c:v>3.9444583999999998</c:v>
                </c:pt>
                <c:pt idx="1438">
                  <c:v>3.7224439</c:v>
                </c:pt>
                <c:pt idx="1439">
                  <c:v>3.5137364999999998</c:v>
                </c:pt>
                <c:pt idx="1440">
                  <c:v>3.3300152000000001</c:v>
                </c:pt>
                <c:pt idx="1441">
                  <c:v>3.1603485</c:v>
                </c:pt>
                <c:pt idx="1442">
                  <c:v>2.9980611000000001</c:v>
                </c:pt>
                <c:pt idx="1443">
                  <c:v>2.8161621000000001</c:v>
                </c:pt>
                <c:pt idx="1444">
                  <c:v>2.6045313999999999</c:v>
                </c:pt>
                <c:pt idx="1445">
                  <c:v>2.3602634</c:v>
                </c:pt>
                <c:pt idx="1446">
                  <c:v>2.1023662000000001</c:v>
                </c:pt>
                <c:pt idx="1447">
                  <c:v>1.8389351</c:v>
                </c:pt>
                <c:pt idx="1448">
                  <c:v>1.5750561000000001</c:v>
                </c:pt>
                <c:pt idx="1449">
                  <c:v>1.3106703</c:v>
                </c:pt>
                <c:pt idx="1450">
                  <c:v>1.0612387999999999</c:v>
                </c:pt>
                <c:pt idx="1451">
                  <c:v>0.83870440999999996</c:v>
                </c:pt>
                <c:pt idx="1452">
                  <c:v>0.64326227999999996</c:v>
                </c:pt>
                <c:pt idx="1453">
                  <c:v>0.46472215</c:v>
                </c:pt>
                <c:pt idx="1454">
                  <c:v>0.30198963000000001</c:v>
                </c:pt>
                <c:pt idx="1455">
                  <c:v>0.15981997000000001</c:v>
                </c:pt>
                <c:pt idx="1456">
                  <c:v>4.5770432999999999E-2</c:v>
                </c:pt>
                <c:pt idx="1457">
                  <c:v>-4.6191586E-2</c:v>
                </c:pt>
                <c:pt idx="1458">
                  <c:v>-0.12255859</c:v>
                </c:pt>
                <c:pt idx="1459">
                  <c:v>-0.18935465000000001</c:v>
                </c:pt>
                <c:pt idx="1460">
                  <c:v>-0.24742206999999999</c:v>
                </c:pt>
                <c:pt idx="1461">
                  <c:v>-0.29503137000000001</c:v>
                </c:pt>
                <c:pt idx="1462">
                  <c:v>-0.32249746000000001</c:v>
                </c:pt>
                <c:pt idx="1463">
                  <c:v>-0.32299915000000001</c:v>
                </c:pt>
                <c:pt idx="1464">
                  <c:v>-0.29367935000000001</c:v>
                </c:pt>
                <c:pt idx="1465">
                  <c:v>-0.23445699</c:v>
                </c:pt>
                <c:pt idx="1466">
                  <c:v>-0.14276363</c:v>
                </c:pt>
                <c:pt idx="1467">
                  <c:v>-1.9745423000000002E-2</c:v>
                </c:pt>
                <c:pt idx="1468">
                  <c:v>0.13262437999999999</c:v>
                </c:pt>
                <c:pt idx="1469">
                  <c:v>0.30470236000000001</c:v>
                </c:pt>
                <c:pt idx="1470">
                  <c:v>0.49052467999999999</c:v>
                </c:pt>
                <c:pt idx="1471">
                  <c:v>0.67367577999999995</c:v>
                </c:pt>
                <c:pt idx="1472">
                  <c:v>0.83522408999999997</c:v>
                </c:pt>
                <c:pt idx="1473">
                  <c:v>0.95719286999999997</c:v>
                </c:pt>
                <c:pt idx="1474">
                  <c:v>1.0368733000000001</c:v>
                </c:pt>
                <c:pt idx="1475">
                  <c:v>1.0832544</c:v>
                </c:pt>
                <c:pt idx="1476">
                  <c:v>1.1057106999999999</c:v>
                </c:pt>
                <c:pt idx="1477">
                  <c:v>1.0998878000000001</c:v>
                </c:pt>
                <c:pt idx="1478">
                  <c:v>1.0596825000000001</c:v>
                </c:pt>
                <c:pt idx="1479">
                  <c:v>0.98426396999999999</c:v>
                </c:pt>
                <c:pt idx="1480">
                  <c:v>0.87939133000000003</c:v>
                </c:pt>
                <c:pt idx="1481">
                  <c:v>0.74596231999999996</c:v>
                </c:pt>
                <c:pt idx="1482">
                  <c:v>0.58973757000000004</c:v>
                </c:pt>
                <c:pt idx="1483">
                  <c:v>0.41314534000000003</c:v>
                </c:pt>
                <c:pt idx="1484">
                  <c:v>0.22627850999999999</c:v>
                </c:pt>
                <c:pt idx="1485">
                  <c:v>3.1822481E-2</c:v>
                </c:pt>
                <c:pt idx="1486">
                  <c:v>-0.17142718000000001</c:v>
                </c:pt>
                <c:pt idx="1487">
                  <c:v>-0.39600277</c:v>
                </c:pt>
                <c:pt idx="1488">
                  <c:v>-0.65386725999999995</c:v>
                </c:pt>
                <c:pt idx="1489">
                  <c:v>-0.95465228999999996</c:v>
                </c:pt>
                <c:pt idx="1490">
                  <c:v>-1.2982587000000001</c:v>
                </c:pt>
                <c:pt idx="1491">
                  <c:v>-1.6825599</c:v>
                </c:pt>
                <c:pt idx="1492">
                  <c:v>-2.0955680999999999</c:v>
                </c:pt>
                <c:pt idx="1493">
                  <c:v>-2.5278925000000001</c:v>
                </c:pt>
                <c:pt idx="1494">
                  <c:v>-2.9563994999999998</c:v>
                </c:pt>
                <c:pt idx="1495">
                  <c:v>-3.3627362999999999</c:v>
                </c:pt>
                <c:pt idx="1496">
                  <c:v>-3.7280722000000002</c:v>
                </c:pt>
                <c:pt idx="1497">
                  <c:v>-4.0505212999999998</c:v>
                </c:pt>
                <c:pt idx="1498">
                  <c:v>-4.3316565000000002</c:v>
                </c:pt>
                <c:pt idx="1499">
                  <c:v>-4.6006783999999996</c:v>
                </c:pt>
                <c:pt idx="1500">
                  <c:v>-4.8583926000000002</c:v>
                </c:pt>
                <c:pt idx="1501">
                  <c:v>-5.0954800000000002</c:v>
                </c:pt>
                <c:pt idx="1502">
                  <c:v>-5.3132055999999999</c:v>
                </c:pt>
                <c:pt idx="1503">
                  <c:v>-5.4787832999999999</c:v>
                </c:pt>
                <c:pt idx="1504">
                  <c:v>-5.5837789000000004</c:v>
                </c:pt>
                <c:pt idx="1505">
                  <c:v>-5.6276694000000003</c:v>
                </c:pt>
                <c:pt idx="1506">
                  <c:v>-5.6225038999999999</c:v>
                </c:pt>
                <c:pt idx="1507">
                  <c:v>-5.5766171</c:v>
                </c:pt>
                <c:pt idx="1508">
                  <c:v>-5.4983833999999998</c:v>
                </c:pt>
                <c:pt idx="1509">
                  <c:v>-5.3929140000000002</c:v>
                </c:pt>
                <c:pt idx="1510">
                  <c:v>-5.2675859000000003</c:v>
                </c:pt>
                <c:pt idx="1511">
                  <c:v>-5.1341953</c:v>
                </c:pt>
                <c:pt idx="1512">
                  <c:v>-5.0042875999999996</c:v>
                </c:pt>
                <c:pt idx="1513">
                  <c:v>-4.8786304999999999</c:v>
                </c:pt>
                <c:pt idx="1514">
                  <c:v>-4.7446978</c:v>
                </c:pt>
                <c:pt idx="1515">
                  <c:v>-4.5876603999999999</c:v>
                </c:pt>
                <c:pt idx="1516">
                  <c:v>-4.4039773000000002</c:v>
                </c:pt>
                <c:pt idx="1517">
                  <c:v>-4.2017500999999999</c:v>
                </c:pt>
                <c:pt idx="1518">
                  <c:v>-3.9915229999999999</c:v>
                </c:pt>
                <c:pt idx="1519">
                  <c:v>-3.7794995999999998</c:v>
                </c:pt>
                <c:pt idx="1520">
                  <c:v>-3.5693158999999999</c:v>
                </c:pt>
                <c:pt idx="1521">
                  <c:v>-3.3603353</c:v>
                </c:pt>
                <c:pt idx="1522">
                  <c:v>-3.1562931000000001</c:v>
                </c:pt>
                <c:pt idx="1523">
                  <c:v>-2.9611266999999999</c:v>
                </c:pt>
                <c:pt idx="1524">
                  <c:v>-2.7756726999999999</c:v>
                </c:pt>
                <c:pt idx="1525">
                  <c:v>-2.5995322999999999</c:v>
                </c:pt>
                <c:pt idx="1526">
                  <c:v>-2.4263381000000002</c:v>
                </c:pt>
                <c:pt idx="1527">
                  <c:v>-2.2569982999999998</c:v>
                </c:pt>
                <c:pt idx="1528">
                  <c:v>-2.1012236999999998</c:v>
                </c:pt>
                <c:pt idx="1529">
                  <c:v>-1.9654281</c:v>
                </c:pt>
                <c:pt idx="1530">
                  <c:v>-1.8590230999999999</c:v>
                </c:pt>
                <c:pt idx="1531">
                  <c:v>-1.7810980999999999</c:v>
                </c:pt>
                <c:pt idx="1532">
                  <c:v>-1.722855</c:v>
                </c:pt>
                <c:pt idx="1533">
                  <c:v>-1.670007</c:v>
                </c:pt>
                <c:pt idx="1534">
                  <c:v>-1.6124654</c:v>
                </c:pt>
                <c:pt idx="1535">
                  <c:v>-1.5410729999999999</c:v>
                </c:pt>
                <c:pt idx="1536">
                  <c:v>-1.4483296999999999</c:v>
                </c:pt>
                <c:pt idx="1537">
                  <c:v>-1.3237004999999999</c:v>
                </c:pt>
                <c:pt idx="1538">
                  <c:v>-1.1618367999999999</c:v>
                </c:pt>
                <c:pt idx="1539">
                  <c:v>-0.95989911999999999</c:v>
                </c:pt>
                <c:pt idx="1540">
                  <c:v>-0.71813941999999997</c:v>
                </c:pt>
                <c:pt idx="1541">
                  <c:v>-0.44040655000000001</c:v>
                </c:pt>
                <c:pt idx="1542">
                  <c:v>-0.13445692000000001</c:v>
                </c:pt>
                <c:pt idx="1543">
                  <c:v>0.19315804</c:v>
                </c:pt>
                <c:pt idx="1544">
                  <c:v>0.52959153000000003</c:v>
                </c:pt>
                <c:pt idx="1545">
                  <c:v>0.86325264999999995</c:v>
                </c:pt>
                <c:pt idx="1546">
                  <c:v>1.1886095000000001</c:v>
                </c:pt>
                <c:pt idx="1547">
                  <c:v>1.5074025</c:v>
                </c:pt>
                <c:pt idx="1548">
                  <c:v>1.8180567999999999</c:v>
                </c:pt>
                <c:pt idx="1549">
                  <c:v>2.1239987</c:v>
                </c:pt>
                <c:pt idx="1550">
                  <c:v>2.4293534000000001</c:v>
                </c:pt>
                <c:pt idx="1551">
                  <c:v>2.7355660999999998</c:v>
                </c:pt>
                <c:pt idx="1552">
                  <c:v>3.0366580999999999</c:v>
                </c:pt>
                <c:pt idx="1553">
                  <c:v>3.3192409</c:v>
                </c:pt>
                <c:pt idx="1554">
                  <c:v>3.5626017999999999</c:v>
                </c:pt>
                <c:pt idx="1555">
                  <c:v>3.7483194000000002</c:v>
                </c:pt>
                <c:pt idx="1556">
                  <c:v>3.8566820000000002</c:v>
                </c:pt>
                <c:pt idx="1557">
                  <c:v>3.8914170000000001</c:v>
                </c:pt>
                <c:pt idx="1558">
                  <c:v>3.8685524999999998</c:v>
                </c:pt>
                <c:pt idx="1559">
                  <c:v>3.8130850000000001</c:v>
                </c:pt>
                <c:pt idx="1560">
                  <c:v>3.7415683999999998</c:v>
                </c:pt>
                <c:pt idx="1561">
                  <c:v>3.6676646000000002</c:v>
                </c:pt>
                <c:pt idx="1562">
                  <c:v>3.5857860000000001</c:v>
                </c:pt>
                <c:pt idx="1563">
                  <c:v>3.5050286000000002</c:v>
                </c:pt>
                <c:pt idx="1564">
                  <c:v>3.4027767</c:v>
                </c:pt>
                <c:pt idx="1565">
                  <c:v>3.2564489999999999</c:v>
                </c:pt>
                <c:pt idx="1566">
                  <c:v>3.0755572999999998</c:v>
                </c:pt>
                <c:pt idx="1567">
                  <c:v>2.8677503999999998</c:v>
                </c:pt>
                <c:pt idx="1568">
                  <c:v>2.6558145999999998</c:v>
                </c:pt>
                <c:pt idx="1569">
                  <c:v>2.4517783</c:v>
                </c:pt>
                <c:pt idx="1570">
                  <c:v>2.2647129000000001</c:v>
                </c:pt>
                <c:pt idx="1571">
                  <c:v>2.0859747</c:v>
                </c:pt>
                <c:pt idx="1572">
                  <c:v>1.9020246000000001</c:v>
                </c:pt>
                <c:pt idx="1573">
                  <c:v>1.6964374</c:v>
                </c:pt>
                <c:pt idx="1574">
                  <c:v>1.46974</c:v>
                </c:pt>
                <c:pt idx="1575">
                  <c:v>1.2313584</c:v>
                </c:pt>
                <c:pt idx="1576">
                  <c:v>0.99506791000000006</c:v>
                </c:pt>
                <c:pt idx="1577">
                  <c:v>0.76855134000000003</c:v>
                </c:pt>
                <c:pt idx="1578">
                  <c:v>0.55693398999999999</c:v>
                </c:pt>
                <c:pt idx="1579">
                  <c:v>0.36367994999999997</c:v>
                </c:pt>
                <c:pt idx="1580">
                  <c:v>0.189552</c:v>
                </c:pt>
                <c:pt idx="1581">
                  <c:v>2.8966038E-2</c:v>
                </c:pt>
                <c:pt idx="1582">
                  <c:v>-0.11994973</c:v>
                </c:pt>
                <c:pt idx="1583">
                  <c:v>-0.25262646</c:v>
                </c:pt>
                <c:pt idx="1584">
                  <c:v>-0.36198437999999999</c:v>
                </c:pt>
                <c:pt idx="1585">
                  <c:v>-0.44112220000000002</c:v>
                </c:pt>
                <c:pt idx="1586">
                  <c:v>-0.48096781</c:v>
                </c:pt>
                <c:pt idx="1587">
                  <c:v>-0.47574797000000002</c:v>
                </c:pt>
                <c:pt idx="1588">
                  <c:v>-0.43097931</c:v>
                </c:pt>
                <c:pt idx="1589">
                  <c:v>-0.35894040999999999</c:v>
                </c:pt>
                <c:pt idx="1590">
                  <c:v>-0.27650435000000001</c:v>
                </c:pt>
                <c:pt idx="1591">
                  <c:v>-0.19984895</c:v>
                </c:pt>
                <c:pt idx="1592">
                  <c:v>-0.13721206999999999</c:v>
                </c:pt>
                <c:pt idx="1593">
                  <c:v>-9.5373048000000002E-2</c:v>
                </c:pt>
                <c:pt idx="1594">
                  <c:v>-8.1355810000000001E-2</c:v>
                </c:pt>
                <c:pt idx="1595">
                  <c:v>-0.10414074</c:v>
                </c:pt>
                <c:pt idx="1596">
                  <c:v>-0.17037594</c:v>
                </c:pt>
                <c:pt idx="1597">
                  <c:v>-0.27917809999999998</c:v>
                </c:pt>
                <c:pt idx="1598">
                  <c:v>-0.42446044999999999</c:v>
                </c:pt>
                <c:pt idx="1599">
                  <c:v>-0.60173131999999996</c:v>
                </c:pt>
                <c:pt idx="1600">
                  <c:v>-0.80810459000000001</c:v>
                </c:pt>
                <c:pt idx="1601">
                  <c:v>-1.0322659000000001</c:v>
                </c:pt>
                <c:pt idx="1602">
                  <c:v>-1.2592748</c:v>
                </c:pt>
                <c:pt idx="1603">
                  <c:v>-1.4718148</c:v>
                </c:pt>
                <c:pt idx="1604">
                  <c:v>-1.6547164999999999</c:v>
                </c:pt>
                <c:pt idx="1605">
                  <c:v>-1.7936548999999999</c:v>
                </c:pt>
                <c:pt idx="1606">
                  <c:v>-1.8843802000000001</c:v>
                </c:pt>
                <c:pt idx="1607">
                  <c:v>-1.9258915999999999</c:v>
                </c:pt>
                <c:pt idx="1608">
                  <c:v>-1.9194382000000001</c:v>
                </c:pt>
                <c:pt idx="1609">
                  <c:v>-1.8660631000000001</c:v>
                </c:pt>
                <c:pt idx="1610">
                  <c:v>-1.7705219999999999</c:v>
                </c:pt>
                <c:pt idx="1611">
                  <c:v>-1.6411891000000001</c:v>
                </c:pt>
                <c:pt idx="1612">
                  <c:v>-1.4904196999999999</c:v>
                </c:pt>
                <c:pt idx="1613">
                  <c:v>-1.3173227999999999</c:v>
                </c:pt>
                <c:pt idx="1614">
                  <c:v>-1.1208091</c:v>
                </c:pt>
                <c:pt idx="1615">
                  <c:v>-0.90495185</c:v>
                </c:pt>
                <c:pt idx="1616">
                  <c:v>-0.68223265</c:v>
                </c:pt>
                <c:pt idx="1617">
                  <c:v>-0.46239296000000002</c:v>
                </c:pt>
                <c:pt idx="1618">
                  <c:v>-0.24917248</c:v>
                </c:pt>
                <c:pt idx="1619">
                  <c:v>-4.1037015000000003E-2</c:v>
                </c:pt>
                <c:pt idx="1620">
                  <c:v>0.16613654999999999</c:v>
                </c:pt>
                <c:pt idx="1621">
                  <c:v>0.37249628000000001</c:v>
                </c:pt>
                <c:pt idx="1622">
                  <c:v>0.56829881999999998</c:v>
                </c:pt>
                <c:pt idx="1623">
                  <c:v>0.73740667000000004</c:v>
                </c:pt>
                <c:pt idx="1624">
                  <c:v>0.86471803000000003</c:v>
                </c:pt>
                <c:pt idx="1625">
                  <c:v>0.94747656999999996</c:v>
                </c:pt>
                <c:pt idx="1626">
                  <c:v>0.99078122999999996</c:v>
                </c:pt>
                <c:pt idx="1627">
                  <c:v>1.021496</c:v>
                </c:pt>
                <c:pt idx="1628">
                  <c:v>1.0507487</c:v>
                </c:pt>
                <c:pt idx="1629">
                  <c:v>1.0806210000000001</c:v>
                </c:pt>
                <c:pt idx="1630">
                  <c:v>1.1231534000000001</c:v>
                </c:pt>
                <c:pt idx="1631">
                  <c:v>1.1692062999999999</c:v>
                </c:pt>
                <c:pt idx="1632">
                  <c:v>1.2104533</c:v>
                </c:pt>
                <c:pt idx="1633">
                  <c:v>1.2416723000000001</c:v>
                </c:pt>
                <c:pt idx="1634">
                  <c:v>1.2647689</c:v>
                </c:pt>
                <c:pt idx="1635">
                  <c:v>1.2858483999999999</c:v>
                </c:pt>
                <c:pt idx="1636">
                  <c:v>1.3101312000000001</c:v>
                </c:pt>
                <c:pt idx="1637">
                  <c:v>1.3305690999999999</c:v>
                </c:pt>
                <c:pt idx="1638">
                  <c:v>1.3330147000000001</c:v>
                </c:pt>
                <c:pt idx="1639">
                  <c:v>1.3009326000000001</c:v>
                </c:pt>
                <c:pt idx="1640">
                  <c:v>1.2203417999999999</c:v>
                </c:pt>
                <c:pt idx="1641">
                  <c:v>1.0825549999999999</c:v>
                </c:pt>
                <c:pt idx="1642">
                  <c:v>0.88881447999999996</c:v>
                </c:pt>
                <c:pt idx="1643">
                  <c:v>0.64701257000000001</c:v>
                </c:pt>
                <c:pt idx="1644">
                  <c:v>0.36801038000000003</c:v>
                </c:pt>
                <c:pt idx="1645">
                  <c:v>5.9131195999999997E-2</c:v>
                </c:pt>
                <c:pt idx="1646">
                  <c:v>-0.26910777000000002</c:v>
                </c:pt>
                <c:pt idx="1647">
                  <c:v>-0.60581761000000001</c:v>
                </c:pt>
                <c:pt idx="1648">
                  <c:v>-0.94467420000000002</c:v>
                </c:pt>
                <c:pt idx="1649">
                  <c:v>-1.2898301000000001</c:v>
                </c:pt>
                <c:pt idx="1650">
                  <c:v>-1.6370564999999999</c:v>
                </c:pt>
                <c:pt idx="1651">
                  <c:v>-1.9784435</c:v>
                </c:pt>
                <c:pt idx="1652">
                  <c:v>-2.2900203000000001</c:v>
                </c:pt>
                <c:pt idx="1653">
                  <c:v>-2.5467292000000001</c:v>
                </c:pt>
                <c:pt idx="1654">
                  <c:v>-2.7222358</c:v>
                </c:pt>
                <c:pt idx="1655">
                  <c:v>-2.8072143999999999</c:v>
                </c:pt>
                <c:pt idx="1656">
                  <c:v>-2.8101055000000001</c:v>
                </c:pt>
                <c:pt idx="1657">
                  <c:v>-2.7501635000000002</c:v>
                </c:pt>
                <c:pt idx="1658">
                  <c:v>-2.6531918999999999</c:v>
                </c:pt>
                <c:pt idx="1659">
                  <c:v>-2.5431929000000002</c:v>
                </c:pt>
                <c:pt idx="1660">
                  <c:v>-2.4398005999999999</c:v>
                </c:pt>
                <c:pt idx="1661">
                  <c:v>-2.3549896000000001</c:v>
                </c:pt>
                <c:pt idx="1662">
                  <c:v>-2.2855289000000001</c:v>
                </c:pt>
                <c:pt idx="1663">
                  <c:v>-2.2202719000000002</c:v>
                </c:pt>
                <c:pt idx="1664">
                  <c:v>-2.1548482999999998</c:v>
                </c:pt>
                <c:pt idx="1665">
                  <c:v>-2.0921726</c:v>
                </c:pt>
                <c:pt idx="1666">
                  <c:v>-2.0346521000000002</c:v>
                </c:pt>
                <c:pt idx="1667">
                  <c:v>-1.9845837</c:v>
                </c:pt>
                <c:pt idx="1668">
                  <c:v>-1.9332624</c:v>
                </c:pt>
                <c:pt idx="1669">
                  <c:v>-1.8689513</c:v>
                </c:pt>
                <c:pt idx="1670">
                  <c:v>-1.7772332</c:v>
                </c:pt>
                <c:pt idx="1671">
                  <c:v>-1.6499417999999999</c:v>
                </c:pt>
                <c:pt idx="1672">
                  <c:v>-1.4930946</c:v>
                </c:pt>
                <c:pt idx="1673">
                  <c:v>-1.3161044</c:v>
                </c:pt>
                <c:pt idx="1674">
                  <c:v>-1.1232225</c:v>
                </c:pt>
                <c:pt idx="1675">
                  <c:v>-0.91732612000000002</c:v>
                </c:pt>
                <c:pt idx="1676">
                  <c:v>-0.69707061999999997</c:v>
                </c:pt>
                <c:pt idx="1677">
                  <c:v>-0.45912529000000002</c:v>
                </c:pt>
                <c:pt idx="1678">
                  <c:v>-0.20394644000000001</c:v>
                </c:pt>
                <c:pt idx="1679">
                  <c:v>6.8564771999999996E-2</c:v>
                </c:pt>
                <c:pt idx="1680">
                  <c:v>0.34580019000000001</c:v>
                </c:pt>
                <c:pt idx="1681">
                  <c:v>0.60829931999999998</c:v>
                </c:pt>
                <c:pt idx="1682">
                  <c:v>0.83834896000000003</c:v>
                </c:pt>
                <c:pt idx="1683">
                  <c:v>1.0251245</c:v>
                </c:pt>
                <c:pt idx="1684">
                  <c:v>1.1658815</c:v>
                </c:pt>
                <c:pt idx="1685">
                  <c:v>1.2649075999999999</c:v>
                </c:pt>
                <c:pt idx="1686">
                  <c:v>1.3272869</c:v>
                </c:pt>
                <c:pt idx="1687">
                  <c:v>1.3657246000000001</c:v>
                </c:pt>
                <c:pt idx="1688">
                  <c:v>1.3884268</c:v>
                </c:pt>
                <c:pt idx="1689">
                  <c:v>1.4061469</c:v>
                </c:pt>
                <c:pt idx="1690">
                  <c:v>1.4155138</c:v>
                </c:pt>
                <c:pt idx="1691">
                  <c:v>1.4240839999999999</c:v>
                </c:pt>
                <c:pt idx="1692">
                  <c:v>1.4177746</c:v>
                </c:pt>
                <c:pt idx="1693">
                  <c:v>1.3844911</c:v>
                </c:pt>
                <c:pt idx="1694">
                  <c:v>1.3298494999999999</c:v>
                </c:pt>
                <c:pt idx="1695">
                  <c:v>1.2426874000000001</c:v>
                </c:pt>
                <c:pt idx="1696">
                  <c:v>1.1313040999999999</c:v>
                </c:pt>
                <c:pt idx="1697">
                  <c:v>1.0021519000000001</c:v>
                </c:pt>
                <c:pt idx="1698">
                  <c:v>0.87071940000000003</c:v>
                </c:pt>
                <c:pt idx="1699">
                  <c:v>0.74173781000000005</c:v>
                </c:pt>
                <c:pt idx="1700">
                  <c:v>0.62334047999999997</c:v>
                </c:pt>
                <c:pt idx="1701">
                  <c:v>0.51614145</c:v>
                </c:pt>
                <c:pt idx="1702">
                  <c:v>0.42532301</c:v>
                </c:pt>
                <c:pt idx="1703">
                  <c:v>0.35414953999999998</c:v>
                </c:pt>
                <c:pt idx="1704">
                  <c:v>0.30163792</c:v>
                </c:pt>
                <c:pt idx="1705">
                  <c:v>0.25801195999999998</c:v>
                </c:pt>
                <c:pt idx="1706">
                  <c:v>0.20872834000000001</c:v>
                </c:pt>
                <c:pt idx="1707">
                  <c:v>0.14054161000000001</c:v>
                </c:pt>
                <c:pt idx="1708">
                  <c:v>4.1071934999999997E-2</c:v>
                </c:pt>
                <c:pt idx="1709">
                  <c:v>-9.3131647999999997E-2</c:v>
                </c:pt>
                <c:pt idx="1710">
                  <c:v>-0.25346931</c:v>
                </c:pt>
                <c:pt idx="1711">
                  <c:v>-0.42319245</c:v>
                </c:pt>
                <c:pt idx="1712">
                  <c:v>-0.57954185000000003</c:v>
                </c:pt>
                <c:pt idx="1713">
                  <c:v>-0.70953931999999997</c:v>
                </c:pt>
                <c:pt idx="1714">
                  <c:v>-0.81091515000000003</c:v>
                </c:pt>
                <c:pt idx="1715">
                  <c:v>-0.89267847</c:v>
                </c:pt>
                <c:pt idx="1716">
                  <c:v>-0.96581359</c:v>
                </c:pt>
                <c:pt idx="1717">
                  <c:v>-1.0357122000000001</c:v>
                </c:pt>
                <c:pt idx="1718">
                  <c:v>-1.1024578</c:v>
                </c:pt>
                <c:pt idx="1719">
                  <c:v>-1.1613874</c:v>
                </c:pt>
                <c:pt idx="1720">
                  <c:v>-1.2133305999999999</c:v>
                </c:pt>
                <c:pt idx="1721">
                  <c:v>-1.2661838000000001</c:v>
                </c:pt>
                <c:pt idx="1722">
                  <c:v>-1.3210656999999999</c:v>
                </c:pt>
                <c:pt idx="1723">
                  <c:v>-1.3749442999999999</c:v>
                </c:pt>
                <c:pt idx="1724">
                  <c:v>-1.4233001999999999</c:v>
                </c:pt>
                <c:pt idx="1725">
                  <c:v>-1.4596621000000001</c:v>
                </c:pt>
                <c:pt idx="1726">
                  <c:v>-1.4716009999999999</c:v>
                </c:pt>
                <c:pt idx="1727">
                  <c:v>-1.4515787</c:v>
                </c:pt>
                <c:pt idx="1728">
                  <c:v>-1.4037922</c:v>
                </c:pt>
                <c:pt idx="1729">
                  <c:v>-1.3464476999999999</c:v>
                </c:pt>
                <c:pt idx="1730">
                  <c:v>-1.2989446</c:v>
                </c:pt>
                <c:pt idx="1731">
                  <c:v>-1.2769326999999999</c:v>
                </c:pt>
                <c:pt idx="1732">
                  <c:v>-1.2876927</c:v>
                </c:pt>
                <c:pt idx="1733">
                  <c:v>-1.3345054000000001</c:v>
                </c:pt>
                <c:pt idx="1734">
                  <c:v>-1.4062334999999999</c:v>
                </c:pt>
                <c:pt idx="1735">
                  <c:v>-1.4939931</c:v>
                </c:pt>
                <c:pt idx="1736">
                  <c:v>-1.5901481</c:v>
                </c:pt>
                <c:pt idx="1737">
                  <c:v>-1.6857991999999999</c:v>
                </c:pt>
                <c:pt idx="1738">
                  <c:v>-1.7687310999999999</c:v>
                </c:pt>
                <c:pt idx="1739">
                  <c:v>-1.8330914</c:v>
                </c:pt>
                <c:pt idx="1740">
                  <c:v>-1.8685868999999999</c:v>
                </c:pt>
                <c:pt idx="1741">
                  <c:v>-1.8682082</c:v>
                </c:pt>
                <c:pt idx="1742">
                  <c:v>-1.8214143</c:v>
                </c:pt>
                <c:pt idx="1743">
                  <c:v>-1.7225006</c:v>
                </c:pt>
                <c:pt idx="1744">
                  <c:v>-1.5779931</c:v>
                </c:pt>
                <c:pt idx="1745">
                  <c:v>-1.4093997</c:v>
                </c:pt>
                <c:pt idx="1746">
                  <c:v>-1.2384488</c:v>
                </c:pt>
                <c:pt idx="1747">
                  <c:v>-1.0824822999999999</c:v>
                </c:pt>
                <c:pt idx="1748">
                  <c:v>-0.94345067999999999</c:v>
                </c:pt>
                <c:pt idx="1749">
                  <c:v>-0.81062347000000001</c:v>
                </c:pt>
                <c:pt idx="1750">
                  <c:v>-0.67218221</c:v>
                </c:pt>
                <c:pt idx="1751">
                  <c:v>-0.52425728999999999</c:v>
                </c:pt>
                <c:pt idx="1752">
                  <c:v>-0.37270452999999998</c:v>
                </c:pt>
                <c:pt idx="1753">
                  <c:v>-0.22430753</c:v>
                </c:pt>
                <c:pt idx="1754">
                  <c:v>-8.3520487000000004E-2</c:v>
                </c:pt>
                <c:pt idx="1755">
                  <c:v>5.3704547999999998E-2</c:v>
                </c:pt>
                <c:pt idx="1756">
                  <c:v>0.18990059000000001</c:v>
                </c:pt>
                <c:pt idx="1757">
                  <c:v>0.32375821999999999</c:v>
                </c:pt>
                <c:pt idx="1758">
                  <c:v>0.46442802999999999</c:v>
                </c:pt>
                <c:pt idx="1759">
                  <c:v>0.60747052000000001</c:v>
                </c:pt>
                <c:pt idx="1760">
                  <c:v>0.74417915000000001</c:v>
                </c:pt>
                <c:pt idx="1761">
                  <c:v>0.86481609000000004</c:v>
                </c:pt>
                <c:pt idx="1762">
                  <c:v>0.96621833999999995</c:v>
                </c:pt>
                <c:pt idx="1763">
                  <c:v>1.0506306999999999</c:v>
                </c:pt>
                <c:pt idx="1764">
                  <c:v>1.1248016000000001</c:v>
                </c:pt>
                <c:pt idx="1765">
                  <c:v>1.194534</c:v>
                </c:pt>
                <c:pt idx="1766">
                  <c:v>1.2612298</c:v>
                </c:pt>
                <c:pt idx="1767">
                  <c:v>1.32473</c:v>
                </c:pt>
                <c:pt idx="1768">
                  <c:v>1.3815143000000001</c:v>
                </c:pt>
                <c:pt idx="1769">
                  <c:v>1.4339900999999999</c:v>
                </c:pt>
                <c:pt idx="1770">
                  <c:v>1.4906111</c:v>
                </c:pt>
                <c:pt idx="1771">
                  <c:v>1.5553722000000001</c:v>
                </c:pt>
                <c:pt idx="1772">
                  <c:v>1.6230119000000001</c:v>
                </c:pt>
                <c:pt idx="1773">
                  <c:v>1.6841151999999999</c:v>
                </c:pt>
                <c:pt idx="1774">
                  <c:v>1.7318848</c:v>
                </c:pt>
                <c:pt idx="1775">
                  <c:v>1.7611513999999999</c:v>
                </c:pt>
                <c:pt idx="1776">
                  <c:v>1.7729188</c:v>
                </c:pt>
                <c:pt idx="1777">
                  <c:v>1.7682526999999999</c:v>
                </c:pt>
                <c:pt idx="1778">
                  <c:v>1.7461097000000001</c:v>
                </c:pt>
                <c:pt idx="1779">
                  <c:v>1.7062792</c:v>
                </c:pt>
                <c:pt idx="1780">
                  <c:v>1.6564430999999999</c:v>
                </c:pt>
                <c:pt idx="1781">
                  <c:v>1.6001527</c:v>
                </c:pt>
                <c:pt idx="1782">
                  <c:v>1.5445841</c:v>
                </c:pt>
                <c:pt idx="1783">
                  <c:v>1.4886041999999999</c:v>
                </c:pt>
                <c:pt idx="1784">
                  <c:v>1.4290259999999999</c:v>
                </c:pt>
                <c:pt idx="1785">
                  <c:v>1.3556501999999999</c:v>
                </c:pt>
                <c:pt idx="1786">
                  <c:v>1.2686149</c:v>
                </c:pt>
                <c:pt idx="1787">
                  <c:v>1.1704633</c:v>
                </c:pt>
                <c:pt idx="1788">
                  <c:v>1.0742897</c:v>
                </c:pt>
                <c:pt idx="1789">
                  <c:v>0.99240921000000004</c:v>
                </c:pt>
                <c:pt idx="1790">
                  <c:v>0.92170490000000005</c:v>
                </c:pt>
                <c:pt idx="1791">
                  <c:v>0.84939229999999999</c:v>
                </c:pt>
                <c:pt idx="1792">
                  <c:v>0.76040247000000005</c:v>
                </c:pt>
                <c:pt idx="1793">
                  <c:v>0.64855571000000001</c:v>
                </c:pt>
                <c:pt idx="1794">
                  <c:v>0.51604159000000005</c:v>
                </c:pt>
                <c:pt idx="1795">
                  <c:v>0.36868188000000002</c:v>
                </c:pt>
                <c:pt idx="1796">
                  <c:v>0.22234045</c:v>
                </c:pt>
                <c:pt idx="1797">
                  <c:v>8.7715363000000005E-2</c:v>
                </c:pt>
                <c:pt idx="1798">
                  <c:v>-2.4104332999999999E-2</c:v>
                </c:pt>
                <c:pt idx="1799">
                  <c:v>-0.10773066000000001</c:v>
                </c:pt>
                <c:pt idx="1800">
                  <c:v>-0.16392543000000001</c:v>
                </c:pt>
                <c:pt idx="1801">
                  <c:v>-0.20946964000000001</c:v>
                </c:pt>
                <c:pt idx="1802">
                  <c:v>-0.26692500000000002</c:v>
                </c:pt>
                <c:pt idx="1803">
                  <c:v>-0.35326995</c:v>
                </c:pt>
                <c:pt idx="1804">
                  <c:v>-0.47232693999999997</c:v>
                </c:pt>
                <c:pt idx="1805">
                  <c:v>-0.62032452999999999</c:v>
                </c:pt>
                <c:pt idx="1806">
                  <c:v>-0.78641163999999997</c:v>
                </c:pt>
                <c:pt idx="1807">
                  <c:v>-0.95895812000000002</c:v>
                </c:pt>
                <c:pt idx="1808">
                  <c:v>-1.1257777</c:v>
                </c:pt>
                <c:pt idx="1809">
                  <c:v>-1.2805096</c:v>
                </c:pt>
                <c:pt idx="1810">
                  <c:v>-1.4196473000000001</c:v>
                </c:pt>
                <c:pt idx="1811">
                  <c:v>-1.5458995</c:v>
                </c:pt>
                <c:pt idx="1812">
                  <c:v>-1.6614992</c:v>
                </c:pt>
                <c:pt idx="1813">
                  <c:v>-1.7714851</c:v>
                </c:pt>
                <c:pt idx="1814">
                  <c:v>-1.8698030999999999</c:v>
                </c:pt>
                <c:pt idx="1815">
                  <c:v>-1.9490293000000001</c:v>
                </c:pt>
                <c:pt idx="1816">
                  <c:v>-1.9941004</c:v>
                </c:pt>
                <c:pt idx="1817">
                  <c:v>-2.0040304</c:v>
                </c:pt>
                <c:pt idx="1818">
                  <c:v>-1.9779054</c:v>
                </c:pt>
                <c:pt idx="1819">
                  <c:v>-1.9427338000000001</c:v>
                </c:pt>
                <c:pt idx="1820">
                  <c:v>-1.8930841</c:v>
                </c:pt>
                <c:pt idx="1821">
                  <c:v>-1.8212191</c:v>
                </c:pt>
                <c:pt idx="1822">
                  <c:v>-1.7466514</c:v>
                </c:pt>
                <c:pt idx="1823">
                  <c:v>-1.6587091</c:v>
                </c:pt>
                <c:pt idx="1824">
                  <c:v>-1.5555878000000001</c:v>
                </c:pt>
                <c:pt idx="1825">
                  <c:v>-1.4258533</c:v>
                </c:pt>
                <c:pt idx="1826">
                  <c:v>-1.2623219999999999</c:v>
                </c:pt>
                <c:pt idx="1827">
                  <c:v>-1.0646734</c:v>
                </c:pt>
                <c:pt idx="1828">
                  <c:v>-0.84253637000000003</c:v>
                </c:pt>
                <c:pt idx="1829">
                  <c:v>-0.60922122999999995</c:v>
                </c:pt>
                <c:pt idx="1830">
                  <c:v>-0.37756033999999999</c:v>
                </c:pt>
                <c:pt idx="1831">
                  <c:v>-0.15082075</c:v>
                </c:pt>
                <c:pt idx="1832">
                  <c:v>7.6630513999999997E-2</c:v>
                </c:pt>
                <c:pt idx="1833">
                  <c:v>0.31412719</c:v>
                </c:pt>
                <c:pt idx="1834">
                  <c:v>0.56320490999999995</c:v>
                </c:pt>
                <c:pt idx="1835">
                  <c:v>0.81750118999999999</c:v>
                </c:pt>
                <c:pt idx="1836">
                  <c:v>1.0685560000000001</c:v>
                </c:pt>
                <c:pt idx="1837">
                  <c:v>1.313723</c:v>
                </c:pt>
                <c:pt idx="1838">
                  <c:v>1.5514243999999999</c:v>
                </c:pt>
                <c:pt idx="1839">
                  <c:v>1.7849501999999999</c:v>
                </c:pt>
                <c:pt idx="1840">
                  <c:v>2.0121482999999998</c:v>
                </c:pt>
                <c:pt idx="1841">
                  <c:v>2.2258724000000001</c:v>
                </c:pt>
                <c:pt idx="1842">
                  <c:v>2.4193527000000001</c:v>
                </c:pt>
                <c:pt idx="1843">
                  <c:v>2.5862091</c:v>
                </c:pt>
                <c:pt idx="1844">
                  <c:v>2.7190492000000002</c:v>
                </c:pt>
                <c:pt idx="1845">
                  <c:v>2.8139392000000001</c:v>
                </c:pt>
                <c:pt idx="1846">
                  <c:v>2.8701913000000001</c:v>
                </c:pt>
                <c:pt idx="1847">
                  <c:v>2.8933836999999998</c:v>
                </c:pt>
                <c:pt idx="1848">
                  <c:v>2.8859677000000001</c:v>
                </c:pt>
                <c:pt idx="1849">
                  <c:v>2.8508289000000002</c:v>
                </c:pt>
                <c:pt idx="1850">
                  <c:v>2.7923464999999998</c:v>
                </c:pt>
                <c:pt idx="1851">
                  <c:v>2.7124774999999999</c:v>
                </c:pt>
                <c:pt idx="1852">
                  <c:v>2.6174282</c:v>
                </c:pt>
                <c:pt idx="1853">
                  <c:v>2.5156049</c:v>
                </c:pt>
                <c:pt idx="1854">
                  <c:v>2.4185851</c:v>
                </c:pt>
                <c:pt idx="1855">
                  <c:v>2.3307028999999999</c:v>
                </c:pt>
                <c:pt idx="1856">
                  <c:v>2.257012</c:v>
                </c:pt>
                <c:pt idx="1857">
                  <c:v>2.1923403000000001</c:v>
                </c:pt>
                <c:pt idx="1858">
                  <c:v>2.1291907000000001</c:v>
                </c:pt>
                <c:pt idx="1859">
                  <c:v>2.0590128999999999</c:v>
                </c:pt>
                <c:pt idx="1860">
                  <c:v>1.9740636</c:v>
                </c:pt>
                <c:pt idx="1861">
                  <c:v>1.8641928999999999</c:v>
                </c:pt>
                <c:pt idx="1862">
                  <c:v>1.7224466</c:v>
                </c:pt>
                <c:pt idx="1863">
                  <c:v>1.5461933000000001</c:v>
                </c:pt>
                <c:pt idx="1864">
                  <c:v>1.3398709</c:v>
                </c:pt>
                <c:pt idx="1865">
                  <c:v>1.1075723</c:v>
                </c:pt>
                <c:pt idx="1866">
                  <c:v>0.85980829999999997</c:v>
                </c:pt>
                <c:pt idx="1867">
                  <c:v>0.60587164999999998</c:v>
                </c:pt>
                <c:pt idx="1868">
                  <c:v>0.35357788000000001</c:v>
                </c:pt>
                <c:pt idx="1869">
                  <c:v>0.10788093</c:v>
                </c:pt>
                <c:pt idx="1870">
                  <c:v>-0.12672662000000001</c:v>
                </c:pt>
                <c:pt idx="1871">
                  <c:v>-0.34516437</c:v>
                </c:pt>
                <c:pt idx="1872">
                  <c:v>-0.54232541999999995</c:v>
                </c:pt>
                <c:pt idx="1873">
                  <c:v>-0.72150258</c:v>
                </c:pt>
                <c:pt idx="1874">
                  <c:v>-0.88639124999999996</c:v>
                </c:pt>
                <c:pt idx="1875">
                  <c:v>-1.0394353000000001</c:v>
                </c:pt>
                <c:pt idx="1876">
                  <c:v>-1.1783064000000001</c:v>
                </c:pt>
                <c:pt idx="1877">
                  <c:v>-1.3079324999999999</c:v>
                </c:pt>
                <c:pt idx="1878">
                  <c:v>-1.4294604</c:v>
                </c:pt>
                <c:pt idx="1879">
                  <c:v>-1.5492937</c:v>
                </c:pt>
                <c:pt idx="1880">
                  <c:v>-1.6637367999999999</c:v>
                </c:pt>
                <c:pt idx="1881">
                  <c:v>-1.7737917000000001</c:v>
                </c:pt>
                <c:pt idx="1882">
                  <c:v>-1.8670525</c:v>
                </c:pt>
                <c:pt idx="1883">
                  <c:v>-1.9580244</c:v>
                </c:pt>
                <c:pt idx="1884">
                  <c:v>-2.0241503000000001</c:v>
                </c:pt>
                <c:pt idx="1885">
                  <c:v>-2.0476249000000002</c:v>
                </c:pt>
                <c:pt idx="1886">
                  <c:v>-2.0515816</c:v>
                </c:pt>
                <c:pt idx="1887">
                  <c:v>-2.0313401999999998</c:v>
                </c:pt>
                <c:pt idx="1888">
                  <c:v>-1.9977996</c:v>
                </c:pt>
                <c:pt idx="1889">
                  <c:v>-1.9519333999999999</c:v>
                </c:pt>
                <c:pt idx="1890">
                  <c:v>-1.9077801000000001</c:v>
                </c:pt>
                <c:pt idx="1891">
                  <c:v>-1.8728023</c:v>
                </c:pt>
                <c:pt idx="1892">
                  <c:v>-1.8576603</c:v>
                </c:pt>
                <c:pt idx="1893">
                  <c:v>-1.8640844999999999</c:v>
                </c:pt>
                <c:pt idx="1894">
                  <c:v>-1.8905149999999999</c:v>
                </c:pt>
                <c:pt idx="1895">
                  <c:v>-1.9235347</c:v>
                </c:pt>
                <c:pt idx="1896">
                  <c:v>-1.9518967</c:v>
                </c:pt>
                <c:pt idx="1897">
                  <c:v>-1.9664227999999999</c:v>
                </c:pt>
                <c:pt idx="1898">
                  <c:v>-1.9653221000000001</c:v>
                </c:pt>
                <c:pt idx="1899">
                  <c:v>-1.9474811000000001</c:v>
                </c:pt>
                <c:pt idx="1900">
                  <c:v>-1.912701</c:v>
                </c:pt>
                <c:pt idx="1901">
                  <c:v>-1.8607167</c:v>
                </c:pt>
                <c:pt idx="1902">
                  <c:v>-1.7908139999999999</c:v>
                </c:pt>
                <c:pt idx="1903">
                  <c:v>-1.7002489000000001</c:v>
                </c:pt>
                <c:pt idx="1904">
                  <c:v>-1.5900696999999999</c:v>
                </c:pt>
                <c:pt idx="1905">
                  <c:v>-1.4633996</c:v>
                </c:pt>
                <c:pt idx="1906">
                  <c:v>-1.3232335</c:v>
                </c:pt>
                <c:pt idx="1907">
                  <c:v>-1.1734689</c:v>
                </c:pt>
                <c:pt idx="1908">
                  <c:v>-1.0150813000000001</c:v>
                </c:pt>
                <c:pt idx="1909">
                  <c:v>-0.84610907999999996</c:v>
                </c:pt>
                <c:pt idx="1910">
                  <c:v>-0.66881228000000004</c:v>
                </c:pt>
                <c:pt idx="1911">
                  <c:v>-0.48273651000000001</c:v>
                </c:pt>
                <c:pt idx="1912">
                  <c:v>-0.29677282999999999</c:v>
                </c:pt>
                <c:pt idx="1913">
                  <c:v>-0.11847804000000001</c:v>
                </c:pt>
                <c:pt idx="1914">
                  <c:v>4.1749516E-2</c:v>
                </c:pt>
                <c:pt idx="1915">
                  <c:v>0.18425575</c:v>
                </c:pt>
                <c:pt idx="1916">
                  <c:v>0.30889523000000002</c:v>
                </c:pt>
                <c:pt idx="1917">
                  <c:v>0.42030710999999998</c:v>
                </c:pt>
                <c:pt idx="1918">
                  <c:v>0.52284558999999997</c:v>
                </c:pt>
                <c:pt idx="1919">
                  <c:v>0.61703074999999996</c:v>
                </c:pt>
                <c:pt idx="1920">
                  <c:v>0.70191649</c:v>
                </c:pt>
                <c:pt idx="1921">
                  <c:v>0.77704852000000002</c:v>
                </c:pt>
                <c:pt idx="1922">
                  <c:v>0.84362015999999995</c:v>
                </c:pt>
                <c:pt idx="1923">
                  <c:v>0.90707300999999996</c:v>
                </c:pt>
                <c:pt idx="1924">
                  <c:v>0.96977192000000001</c:v>
                </c:pt>
                <c:pt idx="1925">
                  <c:v>1.0326339</c:v>
                </c:pt>
                <c:pt idx="1926">
                  <c:v>1.0912601</c:v>
                </c:pt>
                <c:pt idx="1927">
                  <c:v>1.1445349</c:v>
                </c:pt>
                <c:pt idx="1928">
                  <c:v>1.1915296</c:v>
                </c:pt>
                <c:pt idx="1929">
                  <c:v>1.2332145000000001</c:v>
                </c:pt>
                <c:pt idx="1930">
                  <c:v>1.2740746999999999</c:v>
                </c:pt>
                <c:pt idx="1931">
                  <c:v>1.3159761000000001</c:v>
                </c:pt>
                <c:pt idx="1932">
                  <c:v>1.3612512999999999</c:v>
                </c:pt>
                <c:pt idx="1933">
                  <c:v>1.4088874</c:v>
                </c:pt>
                <c:pt idx="1934">
                  <c:v>1.4527014</c:v>
                </c:pt>
                <c:pt idx="1935">
                  <c:v>1.4873054999999999</c:v>
                </c:pt>
                <c:pt idx="1936">
                  <c:v>1.5078813</c:v>
                </c:pt>
                <c:pt idx="1937">
                  <c:v>1.5107872</c:v>
                </c:pt>
                <c:pt idx="1938">
                  <c:v>1.4968425000000001</c:v>
                </c:pt>
                <c:pt idx="1939">
                  <c:v>1.4666764000000001</c:v>
                </c:pt>
                <c:pt idx="1940">
                  <c:v>1.422301</c:v>
                </c:pt>
                <c:pt idx="1941">
                  <c:v>1.3639673000000001</c:v>
                </c:pt>
                <c:pt idx="1942">
                  <c:v>1.2936501</c:v>
                </c:pt>
                <c:pt idx="1943">
                  <c:v>1.2098192000000001</c:v>
                </c:pt>
                <c:pt idx="1944">
                  <c:v>1.1188623</c:v>
                </c:pt>
                <c:pt idx="1945">
                  <c:v>1.0254395999999999</c:v>
                </c:pt>
                <c:pt idx="1946">
                  <c:v>0.93914218999999999</c:v>
                </c:pt>
                <c:pt idx="1947">
                  <c:v>0.85487575999999998</c:v>
                </c:pt>
                <c:pt idx="1948">
                  <c:v>0.77728039999999998</c:v>
                </c:pt>
                <c:pt idx="1949">
                  <c:v>0.70649706999999995</c:v>
                </c:pt>
                <c:pt idx="1950">
                  <c:v>0.63353724</c:v>
                </c:pt>
                <c:pt idx="1951">
                  <c:v>0.56462462999999996</c:v>
                </c:pt>
                <c:pt idx="1952">
                  <c:v>0.50332677000000003</c:v>
                </c:pt>
                <c:pt idx="1953">
                  <c:v>0.45582135000000001</c:v>
                </c:pt>
                <c:pt idx="1954">
                  <c:v>0.41915459999999999</c:v>
                </c:pt>
                <c:pt idx="1955">
                  <c:v>0.39703593999999998</c:v>
                </c:pt>
                <c:pt idx="1956">
                  <c:v>0.38760591</c:v>
                </c:pt>
                <c:pt idx="1957">
                  <c:v>0.39283832000000002</c:v>
                </c:pt>
                <c:pt idx="1958">
                  <c:v>0.41650077000000002</c:v>
                </c:pt>
                <c:pt idx="1959">
                  <c:v>0.46000331</c:v>
                </c:pt>
                <c:pt idx="1960">
                  <c:v>0.52278639000000005</c:v>
                </c:pt>
                <c:pt idx="1961">
                  <c:v>0.60416857000000002</c:v>
                </c:pt>
                <c:pt idx="1962">
                  <c:v>0.69638054000000005</c:v>
                </c:pt>
                <c:pt idx="1963">
                  <c:v>0.79153132999999998</c:v>
                </c:pt>
                <c:pt idx="1964">
                  <c:v>0.88311220999999995</c:v>
                </c:pt>
                <c:pt idx="1965">
                  <c:v>0.96519016000000002</c:v>
                </c:pt>
                <c:pt idx="1966">
                  <c:v>1.0409499</c:v>
                </c:pt>
                <c:pt idx="1967">
                  <c:v>1.1159425000000001</c:v>
                </c:pt>
                <c:pt idx="1968">
                  <c:v>1.1929843</c:v>
                </c:pt>
                <c:pt idx="1969">
                  <c:v>1.2753675</c:v>
                </c:pt>
                <c:pt idx="1970">
                  <c:v>1.3593914</c:v>
                </c:pt>
                <c:pt idx="1971">
                  <c:v>1.4455454999999999</c:v>
                </c:pt>
                <c:pt idx="1972">
                  <c:v>1.5347936</c:v>
                </c:pt>
                <c:pt idx="1973">
                  <c:v>1.6300616999999999</c:v>
                </c:pt>
                <c:pt idx="1974">
                  <c:v>1.7261949000000001</c:v>
                </c:pt>
                <c:pt idx="1975">
                  <c:v>1.8183586</c:v>
                </c:pt>
                <c:pt idx="1976">
                  <c:v>1.9004730999999999</c:v>
                </c:pt>
                <c:pt idx="1977">
                  <c:v>1.9687838</c:v>
                </c:pt>
                <c:pt idx="1978">
                  <c:v>2.0232709</c:v>
                </c:pt>
                <c:pt idx="1979">
                  <c:v>2.0624859</c:v>
                </c:pt>
                <c:pt idx="1980">
                  <c:v>2.0850013999999999</c:v>
                </c:pt>
                <c:pt idx="1981">
                  <c:v>2.0919821999999999</c:v>
                </c:pt>
                <c:pt idx="1982">
                  <c:v>2.0865833999999999</c:v>
                </c:pt>
                <c:pt idx="1983">
                  <c:v>2.0688200999999999</c:v>
                </c:pt>
                <c:pt idx="1984">
                  <c:v>2.0386288000000001</c:v>
                </c:pt>
                <c:pt idx="1985">
                  <c:v>1.9930739</c:v>
                </c:pt>
                <c:pt idx="1986">
                  <c:v>1.9292697000000001</c:v>
                </c:pt>
                <c:pt idx="1987">
                  <c:v>1.8444446000000001</c:v>
                </c:pt>
                <c:pt idx="1988">
                  <c:v>1.7385965999999999</c:v>
                </c:pt>
                <c:pt idx="1989">
                  <c:v>1.614449</c:v>
                </c:pt>
                <c:pt idx="1990">
                  <c:v>1.4754704000000001</c:v>
                </c:pt>
                <c:pt idx="1991">
                  <c:v>1.3258771</c:v>
                </c:pt>
                <c:pt idx="1992">
                  <c:v>1.1681980000000001</c:v>
                </c:pt>
                <c:pt idx="1993">
                  <c:v>1.0115076999999999</c:v>
                </c:pt>
                <c:pt idx="1994">
                  <c:v>0.86719394000000005</c:v>
                </c:pt>
                <c:pt idx="1995">
                  <c:v>0.73911506999999999</c:v>
                </c:pt>
                <c:pt idx="1996">
                  <c:v>0.62647308000000002</c:v>
                </c:pt>
                <c:pt idx="1997">
                  <c:v>0.52603506</c:v>
                </c:pt>
                <c:pt idx="1998">
                  <c:v>0.43591562</c:v>
                </c:pt>
                <c:pt idx="1999">
                  <c:v>0.35863434</c:v>
                </c:pt>
                <c:pt idx="2000">
                  <c:v>0.29402705000000001</c:v>
                </c:pt>
                <c:pt idx="2001">
                  <c:v>0.24515445999999999</c:v>
                </c:pt>
                <c:pt idx="2002">
                  <c:v>0.20806964</c:v>
                </c:pt>
                <c:pt idx="2003">
                  <c:v>0.17893864000000001</c:v>
                </c:pt>
                <c:pt idx="2004">
                  <c:v>0.15054748000000001</c:v>
                </c:pt>
                <c:pt idx="2005">
                  <c:v>0.11834513000000001</c:v>
                </c:pt>
                <c:pt idx="2006">
                  <c:v>8.1859916000000005E-2</c:v>
                </c:pt>
                <c:pt idx="2007">
                  <c:v>4.3885123999999998E-2</c:v>
                </c:pt>
                <c:pt idx="2008">
                  <c:v>2.4305162999999999E-3</c:v>
                </c:pt>
                <c:pt idx="2009">
                  <c:v>-4.0499672E-2</c:v>
                </c:pt>
                <c:pt idx="2010">
                  <c:v>-9.0965935999999997E-2</c:v>
                </c:pt>
                <c:pt idx="2011">
                  <c:v>-0.14305223</c:v>
                </c:pt>
                <c:pt idx="2012">
                  <c:v>-0.20648995000000001</c:v>
                </c:pt>
                <c:pt idx="2013">
                  <c:v>-0.29086135000000002</c:v>
                </c:pt>
                <c:pt idx="2014">
                  <c:v>-0.38219894999999998</c:v>
                </c:pt>
                <c:pt idx="2015">
                  <c:v>-0.4818499</c:v>
                </c:pt>
                <c:pt idx="2016">
                  <c:v>-0.57919215000000002</c:v>
                </c:pt>
                <c:pt idx="2017">
                  <c:v>-0.66735140999999998</c:v>
                </c:pt>
                <c:pt idx="2018">
                  <c:v>-0.73792444000000001</c:v>
                </c:pt>
                <c:pt idx="2019">
                  <c:v>-0.78601471000000001</c:v>
                </c:pt>
                <c:pt idx="2020">
                  <c:v>-0.81306003000000004</c:v>
                </c:pt>
                <c:pt idx="2021">
                  <c:v>-0.82402993000000002</c:v>
                </c:pt>
                <c:pt idx="2022">
                  <c:v>-0.82599422</c:v>
                </c:pt>
                <c:pt idx="2023">
                  <c:v>-0.82531801999999999</c:v>
                </c:pt>
                <c:pt idx="2024">
                  <c:v>-0.82930968999999999</c:v>
                </c:pt>
                <c:pt idx="2025">
                  <c:v>-0.84156810999999998</c:v>
                </c:pt>
                <c:pt idx="2026">
                  <c:v>-0.86149290999999995</c:v>
                </c:pt>
                <c:pt idx="2027">
                  <c:v>-0.88463364</c:v>
                </c:pt>
                <c:pt idx="2028">
                  <c:v>-0.90500471000000005</c:v>
                </c:pt>
                <c:pt idx="2029">
                  <c:v>-0.92006918999999998</c:v>
                </c:pt>
                <c:pt idx="2030">
                  <c:v>-0.93155655999999998</c:v>
                </c:pt>
                <c:pt idx="2031">
                  <c:v>-0.94113405000000006</c:v>
                </c:pt>
                <c:pt idx="2032">
                  <c:v>-0.95086501000000001</c:v>
                </c:pt>
                <c:pt idx="2033">
                  <c:v>-0.96053337000000005</c:v>
                </c:pt>
                <c:pt idx="2034">
                  <c:v>-0.96519257999999997</c:v>
                </c:pt>
                <c:pt idx="2035">
                  <c:v>-0.95924699000000002</c:v>
                </c:pt>
                <c:pt idx="2036">
                  <c:v>-0.93544746999999995</c:v>
                </c:pt>
                <c:pt idx="2037">
                  <c:v>-0.8926366</c:v>
                </c:pt>
                <c:pt idx="2038">
                  <c:v>-0.83246757000000005</c:v>
                </c:pt>
                <c:pt idx="2039">
                  <c:v>-0.75882981999999999</c:v>
                </c:pt>
                <c:pt idx="2040">
                  <c:v>-0.67702735000000003</c:v>
                </c:pt>
                <c:pt idx="2041">
                  <c:v>-0.59374678000000003</c:v>
                </c:pt>
                <c:pt idx="2042">
                  <c:v>-0.51260410999999995</c:v>
                </c:pt>
                <c:pt idx="2043">
                  <c:v>-0.43305763000000003</c:v>
                </c:pt>
                <c:pt idx="2044">
                  <c:v>-0.35100773000000002</c:v>
                </c:pt>
                <c:pt idx="2045">
                  <c:v>-0.26217941</c:v>
                </c:pt>
                <c:pt idx="2046">
                  <c:v>-0.16455309000000001</c:v>
                </c:pt>
                <c:pt idx="2047">
                  <c:v>-6.3893767000000004E-2</c:v>
                </c:pt>
                <c:pt idx="2048">
                  <c:v>3.3322308000000002E-2</c:v>
                </c:pt>
                <c:pt idx="2049">
                  <c:v>0.12475936</c:v>
                </c:pt>
                <c:pt idx="2050">
                  <c:v>0.2116972</c:v>
                </c:pt>
                <c:pt idx="2051">
                  <c:v>0.29717958999999999</c:v>
                </c:pt>
                <c:pt idx="2052">
                  <c:v>0.38103062999999998</c:v>
                </c:pt>
                <c:pt idx="2053">
                  <c:v>0.46016609000000003</c:v>
                </c:pt>
                <c:pt idx="2054">
                  <c:v>0.53043399999999996</c:v>
                </c:pt>
                <c:pt idx="2055">
                  <c:v>0.59018587</c:v>
                </c:pt>
                <c:pt idx="2056">
                  <c:v>0.64122133999999997</c:v>
                </c:pt>
                <c:pt idx="2057">
                  <c:v>0.69146753999999999</c:v>
                </c:pt>
                <c:pt idx="2058">
                  <c:v>0.74703467000000001</c:v>
                </c:pt>
                <c:pt idx="2059">
                  <c:v>0.81274776000000004</c:v>
                </c:pt>
                <c:pt idx="2060">
                  <c:v>0.88560742000000003</c:v>
                </c:pt>
                <c:pt idx="2061">
                  <c:v>0.96137101000000003</c:v>
                </c:pt>
                <c:pt idx="2062">
                  <c:v>1.0330226</c:v>
                </c:pt>
                <c:pt idx="2063">
                  <c:v>1.0970679999999999</c:v>
                </c:pt>
                <c:pt idx="2064">
                  <c:v>1.1536607000000001</c:v>
                </c:pt>
                <c:pt idx="2065">
                  <c:v>1.2050498000000001</c:v>
                </c:pt>
                <c:pt idx="2066">
                  <c:v>1.2556989000000001</c:v>
                </c:pt>
                <c:pt idx="2067">
                  <c:v>1.3063838000000001</c:v>
                </c:pt>
                <c:pt idx="2068">
                  <c:v>1.355397</c:v>
                </c:pt>
                <c:pt idx="2069">
                  <c:v>1.3944181</c:v>
                </c:pt>
                <c:pt idx="2070">
                  <c:v>1.4169890999999999</c:v>
                </c:pt>
                <c:pt idx="2071">
                  <c:v>1.4215548</c:v>
                </c:pt>
                <c:pt idx="2072">
                  <c:v>1.4067373000000001</c:v>
                </c:pt>
                <c:pt idx="2073">
                  <c:v>1.3790576000000001</c:v>
                </c:pt>
                <c:pt idx="2074">
                  <c:v>1.342484</c:v>
                </c:pt>
                <c:pt idx="2075">
                  <c:v>1.3025823999999999</c:v>
                </c:pt>
                <c:pt idx="2076">
                  <c:v>1.2610459000000001</c:v>
                </c:pt>
                <c:pt idx="2077">
                  <c:v>1.2136503999999999</c:v>
                </c:pt>
                <c:pt idx="2078">
                  <c:v>1.1620547000000001</c:v>
                </c:pt>
                <c:pt idx="2079">
                  <c:v>1.1057158</c:v>
                </c:pt>
                <c:pt idx="2080">
                  <c:v>1.0511721000000001</c:v>
                </c:pt>
                <c:pt idx="2081">
                  <c:v>1.002478</c:v>
                </c:pt>
                <c:pt idx="2082">
                  <c:v>0.96401460000000005</c:v>
                </c:pt>
                <c:pt idx="2083">
                  <c:v>0.93536693000000004</c:v>
                </c:pt>
                <c:pt idx="2084">
                  <c:v>0.91079721000000002</c:v>
                </c:pt>
                <c:pt idx="2085">
                  <c:v>0.88981083999999999</c:v>
                </c:pt>
                <c:pt idx="2086">
                  <c:v>0.86881962999999995</c:v>
                </c:pt>
                <c:pt idx="2087">
                  <c:v>0.84218861</c:v>
                </c:pt>
                <c:pt idx="2088">
                  <c:v>0.80144616999999996</c:v>
                </c:pt>
                <c:pt idx="2089">
                  <c:v>0.74423371999999999</c:v>
                </c:pt>
                <c:pt idx="2090">
                  <c:v>0.67526845999999996</c:v>
                </c:pt>
                <c:pt idx="2091">
                  <c:v>0.60066229999999998</c:v>
                </c:pt>
                <c:pt idx="2092">
                  <c:v>0.52286407999999995</c:v>
                </c:pt>
                <c:pt idx="2093">
                  <c:v>0.44497782000000002</c:v>
                </c:pt>
                <c:pt idx="2094">
                  <c:v>0.37092372000000001</c:v>
                </c:pt>
                <c:pt idx="2095">
                  <c:v>0.30309732</c:v>
                </c:pt>
                <c:pt idx="2096">
                  <c:v>0.24172231999999999</c:v>
                </c:pt>
                <c:pt idx="2097">
                  <c:v>0.18436653</c:v>
                </c:pt>
                <c:pt idx="2098">
                  <c:v>0.12966792999999999</c:v>
                </c:pt>
                <c:pt idx="2099">
                  <c:v>7.6151268999999994E-2</c:v>
                </c:pt>
                <c:pt idx="2100">
                  <c:v>2.6750792999999998E-2</c:v>
                </c:pt>
                <c:pt idx="2101">
                  <c:v>-1.7999511999999999E-2</c:v>
                </c:pt>
                <c:pt idx="2102">
                  <c:v>-5.6572697999999998E-2</c:v>
                </c:pt>
                <c:pt idx="2103">
                  <c:v>-8.7711894999999998E-2</c:v>
                </c:pt>
                <c:pt idx="2104">
                  <c:v>-0.11106752</c:v>
                </c:pt>
                <c:pt idx="2105">
                  <c:v>-0.12558664</c:v>
                </c:pt>
                <c:pt idx="2106">
                  <c:v>-0.13229536</c:v>
                </c:pt>
                <c:pt idx="2107">
                  <c:v>-0.13206604999999999</c:v>
                </c:pt>
                <c:pt idx="2108">
                  <c:v>-0.12715468999999999</c:v>
                </c:pt>
                <c:pt idx="2109">
                  <c:v>-0.11890698</c:v>
                </c:pt>
                <c:pt idx="2110">
                  <c:v>-0.11078438</c:v>
                </c:pt>
                <c:pt idx="2111">
                  <c:v>-0.10446631000000001</c:v>
                </c:pt>
                <c:pt idx="2112">
                  <c:v>-9.7449927000000006E-2</c:v>
                </c:pt>
                <c:pt idx="2113">
                  <c:v>-9.2326637000000003E-2</c:v>
                </c:pt>
                <c:pt idx="2114">
                  <c:v>-9.2305153000000001E-2</c:v>
                </c:pt>
                <c:pt idx="2115">
                  <c:v>-9.7136247999999994E-2</c:v>
                </c:pt>
                <c:pt idx="2116">
                  <c:v>-0.10169148</c:v>
                </c:pt>
                <c:pt idx="2117">
                  <c:v>-0.10204124000000001</c:v>
                </c:pt>
                <c:pt idx="2118">
                  <c:v>-9.4821373E-2</c:v>
                </c:pt>
                <c:pt idx="2119">
                  <c:v>-7.8466103999999995E-2</c:v>
                </c:pt>
                <c:pt idx="2120">
                  <c:v>-5.2111421999999998E-2</c:v>
                </c:pt>
                <c:pt idx="2121">
                  <c:v>-1.7775227000000001E-2</c:v>
                </c:pt>
                <c:pt idx="2122">
                  <c:v>1.5566742E-2</c:v>
                </c:pt>
                <c:pt idx="2123">
                  <c:v>3.7210855000000001E-2</c:v>
                </c:pt>
                <c:pt idx="2124">
                  <c:v>4.2716835000000002E-2</c:v>
                </c:pt>
                <c:pt idx="2125">
                  <c:v>3.2431068E-2</c:v>
                </c:pt>
                <c:pt idx="2126">
                  <c:v>1.0903296E-2</c:v>
                </c:pt>
                <c:pt idx="2127">
                  <c:v>-1.8851541999999999E-2</c:v>
                </c:pt>
                <c:pt idx="2128">
                  <c:v>-5.2570998000000001E-2</c:v>
                </c:pt>
                <c:pt idx="2129">
                  <c:v>-8.8450418000000003E-2</c:v>
                </c:pt>
                <c:pt idx="2130">
                  <c:v>-0.12798085000000001</c:v>
                </c:pt>
                <c:pt idx="2131">
                  <c:v>-0.17334667000000001</c:v>
                </c:pt>
                <c:pt idx="2132">
                  <c:v>-0.22889329999999999</c:v>
                </c:pt>
                <c:pt idx="2133">
                  <c:v>-0.29450293</c:v>
                </c:pt>
                <c:pt idx="2134">
                  <c:v>-0.36902369000000002</c:v>
                </c:pt>
                <c:pt idx="2135">
                  <c:v>-0.45487516</c:v>
                </c:pt>
                <c:pt idx="2136">
                  <c:v>-0.54585583999999998</c:v>
                </c:pt>
                <c:pt idx="2137">
                  <c:v>-0.64244374000000004</c:v>
                </c:pt>
                <c:pt idx="2138">
                  <c:v>-0.73602571999999999</c:v>
                </c:pt>
                <c:pt idx="2139">
                  <c:v>-0.83080743000000001</c:v>
                </c:pt>
                <c:pt idx="2140">
                  <c:v>-0.91599982999999996</c:v>
                </c:pt>
                <c:pt idx="2141">
                  <c:v>-0.98681779999999997</c:v>
                </c:pt>
                <c:pt idx="2142">
                  <c:v>-1.0477514000000001</c:v>
                </c:pt>
                <c:pt idx="2143">
                  <c:v>-1.0957024</c:v>
                </c:pt>
                <c:pt idx="2144">
                  <c:v>-1.1326721</c:v>
                </c:pt>
                <c:pt idx="2145">
                  <c:v>-1.1622383999999999</c:v>
                </c:pt>
                <c:pt idx="2146">
                  <c:v>-1.1882999000000001</c:v>
                </c:pt>
                <c:pt idx="2147">
                  <c:v>-1.2125432</c:v>
                </c:pt>
                <c:pt idx="2148">
                  <c:v>-1.2306227000000001</c:v>
                </c:pt>
                <c:pt idx="2149">
                  <c:v>-1.2393613000000001</c:v>
                </c:pt>
                <c:pt idx="2150">
                  <c:v>-1.2414848000000001</c:v>
                </c:pt>
                <c:pt idx="2151">
                  <c:v>-1.2357657</c:v>
                </c:pt>
                <c:pt idx="2152">
                  <c:v>-1.2232350000000001</c:v>
                </c:pt>
                <c:pt idx="2153">
                  <c:v>-1.2018975000000001</c:v>
                </c:pt>
                <c:pt idx="2154">
                  <c:v>-1.171257</c:v>
                </c:pt>
                <c:pt idx="2155">
                  <c:v>-1.1327034</c:v>
                </c:pt>
                <c:pt idx="2156">
                  <c:v>-1.0878760000000001</c:v>
                </c:pt>
                <c:pt idx="2157">
                  <c:v>-1.0395778</c:v>
                </c:pt>
                <c:pt idx="2158">
                  <c:v>-0.98899976999999994</c:v>
                </c:pt>
                <c:pt idx="2159">
                  <c:v>-0.93538058999999996</c:v>
                </c:pt>
                <c:pt idx="2160">
                  <c:v>-0.87836734000000005</c:v>
                </c:pt>
                <c:pt idx="2161">
                  <c:v>-0.82027824000000005</c:v>
                </c:pt>
                <c:pt idx="2162">
                  <c:v>-0.76322447999999998</c:v>
                </c:pt>
                <c:pt idx="2163">
                  <c:v>-0.71004908</c:v>
                </c:pt>
                <c:pt idx="2164">
                  <c:v>-0.66272982999999996</c:v>
                </c:pt>
                <c:pt idx="2165">
                  <c:v>-0.62350148000000005</c:v>
                </c:pt>
                <c:pt idx="2166">
                  <c:v>-0.58885841000000005</c:v>
                </c:pt>
                <c:pt idx="2167">
                  <c:v>-0.55658092000000003</c:v>
                </c:pt>
                <c:pt idx="2168">
                  <c:v>-0.52606315000000003</c:v>
                </c:pt>
                <c:pt idx="2169">
                  <c:v>-0.49694744000000002</c:v>
                </c:pt>
                <c:pt idx="2170">
                  <c:v>-0.46731381</c:v>
                </c:pt>
                <c:pt idx="2171">
                  <c:v>-0.43400738</c:v>
                </c:pt>
                <c:pt idx="2172">
                  <c:v>-0.39432597000000003</c:v>
                </c:pt>
                <c:pt idx="2173">
                  <c:v>-0.34832940000000001</c:v>
                </c:pt>
                <c:pt idx="2174">
                  <c:v>-0.29856405000000003</c:v>
                </c:pt>
                <c:pt idx="2175">
                  <c:v>-0.24887282999999999</c:v>
                </c:pt>
                <c:pt idx="2176">
                  <c:v>-0.20155878999999999</c:v>
                </c:pt>
                <c:pt idx="2177">
                  <c:v>-0.15451534</c:v>
                </c:pt>
                <c:pt idx="2178">
                  <c:v>-0.10757352000000001</c:v>
                </c:pt>
                <c:pt idx="2179">
                  <c:v>-6.0150339999999997E-2</c:v>
                </c:pt>
                <c:pt idx="2180">
                  <c:v>-1.0263262E-2</c:v>
                </c:pt>
                <c:pt idx="2181">
                  <c:v>4.4310151999999998E-2</c:v>
                </c:pt>
                <c:pt idx="2182">
                  <c:v>0.10715116</c:v>
                </c:pt>
                <c:pt idx="2183">
                  <c:v>0.17794823000000001</c:v>
                </c:pt>
                <c:pt idx="2184">
                  <c:v>0.25088458000000002</c:v>
                </c:pt>
                <c:pt idx="2185">
                  <c:v>0.32104399</c:v>
                </c:pt>
                <c:pt idx="2186">
                  <c:v>0.38352630999999998</c:v>
                </c:pt>
                <c:pt idx="2187">
                  <c:v>0.44078961</c:v>
                </c:pt>
                <c:pt idx="2188">
                  <c:v>0.49562045999999998</c:v>
                </c:pt>
                <c:pt idx="2189">
                  <c:v>0.55543723</c:v>
                </c:pt>
                <c:pt idx="2190">
                  <c:v>0.62682316999999999</c:v>
                </c:pt>
                <c:pt idx="2191">
                  <c:v>0.71143780000000001</c:v>
                </c:pt>
                <c:pt idx="2192">
                  <c:v>0.81024129</c:v>
                </c:pt>
                <c:pt idx="2193">
                  <c:v>0.91926399999999997</c:v>
                </c:pt>
                <c:pt idx="2194">
                  <c:v>1.0395287</c:v>
                </c:pt>
                <c:pt idx="2195">
                  <c:v>1.1710427999999999</c:v>
                </c:pt>
                <c:pt idx="2196">
                  <c:v>1.309804</c:v>
                </c:pt>
                <c:pt idx="2197">
                  <c:v>1.446423</c:v>
                </c:pt>
                <c:pt idx="2198">
                  <c:v>1.5677086</c:v>
                </c:pt>
                <c:pt idx="2199">
                  <c:v>1.6628314</c:v>
                </c:pt>
                <c:pt idx="2200">
                  <c:v>1.7310555000000001</c:v>
                </c:pt>
                <c:pt idx="2201">
                  <c:v>1.775706</c:v>
                </c:pt>
                <c:pt idx="2202">
                  <c:v>1.8084281</c:v>
                </c:pt>
                <c:pt idx="2203">
                  <c:v>1.8391911999999999</c:v>
                </c:pt>
                <c:pt idx="2204">
                  <c:v>1.8735105999999999</c:v>
                </c:pt>
                <c:pt idx="2205">
                  <c:v>1.9150014</c:v>
                </c:pt>
                <c:pt idx="2206">
                  <c:v>1.9595073000000001</c:v>
                </c:pt>
                <c:pt idx="2207">
                  <c:v>2.0049112</c:v>
                </c:pt>
                <c:pt idx="2208">
                  <c:v>2.0443755000000001</c:v>
                </c:pt>
                <c:pt idx="2209">
                  <c:v>2.0788126999999998</c:v>
                </c:pt>
                <c:pt idx="2210">
                  <c:v>2.1123113999999998</c:v>
                </c:pt>
                <c:pt idx="2211">
                  <c:v>2.1451649000000002</c:v>
                </c:pt>
                <c:pt idx="2212">
                  <c:v>2.1728367999999998</c:v>
                </c:pt>
                <c:pt idx="2213">
                  <c:v>2.1917447999999999</c:v>
                </c:pt>
                <c:pt idx="2214">
                  <c:v>2.1957561000000001</c:v>
                </c:pt>
                <c:pt idx="2215">
                  <c:v>2.1814026000000002</c:v>
                </c:pt>
                <c:pt idx="2216">
                  <c:v>2.1513230999999999</c:v>
                </c:pt>
                <c:pt idx="2217">
                  <c:v>2.1090111999999999</c:v>
                </c:pt>
                <c:pt idx="2218">
                  <c:v>2.0631320999999998</c:v>
                </c:pt>
                <c:pt idx="2219">
                  <c:v>2.0220017000000001</c:v>
                </c:pt>
                <c:pt idx="2220">
                  <c:v>1.9886208999999999</c:v>
                </c:pt>
                <c:pt idx="2221">
                  <c:v>1.9613894999999999</c:v>
                </c:pt>
                <c:pt idx="2222">
                  <c:v>1.9377496999999999</c:v>
                </c:pt>
                <c:pt idx="2223">
                  <c:v>1.9155420999999999</c:v>
                </c:pt>
                <c:pt idx="2224">
                  <c:v>1.8907910000000001</c:v>
                </c:pt>
                <c:pt idx="2225">
                  <c:v>1.860851</c:v>
                </c:pt>
                <c:pt idx="2226">
                  <c:v>1.8251390999999999</c:v>
                </c:pt>
                <c:pt idx="2227">
                  <c:v>1.7816881</c:v>
                </c:pt>
                <c:pt idx="2228">
                  <c:v>1.7298882</c:v>
                </c:pt>
                <c:pt idx="2229">
                  <c:v>1.6640526</c:v>
                </c:pt>
                <c:pt idx="2230">
                  <c:v>1.5818779999999999</c:v>
                </c:pt>
                <c:pt idx="2231">
                  <c:v>1.4821466000000001</c:v>
                </c:pt>
                <c:pt idx="2232">
                  <c:v>1.3667383</c:v>
                </c:pt>
                <c:pt idx="2233">
                  <c:v>1.2375484000000001</c:v>
                </c:pt>
                <c:pt idx="2234">
                  <c:v>1.0987256000000001</c:v>
                </c:pt>
                <c:pt idx="2235">
                  <c:v>0.95395516999999996</c:v>
                </c:pt>
                <c:pt idx="2236">
                  <c:v>0.80454190000000003</c:v>
                </c:pt>
                <c:pt idx="2237">
                  <c:v>0.65006430999999998</c:v>
                </c:pt>
                <c:pt idx="2238">
                  <c:v>0.49041568000000002</c:v>
                </c:pt>
                <c:pt idx="2239">
                  <c:v>0.32415583999999997</c:v>
                </c:pt>
                <c:pt idx="2240">
                  <c:v>0.15317201</c:v>
                </c:pt>
                <c:pt idx="2241">
                  <c:v>-2.0431330000000001E-2</c:v>
                </c:pt>
                <c:pt idx="2242">
                  <c:v>-0.19435530000000001</c:v>
                </c:pt>
                <c:pt idx="2243">
                  <c:v>-0.36663565999999997</c:v>
                </c:pt>
                <c:pt idx="2244">
                  <c:v>-0.53067757999999998</c:v>
                </c:pt>
                <c:pt idx="2245">
                  <c:v>-0.68578969999999995</c:v>
                </c:pt>
                <c:pt idx="2246">
                  <c:v>-0.83236432999999999</c:v>
                </c:pt>
                <c:pt idx="2247">
                  <c:v>-0.97488839999999999</c:v>
                </c:pt>
                <c:pt idx="2248">
                  <c:v>-1.1170055000000001</c:v>
                </c:pt>
                <c:pt idx="2249">
                  <c:v>-1.2589684999999999</c:v>
                </c:pt>
                <c:pt idx="2250">
                  <c:v>-1.3967866</c:v>
                </c:pt>
                <c:pt idx="2251">
                  <c:v>-1.5242213</c:v>
                </c:pt>
                <c:pt idx="2252">
                  <c:v>-1.6360093</c:v>
                </c:pt>
                <c:pt idx="2253">
                  <c:v>-1.7296222999999999</c:v>
                </c:pt>
                <c:pt idx="2254">
                  <c:v>-1.8036322</c:v>
                </c:pt>
                <c:pt idx="2255">
                  <c:v>-1.8610179</c:v>
                </c:pt>
                <c:pt idx="2256">
                  <c:v>-1.9036603000000001</c:v>
                </c:pt>
                <c:pt idx="2257">
                  <c:v>-1.9363731</c:v>
                </c:pt>
                <c:pt idx="2258">
                  <c:v>-1.9574856</c:v>
                </c:pt>
                <c:pt idx="2259">
                  <c:v>-1.9670856999999999</c:v>
                </c:pt>
                <c:pt idx="2260">
                  <c:v>-1.9616324000000001</c:v>
                </c:pt>
                <c:pt idx="2261">
                  <c:v>-1.9390657</c:v>
                </c:pt>
                <c:pt idx="2262">
                  <c:v>-1.9005262000000001</c:v>
                </c:pt>
                <c:pt idx="2263">
                  <c:v>-1.8507331</c:v>
                </c:pt>
                <c:pt idx="2264">
                  <c:v>-1.7905715</c:v>
                </c:pt>
                <c:pt idx="2265">
                  <c:v>-1.7243343</c:v>
                </c:pt>
                <c:pt idx="2266">
                  <c:v>-1.6436103</c:v>
                </c:pt>
                <c:pt idx="2267">
                  <c:v>-1.5604852</c:v>
                </c:pt>
                <c:pt idx="2268">
                  <c:v>-1.4596024000000001</c:v>
                </c:pt>
                <c:pt idx="2269">
                  <c:v>-1.3270097000000001</c:v>
                </c:pt>
                <c:pt idx="2270">
                  <c:v>-1.1813229999999999</c:v>
                </c:pt>
                <c:pt idx="2271">
                  <c:v>-1.0223344000000001</c:v>
                </c:pt>
                <c:pt idx="2272">
                  <c:v>-0.86144134000000006</c:v>
                </c:pt>
                <c:pt idx="2273">
                  <c:v>-0.70585770999999997</c:v>
                </c:pt>
                <c:pt idx="2274">
                  <c:v>-0.55882964000000002</c:v>
                </c:pt>
                <c:pt idx="2275">
                  <c:v>-0.41499627</c:v>
                </c:pt>
                <c:pt idx="2276">
                  <c:v>-0.26919024000000003</c:v>
                </c:pt>
                <c:pt idx="2277">
                  <c:v>-0.11603991</c:v>
                </c:pt>
                <c:pt idx="2278">
                  <c:v>4.1836751999999998E-2</c:v>
                </c:pt>
                <c:pt idx="2279">
                  <c:v>0.20422375000000001</c:v>
                </c:pt>
                <c:pt idx="2280">
                  <c:v>0.36700279000000002</c:v>
                </c:pt>
                <c:pt idx="2281">
                  <c:v>0.53033768000000003</c:v>
                </c:pt>
                <c:pt idx="2282">
                  <c:v>0.69212574000000004</c:v>
                </c:pt>
                <c:pt idx="2283">
                  <c:v>0.85110801999999997</c:v>
                </c:pt>
                <c:pt idx="2284">
                  <c:v>1.0051190999999999</c:v>
                </c:pt>
                <c:pt idx="2285">
                  <c:v>1.1514496000000001</c:v>
                </c:pt>
                <c:pt idx="2286">
                  <c:v>1.2860381000000001</c:v>
                </c:pt>
                <c:pt idx="2287">
                  <c:v>1.4045510000000001</c:v>
                </c:pt>
                <c:pt idx="2288">
                  <c:v>1.5009296000000001</c:v>
                </c:pt>
                <c:pt idx="2289">
                  <c:v>1.5748435999999999</c:v>
                </c:pt>
                <c:pt idx="2290">
                  <c:v>1.6266738999999999</c:v>
                </c:pt>
                <c:pt idx="2291">
                  <c:v>1.6575553999999999</c:v>
                </c:pt>
                <c:pt idx="2292">
                  <c:v>1.6707544000000001</c:v>
                </c:pt>
                <c:pt idx="2293">
                  <c:v>1.6694064</c:v>
                </c:pt>
                <c:pt idx="2294">
                  <c:v>1.6554837</c:v>
                </c:pt>
                <c:pt idx="2295">
                  <c:v>1.6282591</c:v>
                </c:pt>
                <c:pt idx="2296">
                  <c:v>1.5861057000000001</c:v>
                </c:pt>
                <c:pt idx="2297">
                  <c:v>1.5293851999999999</c:v>
                </c:pt>
                <c:pt idx="2298">
                  <c:v>1.4589215</c:v>
                </c:pt>
                <c:pt idx="2299">
                  <c:v>1.3776799</c:v>
                </c:pt>
                <c:pt idx="2300">
                  <c:v>1.2877466</c:v>
                </c:pt>
                <c:pt idx="2301">
                  <c:v>1.1918043</c:v>
                </c:pt>
                <c:pt idx="2302">
                  <c:v>1.0921852999999999</c:v>
                </c:pt>
                <c:pt idx="2303">
                  <c:v>0.99046961</c:v>
                </c:pt>
                <c:pt idx="2304">
                  <c:v>0.88516530999999998</c:v>
                </c:pt>
                <c:pt idx="2305">
                  <c:v>0.77366003000000005</c:v>
                </c:pt>
                <c:pt idx="2306">
                  <c:v>0.65419872000000001</c:v>
                </c:pt>
                <c:pt idx="2307">
                  <c:v>0.52585895999999999</c:v>
                </c:pt>
                <c:pt idx="2308">
                  <c:v>0.39082671000000002</c:v>
                </c:pt>
                <c:pt idx="2309">
                  <c:v>0.25112828999999998</c:v>
                </c:pt>
                <c:pt idx="2310">
                  <c:v>0.10747423</c:v>
                </c:pt>
                <c:pt idx="2311">
                  <c:v>-3.8102862000000001E-2</c:v>
                </c:pt>
                <c:pt idx="2312">
                  <c:v>-0.18740066</c:v>
                </c:pt>
                <c:pt idx="2313">
                  <c:v>-0.34319291000000002</c:v>
                </c:pt>
                <c:pt idx="2314">
                  <c:v>-0.50919738000000003</c:v>
                </c:pt>
                <c:pt idx="2315">
                  <c:v>-0.68555500000000003</c:v>
                </c:pt>
                <c:pt idx="2316">
                  <c:v>-0.87213587000000004</c:v>
                </c:pt>
                <c:pt idx="2317">
                  <c:v>-1.0695204</c:v>
                </c:pt>
                <c:pt idx="2318">
                  <c:v>-1.2748638999999999</c:v>
                </c:pt>
                <c:pt idx="2319">
                  <c:v>-1.4835708000000001</c:v>
                </c:pt>
                <c:pt idx="2320">
                  <c:v>-1.689376</c:v>
                </c:pt>
                <c:pt idx="2321">
                  <c:v>-1.8883840000000001</c:v>
                </c:pt>
                <c:pt idx="2322">
                  <c:v>-2.0736862999999999</c:v>
                </c:pt>
                <c:pt idx="2323">
                  <c:v>-2.2386275000000002</c:v>
                </c:pt>
                <c:pt idx="2324">
                  <c:v>-2.3761076000000001</c:v>
                </c:pt>
                <c:pt idx="2325">
                  <c:v>-2.4882434</c:v>
                </c:pt>
                <c:pt idx="2326">
                  <c:v>-2.5775739</c:v>
                </c:pt>
                <c:pt idx="2327">
                  <c:v>-2.6465424999999998</c:v>
                </c:pt>
                <c:pt idx="2328">
                  <c:v>-2.6965328</c:v>
                </c:pt>
                <c:pt idx="2329">
                  <c:v>-2.7308216000000001</c:v>
                </c:pt>
                <c:pt idx="2330">
                  <c:v>-2.7466254999999999</c:v>
                </c:pt>
                <c:pt idx="2331">
                  <c:v>-2.7577007999999998</c:v>
                </c:pt>
                <c:pt idx="2332">
                  <c:v>-2.7588428999999999</c:v>
                </c:pt>
                <c:pt idx="2333">
                  <c:v>-2.7465090000000001</c:v>
                </c:pt>
                <c:pt idx="2334">
                  <c:v>-2.734607</c:v>
                </c:pt>
                <c:pt idx="2335">
                  <c:v>-2.7196294000000001</c:v>
                </c:pt>
                <c:pt idx="2336">
                  <c:v>-2.7044421999999999</c:v>
                </c:pt>
                <c:pt idx="2337">
                  <c:v>-2.6796842000000001</c:v>
                </c:pt>
                <c:pt idx="2338">
                  <c:v>-2.6435757999999998</c:v>
                </c:pt>
                <c:pt idx="2339">
                  <c:v>-2.5933709999999999</c:v>
                </c:pt>
                <c:pt idx="2340">
                  <c:v>-2.5331020999999998</c:v>
                </c:pt>
                <c:pt idx="2341">
                  <c:v>-2.4635321000000001</c:v>
                </c:pt>
                <c:pt idx="2342">
                  <c:v>-2.3871646000000002</c:v>
                </c:pt>
                <c:pt idx="2343">
                  <c:v>-2.3010421999999999</c:v>
                </c:pt>
                <c:pt idx="2344">
                  <c:v>-2.2080375000000001</c:v>
                </c:pt>
                <c:pt idx="2345">
                  <c:v>-2.1066449999999999</c:v>
                </c:pt>
                <c:pt idx="2346">
                  <c:v>-2.0009394999999999</c:v>
                </c:pt>
                <c:pt idx="2347">
                  <c:v>-1.8935876</c:v>
                </c:pt>
                <c:pt idx="2348">
                  <c:v>-1.7880263999999999</c:v>
                </c:pt>
                <c:pt idx="2349">
                  <c:v>-1.6850958</c:v>
                </c:pt>
                <c:pt idx="2350">
                  <c:v>-1.5856866000000001</c:v>
                </c:pt>
                <c:pt idx="2351">
                  <c:v>-1.4837435999999999</c:v>
                </c:pt>
                <c:pt idx="2352">
                  <c:v>-1.3761302</c:v>
                </c:pt>
                <c:pt idx="2353">
                  <c:v>-1.2591452000000001</c:v>
                </c:pt>
                <c:pt idx="2354">
                  <c:v>-1.1349289</c:v>
                </c:pt>
                <c:pt idx="2355">
                  <c:v>-1.0069347</c:v>
                </c:pt>
                <c:pt idx="2356">
                  <c:v>-0.87893927000000005</c:v>
                </c:pt>
                <c:pt idx="2357">
                  <c:v>-0.75491182999999995</c:v>
                </c:pt>
                <c:pt idx="2358">
                  <c:v>-0.63497179999999998</c:v>
                </c:pt>
                <c:pt idx="2359">
                  <c:v>-0.51551431999999997</c:v>
                </c:pt>
                <c:pt idx="2360">
                  <c:v>-0.39292539999999998</c:v>
                </c:pt>
                <c:pt idx="2361">
                  <c:v>-0.26689380000000001</c:v>
                </c:pt>
                <c:pt idx="2362">
                  <c:v>-0.1441315</c:v>
                </c:pt>
                <c:pt idx="2363">
                  <c:v>-2.7774521E-2</c:v>
                </c:pt>
                <c:pt idx="2364">
                  <c:v>7.4694671000000004E-2</c:v>
                </c:pt>
                <c:pt idx="2365">
                  <c:v>0.16314177999999999</c:v>
                </c:pt>
                <c:pt idx="2366">
                  <c:v>0.24028467000000001</c:v>
                </c:pt>
                <c:pt idx="2367">
                  <c:v>0.31044723000000002</c:v>
                </c:pt>
                <c:pt idx="2368">
                  <c:v>0.37575276000000002</c:v>
                </c:pt>
                <c:pt idx="2369">
                  <c:v>0.4369517</c:v>
                </c:pt>
                <c:pt idx="2370">
                  <c:v>0.49339643999999999</c:v>
                </c:pt>
                <c:pt idx="2371">
                  <c:v>0.54222457000000002</c:v>
                </c:pt>
                <c:pt idx="2372">
                  <c:v>0.57839823000000001</c:v>
                </c:pt>
                <c:pt idx="2373">
                  <c:v>0.60083896000000003</c:v>
                </c:pt>
                <c:pt idx="2374">
                  <c:v>0.61215929999999996</c:v>
                </c:pt>
                <c:pt idx="2375">
                  <c:v>0.61711996000000002</c:v>
                </c:pt>
                <c:pt idx="2376">
                  <c:v>0.62197594</c:v>
                </c:pt>
                <c:pt idx="2377">
                  <c:v>0.62924424000000001</c:v>
                </c:pt>
                <c:pt idx="2378">
                  <c:v>0.63917195999999998</c:v>
                </c:pt>
                <c:pt idx="2379">
                  <c:v>0.64606291000000005</c:v>
                </c:pt>
                <c:pt idx="2380">
                  <c:v>0.64720495</c:v>
                </c:pt>
                <c:pt idx="2381">
                  <c:v>0.63914656000000003</c:v>
                </c:pt>
                <c:pt idx="2382">
                  <c:v>0.62325465000000002</c:v>
                </c:pt>
                <c:pt idx="2383">
                  <c:v>0.60127567999999998</c:v>
                </c:pt>
                <c:pt idx="2384">
                  <c:v>0.57445089000000005</c:v>
                </c:pt>
                <c:pt idx="2385">
                  <c:v>0.54348958999999997</c:v>
                </c:pt>
                <c:pt idx="2386">
                  <c:v>0.50812038000000004</c:v>
                </c:pt>
                <c:pt idx="2387">
                  <c:v>0.46862229999999999</c:v>
                </c:pt>
                <c:pt idx="2388">
                  <c:v>0.42510342000000001</c:v>
                </c:pt>
                <c:pt idx="2389">
                  <c:v>0.37961813999999999</c:v>
                </c:pt>
                <c:pt idx="2390">
                  <c:v>0.33135308000000002</c:v>
                </c:pt>
                <c:pt idx="2391">
                  <c:v>0.28094643000000002</c:v>
                </c:pt>
                <c:pt idx="2392">
                  <c:v>0.22769557000000001</c:v>
                </c:pt>
                <c:pt idx="2393">
                  <c:v>0.17469524</c:v>
                </c:pt>
                <c:pt idx="2394">
                  <c:v>0.12709608</c:v>
                </c:pt>
                <c:pt idx="2395">
                  <c:v>8.1329472999999999E-2</c:v>
                </c:pt>
                <c:pt idx="2396">
                  <c:v>3.7495847999999998E-2</c:v>
                </c:pt>
                <c:pt idx="2397">
                  <c:v>-5.9154335000000001E-3</c:v>
                </c:pt>
                <c:pt idx="2398">
                  <c:v>-5.8609273000000003E-2</c:v>
                </c:pt>
                <c:pt idx="2399">
                  <c:v>-0.12543887000000001</c:v>
                </c:pt>
                <c:pt idx="2400">
                  <c:v>-0.20798456000000001</c:v>
                </c:pt>
                <c:pt idx="2401">
                  <c:v>-0.30360741000000002</c:v>
                </c:pt>
                <c:pt idx="2402">
                  <c:v>-0.40605818999999999</c:v>
                </c:pt>
                <c:pt idx="2403">
                  <c:v>-0.50834570000000001</c:v>
                </c:pt>
                <c:pt idx="2404">
                  <c:v>-0.60441681999999997</c:v>
                </c:pt>
                <c:pt idx="2405">
                  <c:v>-0.69125713</c:v>
                </c:pt>
                <c:pt idx="2406">
                  <c:v>-0.77025323999999995</c:v>
                </c:pt>
                <c:pt idx="2407">
                  <c:v>-0.83986890999999997</c:v>
                </c:pt>
                <c:pt idx="2408">
                  <c:v>-0.90203228000000002</c:v>
                </c:pt>
                <c:pt idx="2409">
                  <c:v>-0.95325937000000005</c:v>
                </c:pt>
                <c:pt idx="2410">
                  <c:v>-0.99620969999999998</c:v>
                </c:pt>
                <c:pt idx="2411">
                  <c:v>-1.0299001000000001</c:v>
                </c:pt>
                <c:pt idx="2412">
                  <c:v>-1.0562355999999999</c:v>
                </c:pt>
                <c:pt idx="2413">
                  <c:v>-1.0748272999999999</c:v>
                </c:pt>
                <c:pt idx="2414">
                  <c:v>-1.0864502</c:v>
                </c:pt>
                <c:pt idx="2415">
                  <c:v>-1.0913823</c:v>
                </c:pt>
                <c:pt idx="2416">
                  <c:v>-1.0922162</c:v>
                </c:pt>
                <c:pt idx="2417">
                  <c:v>-1.0882959000000001</c:v>
                </c:pt>
                <c:pt idx="2418">
                  <c:v>-1.0848295999999999</c:v>
                </c:pt>
                <c:pt idx="2419">
                  <c:v>-1.0809043</c:v>
                </c:pt>
                <c:pt idx="2420">
                  <c:v>-1.0766511000000001</c:v>
                </c:pt>
                <c:pt idx="2421">
                  <c:v>-1.0712073</c:v>
                </c:pt>
                <c:pt idx="2422">
                  <c:v>-1.0621446000000001</c:v>
                </c:pt>
                <c:pt idx="2423">
                  <c:v>-1.0478443</c:v>
                </c:pt>
                <c:pt idx="2424">
                  <c:v>-1.0284473000000001</c:v>
                </c:pt>
                <c:pt idx="2425">
                  <c:v>-1.0028998</c:v>
                </c:pt>
                <c:pt idx="2426">
                  <c:v>-0.97365906000000002</c:v>
                </c:pt>
                <c:pt idx="2427">
                  <c:v>-0.94079362</c:v>
                </c:pt>
                <c:pt idx="2428">
                  <c:v>-0.90669275000000005</c:v>
                </c:pt>
                <c:pt idx="2429">
                  <c:v>-0.87132977</c:v>
                </c:pt>
                <c:pt idx="2430">
                  <c:v>-0.83739293999999997</c:v>
                </c:pt>
                <c:pt idx="2431">
                  <c:v>-0.80257045999999999</c:v>
                </c:pt>
                <c:pt idx="2432">
                  <c:v>-0.76437445999999998</c:v>
                </c:pt>
                <c:pt idx="2433">
                  <c:v>-0.71968836000000003</c:v>
                </c:pt>
                <c:pt idx="2434">
                  <c:v>-0.66687834999999995</c:v>
                </c:pt>
                <c:pt idx="2435">
                  <c:v>-0.60301552000000003</c:v>
                </c:pt>
                <c:pt idx="2436">
                  <c:v>-0.52915053000000001</c:v>
                </c:pt>
                <c:pt idx="2437">
                  <c:v>-0.44565932000000003</c:v>
                </c:pt>
                <c:pt idx="2438">
                  <c:v>-0.35473988000000001</c:v>
                </c:pt>
                <c:pt idx="2439">
                  <c:v>-0.25697618999999999</c:v>
                </c:pt>
                <c:pt idx="2440">
                  <c:v>-0.15638273</c:v>
                </c:pt>
                <c:pt idx="2441">
                  <c:v>-5.3471831999999997E-2</c:v>
                </c:pt>
                <c:pt idx="2442">
                  <c:v>4.4961808999999998E-2</c:v>
                </c:pt>
                <c:pt idx="2443">
                  <c:v>0.13636901000000001</c:v>
                </c:pt>
                <c:pt idx="2444">
                  <c:v>0.21786588000000001</c:v>
                </c:pt>
                <c:pt idx="2445">
                  <c:v>0.28693225</c:v>
                </c:pt>
                <c:pt idx="2446">
                  <c:v>0.34461387999999998</c:v>
                </c:pt>
                <c:pt idx="2447">
                  <c:v>0.39473406999999999</c:v>
                </c:pt>
                <c:pt idx="2448">
                  <c:v>0.43957804</c:v>
                </c:pt>
                <c:pt idx="2449">
                  <c:v>0.48305803000000003</c:v>
                </c:pt>
                <c:pt idx="2450">
                  <c:v>0.52641453999999999</c:v>
                </c:pt>
                <c:pt idx="2451">
                  <c:v>0.56969199000000004</c:v>
                </c:pt>
                <c:pt idx="2452">
                  <c:v>0.60995577000000001</c:v>
                </c:pt>
                <c:pt idx="2453">
                  <c:v>0.64744173000000005</c:v>
                </c:pt>
                <c:pt idx="2454">
                  <c:v>0.68211898999999998</c:v>
                </c:pt>
                <c:pt idx="2455">
                  <c:v>0.71575166999999995</c:v>
                </c:pt>
                <c:pt idx="2456">
                  <c:v>0.75042737000000004</c:v>
                </c:pt>
                <c:pt idx="2457">
                  <c:v>0.78633788000000004</c:v>
                </c:pt>
                <c:pt idx="2458">
                  <c:v>0.81723064000000001</c:v>
                </c:pt>
                <c:pt idx="2459">
                  <c:v>0.84833681999999999</c:v>
                </c:pt>
                <c:pt idx="2460">
                  <c:v>0.87182229</c:v>
                </c:pt>
                <c:pt idx="2461">
                  <c:v>0.88574149999999996</c:v>
                </c:pt>
                <c:pt idx="2462">
                  <c:v>0.89730452000000005</c:v>
                </c:pt>
                <c:pt idx="2463">
                  <c:v>0.90410418999999997</c:v>
                </c:pt>
                <c:pt idx="2464">
                  <c:v>0.90597333999999996</c:v>
                </c:pt>
                <c:pt idx="2465">
                  <c:v>0.90419475000000005</c:v>
                </c:pt>
                <c:pt idx="2466">
                  <c:v>0.89994366000000003</c:v>
                </c:pt>
                <c:pt idx="2467">
                  <c:v>0.89454387000000002</c:v>
                </c:pt>
                <c:pt idx="2468">
                  <c:v>0.88901107999999995</c:v>
                </c:pt>
                <c:pt idx="2469">
                  <c:v>0.88497530999999996</c:v>
                </c:pt>
                <c:pt idx="2470">
                  <c:v>0.88198947999999999</c:v>
                </c:pt>
                <c:pt idx="2471">
                  <c:v>0.88123063999999995</c:v>
                </c:pt>
                <c:pt idx="2472">
                  <c:v>0.88480267999999995</c:v>
                </c:pt>
                <c:pt idx="2473">
                  <c:v>0.88990188999999997</c:v>
                </c:pt>
                <c:pt idx="2474">
                  <c:v>0.89421956000000002</c:v>
                </c:pt>
                <c:pt idx="2475">
                  <c:v>0.89357885000000004</c:v>
                </c:pt>
                <c:pt idx="2476">
                  <c:v>0.88872101000000003</c:v>
                </c:pt>
                <c:pt idx="2477">
                  <c:v>0.88221642</c:v>
                </c:pt>
                <c:pt idx="2478">
                  <c:v>0.87922769999999995</c:v>
                </c:pt>
                <c:pt idx="2479">
                  <c:v>0.88138488000000004</c:v>
                </c:pt>
                <c:pt idx="2480">
                  <c:v>0.88626442999999999</c:v>
                </c:pt>
                <c:pt idx="2481">
                  <c:v>0.88953985000000002</c:v>
                </c:pt>
                <c:pt idx="2482">
                  <c:v>0.88926864999999999</c:v>
                </c:pt>
                <c:pt idx="2483">
                  <c:v>0.88470378999999999</c:v>
                </c:pt>
                <c:pt idx="2484">
                  <c:v>0.87861922000000003</c:v>
                </c:pt>
                <c:pt idx="2485">
                  <c:v>0.86774733000000004</c:v>
                </c:pt>
                <c:pt idx="2486">
                  <c:v>0.85144730999999996</c:v>
                </c:pt>
                <c:pt idx="2487">
                  <c:v>0.82965935999999996</c:v>
                </c:pt>
                <c:pt idx="2488">
                  <c:v>0.80224032000000001</c:v>
                </c:pt>
                <c:pt idx="2489">
                  <c:v>0.76971677000000005</c:v>
                </c:pt>
                <c:pt idx="2490">
                  <c:v>0.72962481000000001</c:v>
                </c:pt>
                <c:pt idx="2491">
                  <c:v>0.68178766000000002</c:v>
                </c:pt>
                <c:pt idx="2492">
                  <c:v>0.63027681000000002</c:v>
                </c:pt>
                <c:pt idx="2493">
                  <c:v>0.57997578999999999</c:v>
                </c:pt>
                <c:pt idx="2494">
                  <c:v>0.53506160999999997</c:v>
                </c:pt>
                <c:pt idx="2495">
                  <c:v>0.49469540000000001</c:v>
                </c:pt>
                <c:pt idx="2496">
                  <c:v>0.45529392000000002</c:v>
                </c:pt>
                <c:pt idx="2497">
                  <c:v>0.41479851000000001</c:v>
                </c:pt>
                <c:pt idx="2498">
                  <c:v>0.37142522</c:v>
                </c:pt>
                <c:pt idx="2499">
                  <c:v>0.32608371000000003</c:v>
                </c:pt>
                <c:pt idx="2500">
                  <c:v>0.27678334999999998</c:v>
                </c:pt>
                <c:pt idx="2501">
                  <c:v>0.22322148</c:v>
                </c:pt>
                <c:pt idx="2502">
                  <c:v>0.16513602999999999</c:v>
                </c:pt>
                <c:pt idx="2503">
                  <c:v>9.8997771999999998E-2</c:v>
                </c:pt>
                <c:pt idx="2504">
                  <c:v>2.2619743000000001E-2</c:v>
                </c:pt>
                <c:pt idx="2505">
                  <c:v>-6.1721808000000003E-2</c:v>
                </c:pt>
                <c:pt idx="2506">
                  <c:v>-0.15082843000000001</c:v>
                </c:pt>
                <c:pt idx="2507">
                  <c:v>-0.24287756999999999</c:v>
                </c:pt>
                <c:pt idx="2508">
                  <c:v>-0.33650300999999999</c:v>
                </c:pt>
                <c:pt idx="2509">
                  <c:v>-0.42756017000000002</c:v>
                </c:pt>
                <c:pt idx="2510">
                  <c:v>-0.51247105000000004</c:v>
                </c:pt>
                <c:pt idx="2511">
                  <c:v>-0.58861514000000004</c:v>
                </c:pt>
                <c:pt idx="2512">
                  <c:v>-0.65633176000000004</c:v>
                </c:pt>
                <c:pt idx="2513">
                  <c:v>-0.71973989999999999</c:v>
                </c:pt>
                <c:pt idx="2514">
                  <c:v>-0.77877006000000004</c:v>
                </c:pt>
                <c:pt idx="2515">
                  <c:v>-0.83304352000000004</c:v>
                </c:pt>
                <c:pt idx="2516">
                  <c:v>-0.88123138000000001</c:v>
                </c:pt>
                <c:pt idx="2517">
                  <c:v>-0.92231545999999998</c:v>
                </c:pt>
                <c:pt idx="2518">
                  <c:v>-0.95852327999999998</c:v>
                </c:pt>
                <c:pt idx="2519">
                  <c:v>-0.99370857000000001</c:v>
                </c:pt>
                <c:pt idx="2520">
                  <c:v>-1.0335227</c:v>
                </c:pt>
                <c:pt idx="2521">
                  <c:v>-1.0761651000000001</c:v>
                </c:pt>
                <c:pt idx="2522">
                  <c:v>-1.1200015000000001</c:v>
                </c:pt>
                <c:pt idx="2523">
                  <c:v>-1.1644044</c:v>
                </c:pt>
                <c:pt idx="2524">
                  <c:v>-1.2088874000000001</c:v>
                </c:pt>
                <c:pt idx="2525">
                  <c:v>-1.2522137</c:v>
                </c:pt>
                <c:pt idx="2526">
                  <c:v>-1.2928778000000001</c:v>
                </c:pt>
                <c:pt idx="2527">
                  <c:v>-1.3303938</c:v>
                </c:pt>
                <c:pt idx="2528">
                  <c:v>-1.3603818000000001</c:v>
                </c:pt>
                <c:pt idx="2529">
                  <c:v>-1.3794108</c:v>
                </c:pt>
                <c:pt idx="2530">
                  <c:v>-1.3839006</c:v>
                </c:pt>
                <c:pt idx="2531">
                  <c:v>-1.3705396999999999</c:v>
                </c:pt>
                <c:pt idx="2532">
                  <c:v>-1.3425585</c:v>
                </c:pt>
                <c:pt idx="2533">
                  <c:v>-1.3042317000000001</c:v>
                </c:pt>
                <c:pt idx="2534">
                  <c:v>-1.2592049000000001</c:v>
                </c:pt>
                <c:pt idx="2535">
                  <c:v>-1.2111097</c:v>
                </c:pt>
                <c:pt idx="2536">
                  <c:v>-1.1632747000000001</c:v>
                </c:pt>
                <c:pt idx="2537">
                  <c:v>-1.1162934</c:v>
                </c:pt>
                <c:pt idx="2538">
                  <c:v>-1.0688468</c:v>
                </c:pt>
                <c:pt idx="2539">
                  <c:v>-1.0233616999999999</c:v>
                </c:pt>
                <c:pt idx="2540">
                  <c:v>-0.98122942000000002</c:v>
                </c:pt>
                <c:pt idx="2541">
                  <c:v>-0.94136922000000001</c:v>
                </c:pt>
                <c:pt idx="2542">
                  <c:v>-0.90301956000000005</c:v>
                </c:pt>
                <c:pt idx="2543">
                  <c:v>-0.86421186000000005</c:v>
                </c:pt>
                <c:pt idx="2544">
                  <c:v>-0.82570938999999999</c:v>
                </c:pt>
                <c:pt idx="2545">
                  <c:v>-0.78704859999999999</c:v>
                </c:pt>
                <c:pt idx="2546">
                  <c:v>-0.74750525999999995</c:v>
                </c:pt>
                <c:pt idx="2547">
                  <c:v>-0.70504783000000004</c:v>
                </c:pt>
                <c:pt idx="2548">
                  <c:v>-0.65952018000000001</c:v>
                </c:pt>
                <c:pt idx="2549">
                  <c:v>-0.60873166000000001</c:v>
                </c:pt>
                <c:pt idx="2550">
                  <c:v>-0.55548063000000003</c:v>
                </c:pt>
                <c:pt idx="2551">
                  <c:v>-0.49654418</c:v>
                </c:pt>
                <c:pt idx="2552">
                  <c:v>-0.43799886999999998</c:v>
                </c:pt>
                <c:pt idx="2553">
                  <c:v>-0.38552546999999998</c:v>
                </c:pt>
                <c:pt idx="2554">
                  <c:v>-0.34324643999999999</c:v>
                </c:pt>
                <c:pt idx="2555">
                  <c:v>-0.31071497999999997</c:v>
                </c:pt>
                <c:pt idx="2556">
                  <c:v>-0.28243088</c:v>
                </c:pt>
                <c:pt idx="2557">
                  <c:v>-0.25699393999999998</c:v>
                </c:pt>
                <c:pt idx="2558">
                  <c:v>-0.23114920999999999</c:v>
                </c:pt>
                <c:pt idx="2559">
                  <c:v>-0.20465538999999999</c:v>
                </c:pt>
                <c:pt idx="2560">
                  <c:v>-0.1777985</c:v>
                </c:pt>
                <c:pt idx="2561">
                  <c:v>-0.14935918000000001</c:v>
                </c:pt>
                <c:pt idx="2562">
                  <c:v>-0.12048325</c:v>
                </c:pt>
                <c:pt idx="2563">
                  <c:v>-9.1992997000000007E-2</c:v>
                </c:pt>
                <c:pt idx="2564">
                  <c:v>-6.5988307999999996E-2</c:v>
                </c:pt>
                <c:pt idx="2565">
                  <c:v>-4.5313595999999998E-2</c:v>
                </c:pt>
                <c:pt idx="2566">
                  <c:v>-3.2643815999999999E-2</c:v>
                </c:pt>
                <c:pt idx="2567">
                  <c:v>-2.5767282999999998E-2</c:v>
                </c:pt>
                <c:pt idx="2568">
                  <c:v>-2.2923447999999999E-2</c:v>
                </c:pt>
                <c:pt idx="2569">
                  <c:v>-2.1662902000000001E-2</c:v>
                </c:pt>
                <c:pt idx="2570">
                  <c:v>-2.4807576000000001E-2</c:v>
                </c:pt>
                <c:pt idx="2571">
                  <c:v>-3.1160489999999999E-2</c:v>
                </c:pt>
                <c:pt idx="2572">
                  <c:v>-4.1420694000000001E-2</c:v>
                </c:pt>
                <c:pt idx="2573">
                  <c:v>-5.5345774E-2</c:v>
                </c:pt>
                <c:pt idx="2574">
                  <c:v>-7.1782925999999997E-2</c:v>
                </c:pt>
                <c:pt idx="2575">
                  <c:v>-8.9355015999999995E-2</c:v>
                </c:pt>
                <c:pt idx="2576">
                  <c:v>-0.10701149</c:v>
                </c:pt>
                <c:pt idx="2577">
                  <c:v>-0.12333635</c:v>
                </c:pt>
                <c:pt idx="2578">
                  <c:v>-0.13817404999999999</c:v>
                </c:pt>
                <c:pt idx="2579">
                  <c:v>-0.15339903999999999</c:v>
                </c:pt>
                <c:pt idx="2580">
                  <c:v>-0.16789739000000001</c:v>
                </c:pt>
                <c:pt idx="2581">
                  <c:v>-0.18114873000000001</c:v>
                </c:pt>
                <c:pt idx="2582">
                  <c:v>-0.19265671000000001</c:v>
                </c:pt>
                <c:pt idx="2583">
                  <c:v>-0.20241918</c:v>
                </c:pt>
                <c:pt idx="2584">
                  <c:v>-0.2133613</c:v>
                </c:pt>
                <c:pt idx="2585">
                  <c:v>-0.22687498</c:v>
                </c:pt>
                <c:pt idx="2586">
                  <c:v>-0.24909601000000001</c:v>
                </c:pt>
                <c:pt idx="2587">
                  <c:v>-0.27329700000000001</c:v>
                </c:pt>
                <c:pt idx="2588">
                  <c:v>-0.30388939999999998</c:v>
                </c:pt>
                <c:pt idx="2589">
                  <c:v>-0.34328016</c:v>
                </c:pt>
                <c:pt idx="2590">
                  <c:v>-0.38240807999999998</c:v>
                </c:pt>
                <c:pt idx="2591">
                  <c:v>-0.42204533</c:v>
                </c:pt>
                <c:pt idx="2592">
                  <c:v>-0.46239593000000001</c:v>
                </c:pt>
                <c:pt idx="2593">
                  <c:v>-0.50531029999999999</c:v>
                </c:pt>
                <c:pt idx="2594">
                  <c:v>-0.54872085000000004</c:v>
                </c:pt>
                <c:pt idx="2595">
                  <c:v>-0.59449216999999999</c:v>
                </c:pt>
                <c:pt idx="2596">
                  <c:v>-0.64145750999999995</c:v>
                </c:pt>
                <c:pt idx="2597">
                  <c:v>-0.68766852000000001</c:v>
                </c:pt>
                <c:pt idx="2598">
                  <c:v>-0.73275913000000004</c:v>
                </c:pt>
                <c:pt idx="2599">
                  <c:v>-0.77501377000000005</c:v>
                </c:pt>
                <c:pt idx="2600">
                  <c:v>-0.81104147999999998</c:v>
                </c:pt>
                <c:pt idx="2601">
                  <c:v>-0.83752645000000003</c:v>
                </c:pt>
                <c:pt idx="2602">
                  <c:v>-0.85098600000000002</c:v>
                </c:pt>
                <c:pt idx="2603">
                  <c:v>-0.85429940000000004</c:v>
                </c:pt>
                <c:pt idx="2604">
                  <c:v>-0.84974368</c:v>
                </c:pt>
                <c:pt idx="2605">
                  <c:v>-0.83841540000000003</c:v>
                </c:pt>
                <c:pt idx="2606">
                  <c:v>-0.82178600999999996</c:v>
                </c:pt>
                <c:pt idx="2607">
                  <c:v>-0.79921458999999995</c:v>
                </c:pt>
                <c:pt idx="2608">
                  <c:v>-0.76902676999999997</c:v>
                </c:pt>
                <c:pt idx="2609">
                  <c:v>-0.73081300000000005</c:v>
                </c:pt>
                <c:pt idx="2610">
                  <c:v>-0.68106268000000003</c:v>
                </c:pt>
                <c:pt idx="2611">
                  <c:v>-0.62025987999999999</c:v>
                </c:pt>
                <c:pt idx="2612">
                  <c:v>-0.55078702000000002</c:v>
                </c:pt>
                <c:pt idx="2613">
                  <c:v>-0.47632585</c:v>
                </c:pt>
                <c:pt idx="2614">
                  <c:v>-0.40106565999999999</c:v>
                </c:pt>
                <c:pt idx="2615">
                  <c:v>-0.32572725000000002</c:v>
                </c:pt>
                <c:pt idx="2616">
                  <c:v>-0.25062905000000002</c:v>
                </c:pt>
                <c:pt idx="2617">
                  <c:v>-0.17420612999999999</c:v>
                </c:pt>
                <c:pt idx="2618">
                  <c:v>-9.6133826000000006E-2</c:v>
                </c:pt>
                <c:pt idx="2619">
                  <c:v>-1.9587358999999999E-2</c:v>
                </c:pt>
                <c:pt idx="2620">
                  <c:v>5.4402113000000002E-2</c:v>
                </c:pt>
                <c:pt idx="2621">
                  <c:v>0.12653139999999999</c:v>
                </c:pt>
                <c:pt idx="2622">
                  <c:v>0.19756108</c:v>
                </c:pt>
                <c:pt idx="2623">
                  <c:v>0.26773562000000001</c:v>
                </c:pt>
                <c:pt idx="2624">
                  <c:v>0.33880543000000002</c:v>
                </c:pt>
                <c:pt idx="2625">
                  <c:v>0.41008725000000001</c:v>
                </c:pt>
                <c:pt idx="2626">
                  <c:v>0.47837829999999998</c:v>
                </c:pt>
                <c:pt idx="2627">
                  <c:v>0.53944835000000002</c:v>
                </c:pt>
                <c:pt idx="2628">
                  <c:v>0.58858387999999995</c:v>
                </c:pt>
                <c:pt idx="2629">
                  <c:v>0.62418618000000003</c:v>
                </c:pt>
                <c:pt idx="2630">
                  <c:v>0.64589169999999996</c:v>
                </c:pt>
                <c:pt idx="2631">
                  <c:v>0.65268846999999997</c:v>
                </c:pt>
                <c:pt idx="2632">
                  <c:v>0.64510338</c:v>
                </c:pt>
                <c:pt idx="2633">
                  <c:v>0.62243148000000004</c:v>
                </c:pt>
                <c:pt idx="2634">
                  <c:v>0.58751637000000001</c:v>
                </c:pt>
                <c:pt idx="2635">
                  <c:v>0.54408864000000001</c:v>
                </c:pt>
                <c:pt idx="2636">
                  <c:v>0.49655651000000001</c:v>
                </c:pt>
                <c:pt idx="2637">
                  <c:v>0.45201619999999998</c:v>
                </c:pt>
                <c:pt idx="2638">
                  <c:v>0.41442696000000001</c:v>
                </c:pt>
                <c:pt idx="2639">
                  <c:v>0.38853458000000002</c:v>
                </c:pt>
                <c:pt idx="2640">
                  <c:v>0.37448857000000002</c:v>
                </c:pt>
                <c:pt idx="2641">
                  <c:v>0.37315715999999999</c:v>
                </c:pt>
                <c:pt idx="2642">
                  <c:v>0.38251319</c:v>
                </c:pt>
                <c:pt idx="2643">
                  <c:v>0.40132793</c:v>
                </c:pt>
                <c:pt idx="2644">
                  <c:v>0.42717003999999997</c:v>
                </c:pt>
                <c:pt idx="2645">
                  <c:v>0.45879677000000002</c:v>
                </c:pt>
                <c:pt idx="2646">
                  <c:v>0.49382345999999999</c:v>
                </c:pt>
                <c:pt idx="2647">
                  <c:v>0.53047756999999995</c:v>
                </c:pt>
                <c:pt idx="2648">
                  <c:v>0.56531569000000004</c:v>
                </c:pt>
                <c:pt idx="2649">
                  <c:v>0.59817699999999996</c:v>
                </c:pt>
                <c:pt idx="2650">
                  <c:v>0.62775722</c:v>
                </c:pt>
                <c:pt idx="2651">
                  <c:v>0.65724934000000002</c:v>
                </c:pt>
                <c:pt idx="2652">
                  <c:v>0.68160586000000001</c:v>
                </c:pt>
                <c:pt idx="2653">
                  <c:v>0.69765261999999995</c:v>
                </c:pt>
                <c:pt idx="2654">
                  <c:v>0.71028119999999995</c:v>
                </c:pt>
                <c:pt idx="2655">
                  <c:v>0.71888797999999998</c:v>
                </c:pt>
                <c:pt idx="2656">
                  <c:v>0.72443829999999998</c:v>
                </c:pt>
                <c:pt idx="2657">
                  <c:v>0.72877932999999995</c:v>
                </c:pt>
                <c:pt idx="2658">
                  <c:v>0.73326342</c:v>
                </c:pt>
                <c:pt idx="2659">
                  <c:v>0.73785431999999995</c:v>
                </c:pt>
                <c:pt idx="2660">
                  <c:v>0.74123826999999998</c:v>
                </c:pt>
                <c:pt idx="2661">
                  <c:v>0.74205228000000001</c:v>
                </c:pt>
                <c:pt idx="2662">
                  <c:v>0.74029657000000004</c:v>
                </c:pt>
                <c:pt idx="2663">
                  <c:v>0.73733351999999996</c:v>
                </c:pt>
                <c:pt idx="2664">
                  <c:v>0.73449907999999997</c:v>
                </c:pt>
                <c:pt idx="2665">
                  <c:v>0.73099537000000003</c:v>
                </c:pt>
                <c:pt idx="2666">
                  <c:v>0.72117633999999997</c:v>
                </c:pt>
                <c:pt idx="2667">
                  <c:v>0.70076916</c:v>
                </c:pt>
                <c:pt idx="2668">
                  <c:v>0.66799512999999999</c:v>
                </c:pt>
                <c:pt idx="2669">
                  <c:v>0.62339043999999999</c:v>
                </c:pt>
                <c:pt idx="2670">
                  <c:v>0.56920895999999999</c:v>
                </c:pt>
                <c:pt idx="2671">
                  <c:v>0.50735198999999997</c:v>
                </c:pt>
                <c:pt idx="2672">
                  <c:v>0.44113732</c:v>
                </c:pt>
                <c:pt idx="2673">
                  <c:v>0.37167438000000003</c:v>
                </c:pt>
                <c:pt idx="2674">
                  <c:v>0.30434951999999998</c:v>
                </c:pt>
                <c:pt idx="2675">
                  <c:v>0.23902176999999999</c:v>
                </c:pt>
                <c:pt idx="2676">
                  <c:v>0.17658043000000001</c:v>
                </c:pt>
                <c:pt idx="2677">
                  <c:v>0.11612759</c:v>
                </c:pt>
                <c:pt idx="2678">
                  <c:v>5.9034700000000002E-2</c:v>
                </c:pt>
                <c:pt idx="2679">
                  <c:v>5.8145654999999996E-3</c:v>
                </c:pt>
                <c:pt idx="2680">
                  <c:v>-4.0963989999999999E-2</c:v>
                </c:pt>
                <c:pt idx="2681">
                  <c:v>-8.0194663999999999E-2</c:v>
                </c:pt>
                <c:pt idx="2682">
                  <c:v>-0.10789511</c:v>
                </c:pt>
                <c:pt idx="2683">
                  <c:v>-0.11936656</c:v>
                </c:pt>
                <c:pt idx="2684">
                  <c:v>-0.11269634000000001</c:v>
                </c:pt>
                <c:pt idx="2685">
                  <c:v>-8.6367699000000006E-2</c:v>
                </c:pt>
                <c:pt idx="2686">
                  <c:v>-4.4513112000000001E-2</c:v>
                </c:pt>
                <c:pt idx="2687">
                  <c:v>1.0312607E-2</c:v>
                </c:pt>
                <c:pt idx="2688">
                  <c:v>7.4505469000000005E-2</c:v>
                </c:pt>
                <c:pt idx="2689">
                  <c:v>0.14305523000000001</c:v>
                </c:pt>
                <c:pt idx="2690">
                  <c:v>0.21532324</c:v>
                </c:pt>
                <c:pt idx="2691">
                  <c:v>0.29040577000000001</c:v>
                </c:pt>
                <c:pt idx="2692">
                  <c:v>0.36409492999999998</c:v>
                </c:pt>
                <c:pt idx="2693">
                  <c:v>0.43337421999999998</c:v>
                </c:pt>
                <c:pt idx="2694">
                  <c:v>0.49703487000000002</c:v>
                </c:pt>
                <c:pt idx="2695">
                  <c:v>0.55520261000000004</c:v>
                </c:pt>
                <c:pt idx="2696">
                  <c:v>0.60837112999999998</c:v>
                </c:pt>
                <c:pt idx="2697">
                  <c:v>0.65760991000000002</c:v>
                </c:pt>
                <c:pt idx="2698">
                  <c:v>0.70076989000000001</c:v>
                </c:pt>
                <c:pt idx="2699">
                  <c:v>0.73647956999999997</c:v>
                </c:pt>
                <c:pt idx="2700">
                  <c:v>0.76817795</c:v>
                </c:pt>
                <c:pt idx="2701">
                  <c:v>0.79424521999999997</c:v>
                </c:pt>
                <c:pt idx="2702">
                  <c:v>0.81752585</c:v>
                </c:pt>
                <c:pt idx="2703">
                  <c:v>0.83978512999999999</c:v>
                </c:pt>
                <c:pt idx="2704">
                  <c:v>0.86019895000000002</c:v>
                </c:pt>
                <c:pt idx="2705">
                  <c:v>0.87810283</c:v>
                </c:pt>
                <c:pt idx="2706">
                  <c:v>0.89350912000000005</c:v>
                </c:pt>
                <c:pt idx="2707">
                  <c:v>0.90673389999999998</c:v>
                </c:pt>
                <c:pt idx="2708">
                  <c:v>0.91605126000000003</c:v>
                </c:pt>
                <c:pt idx="2709">
                  <c:v>0.92209726999999997</c:v>
                </c:pt>
                <c:pt idx="2710">
                  <c:v>0.92714962000000001</c:v>
                </c:pt>
                <c:pt idx="2711">
                  <c:v>0.93299694</c:v>
                </c:pt>
                <c:pt idx="2712">
                  <c:v>0.94280796</c:v>
                </c:pt>
                <c:pt idx="2713">
                  <c:v>0.95428256</c:v>
                </c:pt>
                <c:pt idx="2714">
                  <c:v>0.96842908999999999</c:v>
                </c:pt>
                <c:pt idx="2715">
                  <c:v>0.98228061</c:v>
                </c:pt>
                <c:pt idx="2716">
                  <c:v>0.99791624000000001</c:v>
                </c:pt>
                <c:pt idx="2717">
                  <c:v>1.0154215</c:v>
                </c:pt>
                <c:pt idx="2718">
                  <c:v>1.0381194</c:v>
                </c:pt>
                <c:pt idx="2719">
                  <c:v>1.0672512000000001</c:v>
                </c:pt>
                <c:pt idx="2720">
                  <c:v>1.1009614999999999</c:v>
                </c:pt>
                <c:pt idx="2721">
                  <c:v>1.1387779</c:v>
                </c:pt>
                <c:pt idx="2722">
                  <c:v>1.1782121000000001</c:v>
                </c:pt>
                <c:pt idx="2723">
                  <c:v>1.2224841</c:v>
                </c:pt>
                <c:pt idx="2724">
                  <c:v>1.2706706000000001</c:v>
                </c:pt>
                <c:pt idx="2725">
                  <c:v>1.3195536999999999</c:v>
                </c:pt>
                <c:pt idx="2726">
                  <c:v>1.3691036000000001</c:v>
                </c:pt>
                <c:pt idx="2727">
                  <c:v>1.414728</c:v>
                </c:pt>
                <c:pt idx="2728">
                  <c:v>1.4529828</c:v>
                </c:pt>
                <c:pt idx="2729">
                  <c:v>1.4814575000000001</c:v>
                </c:pt>
                <c:pt idx="2730">
                  <c:v>1.4984899</c:v>
                </c:pt>
                <c:pt idx="2731">
                  <c:v>1.5064857</c:v>
                </c:pt>
                <c:pt idx="2732">
                  <c:v>1.507244</c:v>
                </c:pt>
                <c:pt idx="2733">
                  <c:v>1.5018429</c:v>
                </c:pt>
                <c:pt idx="2734">
                  <c:v>1.4907869</c:v>
                </c:pt>
                <c:pt idx="2735">
                  <c:v>1.4714720999999999</c:v>
                </c:pt>
                <c:pt idx="2736">
                  <c:v>1.4426566999999999</c:v>
                </c:pt>
                <c:pt idx="2737">
                  <c:v>1.4024144999999999</c:v>
                </c:pt>
                <c:pt idx="2738">
                  <c:v>1.3514378</c:v>
                </c:pt>
                <c:pt idx="2739">
                  <c:v>1.2898102</c:v>
                </c:pt>
                <c:pt idx="2740">
                  <c:v>1.2186933</c:v>
                </c:pt>
                <c:pt idx="2741">
                  <c:v>1.1385312999999999</c:v>
                </c:pt>
                <c:pt idx="2742">
                  <c:v>1.0526944</c:v>
                </c:pt>
                <c:pt idx="2743">
                  <c:v>0.96195043999999996</c:v>
                </c:pt>
                <c:pt idx="2744">
                  <c:v>0.86624878999999999</c:v>
                </c:pt>
                <c:pt idx="2745">
                  <c:v>0.76685028</c:v>
                </c:pt>
                <c:pt idx="2746">
                  <c:v>0.66419481999999996</c:v>
                </c:pt>
                <c:pt idx="2747">
                  <c:v>0.55670476000000002</c:v>
                </c:pt>
                <c:pt idx="2748">
                  <c:v>0.44516304000000001</c:v>
                </c:pt>
                <c:pt idx="2749">
                  <c:v>0.32599342999999997</c:v>
                </c:pt>
                <c:pt idx="2750">
                  <c:v>0.20107802999999999</c:v>
                </c:pt>
                <c:pt idx="2751">
                  <c:v>7.2144962000000007E-2</c:v>
                </c:pt>
                <c:pt idx="2752">
                  <c:v>-5.8570982000000001E-2</c:v>
                </c:pt>
                <c:pt idx="2753">
                  <c:v>-0.19156268000000001</c:v>
                </c:pt>
                <c:pt idx="2754">
                  <c:v>-0.32123601000000002</c:v>
                </c:pt>
                <c:pt idx="2755">
                  <c:v>-0.44613944</c:v>
                </c:pt>
                <c:pt idx="2756">
                  <c:v>-0.56134028999999996</c:v>
                </c:pt>
                <c:pt idx="2757">
                  <c:v>-0.66499783999999995</c:v>
                </c:pt>
                <c:pt idx="2758">
                  <c:v>-0.75592068999999995</c:v>
                </c:pt>
                <c:pt idx="2759">
                  <c:v>-0.83282023000000005</c:v>
                </c:pt>
                <c:pt idx="2760">
                  <c:v>-0.89912999000000005</c:v>
                </c:pt>
                <c:pt idx="2761">
                  <c:v>-0.95561112000000004</c:v>
                </c:pt>
                <c:pt idx="2762">
                  <c:v>-1.0033452</c:v>
                </c:pt>
                <c:pt idx="2763">
                  <c:v>-1.0447033999999999</c:v>
                </c:pt>
                <c:pt idx="2764">
                  <c:v>-1.079779</c:v>
                </c:pt>
                <c:pt idx="2765">
                  <c:v>-1.1094280000000001</c:v>
                </c:pt>
                <c:pt idx="2766">
                  <c:v>-1.1343270000000001</c:v>
                </c:pt>
                <c:pt idx="2767">
                  <c:v>-1.1528691</c:v>
                </c:pt>
                <c:pt idx="2768">
                  <c:v>-1.1611753</c:v>
                </c:pt>
                <c:pt idx="2769">
                  <c:v>-1.158177</c:v>
                </c:pt>
                <c:pt idx="2770">
                  <c:v>-1.1423136</c:v>
                </c:pt>
                <c:pt idx="2771">
                  <c:v>-1.1172466999999999</c:v>
                </c:pt>
                <c:pt idx="2772">
                  <c:v>-1.0881076999999999</c:v>
                </c:pt>
                <c:pt idx="2773">
                  <c:v>-1.0582016999999999</c:v>
                </c:pt>
                <c:pt idx="2774">
                  <c:v>-1.0317251000000001</c:v>
                </c:pt>
                <c:pt idx="2775">
                  <c:v>-1.0083093000000001</c:v>
                </c:pt>
                <c:pt idx="2776">
                  <c:v>-0.98302747000000001</c:v>
                </c:pt>
                <c:pt idx="2777">
                  <c:v>-0.95403881999999995</c:v>
                </c:pt>
                <c:pt idx="2778">
                  <c:v>-0.91873806999999996</c:v>
                </c:pt>
                <c:pt idx="2779">
                  <c:v>-0.88313151999999995</c:v>
                </c:pt>
                <c:pt idx="2780">
                  <c:v>-0.84372124999999998</c:v>
                </c:pt>
                <c:pt idx="2781">
                  <c:v>-0.80099560999999997</c:v>
                </c:pt>
                <c:pt idx="2782">
                  <c:v>-0.75883188000000001</c:v>
                </c:pt>
                <c:pt idx="2783">
                  <c:v>-0.71597542999999997</c:v>
                </c:pt>
                <c:pt idx="2784">
                  <c:v>-0.67210068000000001</c:v>
                </c:pt>
                <c:pt idx="2785">
                  <c:v>-0.62940476999999995</c:v>
                </c:pt>
                <c:pt idx="2786">
                  <c:v>-0.58721131999999998</c:v>
                </c:pt>
                <c:pt idx="2787">
                  <c:v>-0.54882547999999998</c:v>
                </c:pt>
                <c:pt idx="2788">
                  <c:v>-0.51262134999999998</c:v>
                </c:pt>
                <c:pt idx="2789">
                  <c:v>-0.47849704999999998</c:v>
                </c:pt>
                <c:pt idx="2790">
                  <c:v>-0.44920984000000003</c:v>
                </c:pt>
                <c:pt idx="2791">
                  <c:v>-0.42339619000000001</c:v>
                </c:pt>
                <c:pt idx="2792">
                  <c:v>-0.39970622</c:v>
                </c:pt>
                <c:pt idx="2793">
                  <c:v>-0.37561741999999998</c:v>
                </c:pt>
                <c:pt idx="2794">
                  <c:v>-0.35030275999999999</c:v>
                </c:pt>
                <c:pt idx="2795">
                  <c:v>-0.31947402000000003</c:v>
                </c:pt>
                <c:pt idx="2796">
                  <c:v>-0.28314982999999999</c:v>
                </c:pt>
                <c:pt idx="2797">
                  <c:v>-0.24302204999999999</c:v>
                </c:pt>
                <c:pt idx="2798">
                  <c:v>-0.20170764999999999</c:v>
                </c:pt>
                <c:pt idx="2799">
                  <c:v>-0.16175635999999999</c:v>
                </c:pt>
                <c:pt idx="2800">
                  <c:v>-0.12417609</c:v>
                </c:pt>
                <c:pt idx="2801">
                  <c:v>-9.1197958999999995E-2</c:v>
                </c:pt>
                <c:pt idx="2802">
                  <c:v>-6.6214459000000003E-2</c:v>
                </c:pt>
                <c:pt idx="2803">
                  <c:v>-4.8153253E-2</c:v>
                </c:pt>
                <c:pt idx="2804">
                  <c:v>-3.6855903000000002E-2</c:v>
                </c:pt>
                <c:pt idx="2805">
                  <c:v>-2.8528779000000001E-2</c:v>
                </c:pt>
                <c:pt idx="2806">
                  <c:v>-2.3567530999999999E-2</c:v>
                </c:pt>
                <c:pt idx="2807">
                  <c:v>-2.1461127999999999E-2</c:v>
                </c:pt>
                <c:pt idx="2808">
                  <c:v>-2.2472605E-2</c:v>
                </c:pt>
                <c:pt idx="2809">
                  <c:v>-2.6647970999999999E-2</c:v>
                </c:pt>
                <c:pt idx="2810">
                  <c:v>-3.2686917000000003E-2</c:v>
                </c:pt>
                <c:pt idx="2811">
                  <c:v>-3.8780646000000002E-2</c:v>
                </c:pt>
                <c:pt idx="2812">
                  <c:v>-4.2850797000000003E-2</c:v>
                </c:pt>
                <c:pt idx="2813">
                  <c:v>-4.4495471000000002E-2</c:v>
                </c:pt>
                <c:pt idx="2814">
                  <c:v>-4.3577565999999998E-2</c:v>
                </c:pt>
                <c:pt idx="2815">
                  <c:v>-4.1713614000000003E-2</c:v>
                </c:pt>
                <c:pt idx="2816">
                  <c:v>-4.2811902999999998E-2</c:v>
                </c:pt>
                <c:pt idx="2817">
                  <c:v>-4.6839095999999997E-2</c:v>
                </c:pt>
                <c:pt idx="2818">
                  <c:v>-5.4289086E-2</c:v>
                </c:pt>
                <c:pt idx="2819">
                  <c:v>-6.7957328999999997E-2</c:v>
                </c:pt>
                <c:pt idx="2820">
                  <c:v>-8.9722150000000001E-2</c:v>
                </c:pt>
                <c:pt idx="2821">
                  <c:v>-0.11954906</c:v>
                </c:pt>
                <c:pt idx="2822">
                  <c:v>-0.15610525</c:v>
                </c:pt>
                <c:pt idx="2823">
                  <c:v>-0.19718547</c:v>
                </c:pt>
                <c:pt idx="2824">
                  <c:v>-0.23906904000000001</c:v>
                </c:pt>
                <c:pt idx="2825">
                  <c:v>-0.28109170999999999</c:v>
                </c:pt>
                <c:pt idx="2826">
                  <c:v>-0.32195517000000001</c:v>
                </c:pt>
                <c:pt idx="2827">
                  <c:v>-0.36005361000000002</c:v>
                </c:pt>
                <c:pt idx="2828">
                  <c:v>-0.39609608000000002</c:v>
                </c:pt>
                <c:pt idx="2829">
                  <c:v>-0.42744705</c:v>
                </c:pt>
                <c:pt idx="2830">
                  <c:v>-0.44981392999999997</c:v>
                </c:pt>
                <c:pt idx="2831">
                  <c:v>-0.46247697999999998</c:v>
                </c:pt>
                <c:pt idx="2832">
                  <c:v>-0.46482737000000002</c:v>
                </c:pt>
                <c:pt idx="2833">
                  <c:v>-0.45589358000000002</c:v>
                </c:pt>
                <c:pt idx="2834">
                  <c:v>-0.43767333000000003</c:v>
                </c:pt>
                <c:pt idx="2835">
                  <c:v>-0.41346706</c:v>
                </c:pt>
                <c:pt idx="2836">
                  <c:v>-0.38611280999999997</c:v>
                </c:pt>
                <c:pt idx="2837">
                  <c:v>-0.35798661999999998</c:v>
                </c:pt>
                <c:pt idx="2838">
                  <c:v>-0.32879750000000002</c:v>
                </c:pt>
                <c:pt idx="2839">
                  <c:v>-0.30014638999999999</c:v>
                </c:pt>
                <c:pt idx="2840">
                  <c:v>-0.27140576999999999</c:v>
                </c:pt>
                <c:pt idx="2841">
                  <c:v>-0.24493024999999999</c:v>
                </c:pt>
                <c:pt idx="2842">
                  <c:v>-0.21694376000000001</c:v>
                </c:pt>
                <c:pt idx="2843">
                  <c:v>-0.18843621999999999</c:v>
                </c:pt>
                <c:pt idx="2844">
                  <c:v>-0.15611514000000001</c:v>
                </c:pt>
                <c:pt idx="2845">
                  <c:v>-0.11809169999999999</c:v>
                </c:pt>
                <c:pt idx="2846">
                  <c:v>-7.9333979999999998E-2</c:v>
                </c:pt>
                <c:pt idx="2847">
                  <c:v>-4.2667453000000001E-2</c:v>
                </c:pt>
                <c:pt idx="2848">
                  <c:v>-1.1209828999999999E-2</c:v>
                </c:pt>
                <c:pt idx="2849">
                  <c:v>1.8370296000000001E-2</c:v>
                </c:pt>
                <c:pt idx="2850">
                  <c:v>4.6962329999999997E-2</c:v>
                </c:pt>
                <c:pt idx="2851">
                  <c:v>7.7018774999999998E-2</c:v>
                </c:pt>
                <c:pt idx="2852">
                  <c:v>0.11003175</c:v>
                </c:pt>
                <c:pt idx="2853">
                  <c:v>0.14704711000000001</c:v>
                </c:pt>
                <c:pt idx="2854">
                  <c:v>0.18646856000000001</c:v>
                </c:pt>
                <c:pt idx="2855">
                  <c:v>0.22641829999999999</c:v>
                </c:pt>
                <c:pt idx="2856">
                  <c:v>0.26583919</c:v>
                </c:pt>
                <c:pt idx="2857">
                  <c:v>0.30322917999999999</c:v>
                </c:pt>
                <c:pt idx="2858">
                  <c:v>0.33922630999999998</c:v>
                </c:pt>
                <c:pt idx="2859">
                  <c:v>0.37558543999999999</c:v>
                </c:pt>
                <c:pt idx="2860">
                  <c:v>0.41168231999999999</c:v>
                </c:pt>
                <c:pt idx="2861">
                  <c:v>0.44803182000000003</c:v>
                </c:pt>
                <c:pt idx="2862">
                  <c:v>0.48370605</c:v>
                </c:pt>
                <c:pt idx="2863">
                  <c:v>0.51722639000000004</c:v>
                </c:pt>
                <c:pt idx="2864">
                  <c:v>0.54510765000000005</c:v>
                </c:pt>
                <c:pt idx="2865">
                  <c:v>0.56445886000000001</c:v>
                </c:pt>
                <c:pt idx="2866">
                  <c:v>0.57313272999999998</c:v>
                </c:pt>
                <c:pt idx="2867">
                  <c:v>0.57184358999999996</c:v>
                </c:pt>
                <c:pt idx="2868">
                  <c:v>0.56380147999999997</c:v>
                </c:pt>
                <c:pt idx="2869">
                  <c:v>0.55235160999999999</c:v>
                </c:pt>
                <c:pt idx="2870">
                  <c:v>0.53890495000000005</c:v>
                </c:pt>
                <c:pt idx="2871">
                  <c:v>0.52563844999999998</c:v>
                </c:pt>
                <c:pt idx="2872">
                  <c:v>0.51309716999999999</c:v>
                </c:pt>
                <c:pt idx="2873">
                  <c:v>0.50135141999999999</c:v>
                </c:pt>
                <c:pt idx="2874">
                  <c:v>0.49315693999999999</c:v>
                </c:pt>
                <c:pt idx="2875">
                  <c:v>0.48830604</c:v>
                </c:pt>
                <c:pt idx="2876">
                  <c:v>0.48756140999999997</c:v>
                </c:pt>
                <c:pt idx="2877">
                  <c:v>0.48898809999999998</c:v>
                </c:pt>
                <c:pt idx="2878">
                  <c:v>0.49142585</c:v>
                </c:pt>
                <c:pt idx="2879">
                  <c:v>0.49112824999999999</c:v>
                </c:pt>
                <c:pt idx="2880">
                  <c:v>0.48687981000000002</c:v>
                </c:pt>
                <c:pt idx="2881">
                  <c:v>0.47952781</c:v>
                </c:pt>
                <c:pt idx="2882">
                  <c:v>0.46662968999999999</c:v>
                </c:pt>
                <c:pt idx="2883">
                  <c:v>0.44985787999999999</c:v>
                </c:pt>
                <c:pt idx="2884">
                  <c:v>0.42911888999999998</c:v>
                </c:pt>
                <c:pt idx="2885">
                  <c:v>0.40640493999999999</c:v>
                </c:pt>
                <c:pt idx="2886">
                  <c:v>0.38524294999999997</c:v>
                </c:pt>
                <c:pt idx="2887">
                  <c:v>0.36601149999999999</c:v>
                </c:pt>
                <c:pt idx="2888">
                  <c:v>0.34793555999999998</c:v>
                </c:pt>
                <c:pt idx="2889">
                  <c:v>0.33009054999999998</c:v>
                </c:pt>
                <c:pt idx="2890">
                  <c:v>0.31056405999999998</c:v>
                </c:pt>
                <c:pt idx="2891">
                  <c:v>0.29063053</c:v>
                </c:pt>
                <c:pt idx="2892">
                  <c:v>0.27111109999999999</c:v>
                </c:pt>
                <c:pt idx="2893">
                  <c:v>0.25360625999999997</c:v>
                </c:pt>
                <c:pt idx="2894">
                  <c:v>0.23898792999999999</c:v>
                </c:pt>
                <c:pt idx="2895">
                  <c:v>0.22839013</c:v>
                </c:pt>
                <c:pt idx="2896">
                  <c:v>0.22099551000000001</c:v>
                </c:pt>
                <c:pt idx="2897">
                  <c:v>0.21923143</c:v>
                </c:pt>
                <c:pt idx="2898">
                  <c:v>0.22452937000000001</c:v>
                </c:pt>
                <c:pt idx="2899">
                  <c:v>0.23553242999999999</c:v>
                </c:pt>
                <c:pt idx="2900">
                  <c:v>0.25351688999999999</c:v>
                </c:pt>
                <c:pt idx="2901">
                  <c:v>0.27814153000000003</c:v>
                </c:pt>
                <c:pt idx="2902">
                  <c:v>0.30903416</c:v>
                </c:pt>
                <c:pt idx="2903">
                  <c:v>0.34424619000000001</c:v>
                </c:pt>
                <c:pt idx="2904">
                  <c:v>0.38209667000000003</c:v>
                </c:pt>
                <c:pt idx="2905">
                  <c:v>0.42305670000000001</c:v>
                </c:pt>
                <c:pt idx="2906">
                  <c:v>0.46388707000000001</c:v>
                </c:pt>
                <c:pt idx="2907">
                  <c:v>0.50538523000000002</c:v>
                </c:pt>
                <c:pt idx="2908">
                  <c:v>0.54427121999999994</c:v>
                </c:pt>
                <c:pt idx="2909">
                  <c:v>0.57749938999999995</c:v>
                </c:pt>
                <c:pt idx="2910">
                  <c:v>0.60450760000000003</c:v>
                </c:pt>
                <c:pt idx="2911">
                  <c:v>0.62510756000000001</c:v>
                </c:pt>
                <c:pt idx="2912">
                  <c:v>0.63780024999999996</c:v>
                </c:pt>
                <c:pt idx="2913">
                  <c:v>0.64486518000000004</c:v>
                </c:pt>
                <c:pt idx="2914">
                  <c:v>0.64564405000000002</c:v>
                </c:pt>
                <c:pt idx="2915">
                  <c:v>0.64104762000000004</c:v>
                </c:pt>
                <c:pt idx="2916">
                  <c:v>0.63584183999999999</c:v>
                </c:pt>
                <c:pt idx="2917">
                  <c:v>0.63041491999999999</c:v>
                </c:pt>
                <c:pt idx="2918">
                  <c:v>0.62614888000000002</c:v>
                </c:pt>
                <c:pt idx="2919">
                  <c:v>0.62550483000000001</c:v>
                </c:pt>
                <c:pt idx="2920">
                  <c:v>0.63115065999999997</c:v>
                </c:pt>
                <c:pt idx="2921">
                  <c:v>0.64331539000000004</c:v>
                </c:pt>
                <c:pt idx="2922">
                  <c:v>0.65886467999999998</c:v>
                </c:pt>
                <c:pt idx="2923">
                  <c:v>0.67583554999999995</c:v>
                </c:pt>
                <c:pt idx="2924">
                  <c:v>0.69225228000000005</c:v>
                </c:pt>
                <c:pt idx="2925">
                  <c:v>0.70931241</c:v>
                </c:pt>
                <c:pt idx="2926">
                  <c:v>0.72459322000000004</c:v>
                </c:pt>
                <c:pt idx="2927">
                  <c:v>0.73891368000000002</c:v>
                </c:pt>
                <c:pt idx="2928">
                  <c:v>0.75196914000000004</c:v>
                </c:pt>
                <c:pt idx="2929">
                  <c:v>0.76363526000000004</c:v>
                </c:pt>
                <c:pt idx="2930">
                  <c:v>0.77455145000000003</c:v>
                </c:pt>
                <c:pt idx="2931">
                  <c:v>0.78245637999999995</c:v>
                </c:pt>
                <c:pt idx="2932">
                  <c:v>0.78879407999999995</c:v>
                </c:pt>
                <c:pt idx="2933">
                  <c:v>0.79387545999999998</c:v>
                </c:pt>
                <c:pt idx="2934">
                  <c:v>0.79729127</c:v>
                </c:pt>
                <c:pt idx="2935">
                  <c:v>0.79797231999999996</c:v>
                </c:pt>
                <c:pt idx="2936">
                  <c:v>0.79654155999999998</c:v>
                </c:pt>
                <c:pt idx="2937">
                  <c:v>0.79137194</c:v>
                </c:pt>
                <c:pt idx="2938">
                  <c:v>0.78117877999999996</c:v>
                </c:pt>
                <c:pt idx="2939">
                  <c:v>0.76570656000000004</c:v>
                </c:pt>
                <c:pt idx="2940">
                  <c:v>0.74369507999999995</c:v>
                </c:pt>
                <c:pt idx="2941">
                  <c:v>0.71741968</c:v>
                </c:pt>
                <c:pt idx="2942">
                  <c:v>0.68992072999999998</c:v>
                </c:pt>
                <c:pt idx="2943">
                  <c:v>0.66385483000000001</c:v>
                </c:pt>
                <c:pt idx="2944">
                  <c:v>0.63973654000000002</c:v>
                </c:pt>
                <c:pt idx="2945">
                  <c:v>0.61683560999999998</c:v>
                </c:pt>
                <c:pt idx="2946">
                  <c:v>0.5935897</c:v>
                </c:pt>
                <c:pt idx="2947">
                  <c:v>0.56732088999999997</c:v>
                </c:pt>
                <c:pt idx="2948">
                  <c:v>0.53906865999999998</c:v>
                </c:pt>
                <c:pt idx="2949">
                  <c:v>0.50786282999999999</c:v>
                </c:pt>
                <c:pt idx="2950">
                  <c:v>0.47571402000000002</c:v>
                </c:pt>
                <c:pt idx="2951">
                  <c:v>0.44348585000000001</c:v>
                </c:pt>
                <c:pt idx="2952">
                  <c:v>0.41153392</c:v>
                </c:pt>
                <c:pt idx="2953">
                  <c:v>0.37824892999999998</c:v>
                </c:pt>
                <c:pt idx="2954">
                  <c:v>0.34251578999999999</c:v>
                </c:pt>
                <c:pt idx="2955">
                  <c:v>0.30327110000000002</c:v>
                </c:pt>
                <c:pt idx="2956">
                  <c:v>0.25874046000000001</c:v>
                </c:pt>
                <c:pt idx="2957">
                  <c:v>0.21053185999999999</c:v>
                </c:pt>
                <c:pt idx="2958">
                  <c:v>0.16108884000000001</c:v>
                </c:pt>
                <c:pt idx="2959">
                  <c:v>0.1128984</c:v>
                </c:pt>
                <c:pt idx="2960">
                  <c:v>6.7925620000000006E-2</c:v>
                </c:pt>
                <c:pt idx="2961">
                  <c:v>2.662291E-2</c:v>
                </c:pt>
                <c:pt idx="2962">
                  <c:v>-1.0968373999999999E-2</c:v>
                </c:pt>
                <c:pt idx="2963">
                  <c:v>-4.5046377999999998E-2</c:v>
                </c:pt>
                <c:pt idx="2964">
                  <c:v>-7.4333485000000005E-2</c:v>
                </c:pt>
                <c:pt idx="2965">
                  <c:v>-9.7139225999999995E-2</c:v>
                </c:pt>
                <c:pt idx="2966">
                  <c:v>-0.11465325</c:v>
                </c:pt>
                <c:pt idx="2967">
                  <c:v>-0.12714011</c:v>
                </c:pt>
                <c:pt idx="2968">
                  <c:v>-0.13590695999999999</c:v>
                </c:pt>
                <c:pt idx="2969">
                  <c:v>-0.14249366999999999</c:v>
                </c:pt>
                <c:pt idx="2970">
                  <c:v>-0.14689121999999999</c:v>
                </c:pt>
                <c:pt idx="2971">
                  <c:v>-0.15109685</c:v>
                </c:pt>
                <c:pt idx="2972">
                  <c:v>-0.15441921</c:v>
                </c:pt>
                <c:pt idx="2973">
                  <c:v>-0.15855393000000001</c:v>
                </c:pt>
                <c:pt idx="2974">
                  <c:v>-0.16867090000000001</c:v>
                </c:pt>
                <c:pt idx="2975">
                  <c:v>-0.18574597000000001</c:v>
                </c:pt>
                <c:pt idx="2976">
                  <c:v>-0.20771099000000001</c:v>
                </c:pt>
                <c:pt idx="2977">
                  <c:v>-0.23209257999999999</c:v>
                </c:pt>
                <c:pt idx="2978">
                  <c:v>-0.25692694999999999</c:v>
                </c:pt>
                <c:pt idx="2979">
                  <c:v>-0.28170244999999999</c:v>
                </c:pt>
                <c:pt idx="2980">
                  <c:v>-0.30699310000000002</c:v>
                </c:pt>
                <c:pt idx="2981">
                  <c:v>-0.33372723999999998</c:v>
                </c:pt>
                <c:pt idx="2982">
                  <c:v>-0.36187277000000001</c:v>
                </c:pt>
                <c:pt idx="2983">
                  <c:v>-0.39404545000000002</c:v>
                </c:pt>
                <c:pt idx="2984">
                  <c:v>-0.43086963</c:v>
                </c:pt>
                <c:pt idx="2985">
                  <c:v>-0.47398110999999998</c:v>
                </c:pt>
                <c:pt idx="2986">
                  <c:v>-0.52346901000000001</c:v>
                </c:pt>
                <c:pt idx="2987">
                  <c:v>-0.57658825999999996</c:v>
                </c:pt>
                <c:pt idx="2988">
                  <c:v>-0.63075908999999997</c:v>
                </c:pt>
                <c:pt idx="2989">
                  <c:v>-0.68493888000000003</c:v>
                </c:pt>
                <c:pt idx="2990">
                  <c:v>-0.73877216999999995</c:v>
                </c:pt>
                <c:pt idx="2991">
                  <c:v>-0.79510040000000004</c:v>
                </c:pt>
                <c:pt idx="2992">
                  <c:v>-0.85566341000000001</c:v>
                </c:pt>
                <c:pt idx="2993">
                  <c:v>-0.91774213999999998</c:v>
                </c:pt>
                <c:pt idx="2994">
                  <c:v>-0.97917752000000002</c:v>
                </c:pt>
                <c:pt idx="2995">
                  <c:v>-1.0345594</c:v>
                </c:pt>
                <c:pt idx="2996">
                  <c:v>-1.0816399000000001</c:v>
                </c:pt>
                <c:pt idx="2997">
                  <c:v>-1.1184059</c:v>
                </c:pt>
                <c:pt idx="2998">
                  <c:v>-1.1459455000000001</c:v>
                </c:pt>
                <c:pt idx="2999">
                  <c:v>-1.1622733000000001</c:v>
                </c:pt>
                <c:pt idx="3000">
                  <c:v>-1.1654802</c:v>
                </c:pt>
                <c:pt idx="3001">
                  <c:v>-1.1524192</c:v>
                </c:pt>
                <c:pt idx="3002">
                  <c:v>-1.1224185</c:v>
                </c:pt>
                <c:pt idx="3003">
                  <c:v>-1.0749713999999999</c:v>
                </c:pt>
                <c:pt idx="3004">
                  <c:v>-1.0126366</c:v>
                </c:pt>
                <c:pt idx="3005">
                  <c:v>-0.94070315000000004</c:v>
                </c:pt>
                <c:pt idx="3006">
                  <c:v>-0.86279446999999998</c:v>
                </c:pt>
                <c:pt idx="3007">
                  <c:v>-0.78201929000000003</c:v>
                </c:pt>
                <c:pt idx="3008">
                  <c:v>-0.70416013</c:v>
                </c:pt>
                <c:pt idx="3009">
                  <c:v>-0.63137507000000004</c:v>
                </c:pt>
                <c:pt idx="3010">
                  <c:v>-0.56292032999999997</c:v>
                </c:pt>
                <c:pt idx="3011">
                  <c:v>-0.49791665000000002</c:v>
                </c:pt>
                <c:pt idx="3012">
                  <c:v>-0.43636366999999998</c:v>
                </c:pt>
                <c:pt idx="3013">
                  <c:v>-0.37572021</c:v>
                </c:pt>
                <c:pt idx="3014">
                  <c:v>-0.31519377999999998</c:v>
                </c:pt>
                <c:pt idx="3015">
                  <c:v>-0.25352398999999998</c:v>
                </c:pt>
                <c:pt idx="3016">
                  <c:v>-0.18863630000000001</c:v>
                </c:pt>
                <c:pt idx="3017">
                  <c:v>-0.12004418</c:v>
                </c:pt>
                <c:pt idx="3018">
                  <c:v>-4.8156987999999998E-2</c:v>
                </c:pt>
                <c:pt idx="3019">
                  <c:v>2.3868848000000002E-2</c:v>
                </c:pt>
                <c:pt idx="3020">
                  <c:v>9.2354449000000005E-2</c:v>
                </c:pt>
                <c:pt idx="3021">
                  <c:v>0.15655353</c:v>
                </c:pt>
                <c:pt idx="3022">
                  <c:v>0.21229802</c:v>
                </c:pt>
                <c:pt idx="3023">
                  <c:v>0.25885202000000002</c:v>
                </c:pt>
                <c:pt idx="3024">
                  <c:v>0.29691201</c:v>
                </c:pt>
                <c:pt idx="3025">
                  <c:v>0.32677718</c:v>
                </c:pt>
                <c:pt idx="3026">
                  <c:v>0.35163757000000001</c:v>
                </c:pt>
                <c:pt idx="3027">
                  <c:v>0.37469474000000003</c:v>
                </c:pt>
                <c:pt idx="3028">
                  <c:v>0.39484197999999998</c:v>
                </c:pt>
                <c:pt idx="3029">
                  <c:v>0.41252561999999998</c:v>
                </c:pt>
                <c:pt idx="3030">
                  <c:v>0.42579147000000001</c:v>
                </c:pt>
                <c:pt idx="3031">
                  <c:v>0.436224</c:v>
                </c:pt>
                <c:pt idx="3032">
                  <c:v>0.44197551000000002</c:v>
                </c:pt>
                <c:pt idx="3033">
                  <c:v>0.44549475999999999</c:v>
                </c:pt>
                <c:pt idx="3034">
                  <c:v>0.44179994</c:v>
                </c:pt>
                <c:pt idx="3035">
                  <c:v>0.43603777999999999</c:v>
                </c:pt>
                <c:pt idx="3036">
                  <c:v>0.42133346999999999</c:v>
                </c:pt>
                <c:pt idx="3037">
                  <c:v>0.39108517999999998</c:v>
                </c:pt>
                <c:pt idx="3038">
                  <c:v>0.35840234999999998</c:v>
                </c:pt>
                <c:pt idx="3039">
                  <c:v>0.32192388</c:v>
                </c:pt>
                <c:pt idx="3040">
                  <c:v>0.28530136</c:v>
                </c:pt>
                <c:pt idx="3041">
                  <c:v>0.24733883000000001</c:v>
                </c:pt>
                <c:pt idx="3042">
                  <c:v>0.2097897</c:v>
                </c:pt>
                <c:pt idx="3043">
                  <c:v>0.17362262000000001</c:v>
                </c:pt>
                <c:pt idx="3044">
                  <c:v>0.14158419999999999</c:v>
                </c:pt>
                <c:pt idx="3045">
                  <c:v>0.11411733</c:v>
                </c:pt>
                <c:pt idx="3046">
                  <c:v>9.2536735999999994E-2</c:v>
                </c:pt>
                <c:pt idx="3047">
                  <c:v>7.5783566999999996E-2</c:v>
                </c:pt>
                <c:pt idx="3048">
                  <c:v>6.1381705000000002E-2</c:v>
                </c:pt>
                <c:pt idx="3049">
                  <c:v>4.3000591999999997E-2</c:v>
                </c:pt>
                <c:pt idx="3050">
                  <c:v>1.6871783000000001E-2</c:v>
                </c:pt>
                <c:pt idx="3051">
                  <c:v>-1.6481104999999999E-2</c:v>
                </c:pt>
                <c:pt idx="3052">
                  <c:v>-5.6285203999999998E-2</c:v>
                </c:pt>
                <c:pt idx="3053">
                  <c:v>-9.8992220000000006E-2</c:v>
                </c:pt>
                <c:pt idx="3054">
                  <c:v>-0.14213260999999999</c:v>
                </c:pt>
                <c:pt idx="3055">
                  <c:v>-0.18480318000000001</c:v>
                </c:pt>
                <c:pt idx="3056">
                  <c:v>-0.22548209</c:v>
                </c:pt>
                <c:pt idx="3057">
                  <c:v>-0.26333849999999998</c:v>
                </c:pt>
                <c:pt idx="3058">
                  <c:v>-0.29617114999999999</c:v>
                </c:pt>
                <c:pt idx="3059">
                  <c:v>-0.32235172000000001</c:v>
                </c:pt>
                <c:pt idx="3060">
                  <c:v>-0.34080338999999998</c:v>
                </c:pt>
                <c:pt idx="3061">
                  <c:v>-0.35339408999999999</c:v>
                </c:pt>
                <c:pt idx="3062">
                  <c:v>-0.36089609</c:v>
                </c:pt>
                <c:pt idx="3063">
                  <c:v>-0.36537354999999999</c:v>
                </c:pt>
                <c:pt idx="3064">
                  <c:v>-0.36878963999999997</c:v>
                </c:pt>
                <c:pt idx="3065">
                  <c:v>-0.37162810000000002</c:v>
                </c:pt>
                <c:pt idx="3066">
                  <c:v>-0.37340203999999999</c:v>
                </c:pt>
                <c:pt idx="3067">
                  <c:v>-0.37298724</c:v>
                </c:pt>
                <c:pt idx="3068">
                  <c:v>-0.37159375</c:v>
                </c:pt>
                <c:pt idx="3069">
                  <c:v>-0.36942486000000002</c:v>
                </c:pt>
                <c:pt idx="3070">
                  <c:v>-0.36727079000000001</c:v>
                </c:pt>
                <c:pt idx="3071">
                  <c:v>-0.36723114000000001</c:v>
                </c:pt>
                <c:pt idx="3072">
                  <c:v>-0.37191901999999999</c:v>
                </c:pt>
                <c:pt idx="3073">
                  <c:v>-0.37693313000000001</c:v>
                </c:pt>
                <c:pt idx="3074">
                  <c:v>-0.38255046999999998</c:v>
                </c:pt>
                <c:pt idx="3075">
                  <c:v>-0.38651109</c:v>
                </c:pt>
                <c:pt idx="3076">
                  <c:v>-0.38834342999999999</c:v>
                </c:pt>
                <c:pt idx="3077">
                  <c:v>-0.38630347999999998</c:v>
                </c:pt>
                <c:pt idx="3078">
                  <c:v>-0.37987079000000001</c:v>
                </c:pt>
                <c:pt idx="3079">
                  <c:v>-0.36995241000000001</c:v>
                </c:pt>
                <c:pt idx="3080">
                  <c:v>-0.35576113999999998</c:v>
                </c:pt>
                <c:pt idx="3081">
                  <c:v>-0.33659139999999999</c:v>
                </c:pt>
                <c:pt idx="3082">
                  <c:v>-0.31248620999999999</c:v>
                </c:pt>
                <c:pt idx="3083">
                  <c:v>-0.28460949000000002</c:v>
                </c:pt>
                <c:pt idx="3084">
                  <c:v>-0.2540907</c:v>
                </c:pt>
                <c:pt idx="3085">
                  <c:v>-0.21958137999999999</c:v>
                </c:pt>
                <c:pt idx="3086">
                  <c:v>-0.18065924999999999</c:v>
                </c:pt>
                <c:pt idx="3087">
                  <c:v>-0.13498705</c:v>
                </c:pt>
                <c:pt idx="3088">
                  <c:v>-8.3299780000000004E-2</c:v>
                </c:pt>
                <c:pt idx="3089">
                  <c:v>-2.3409757E-2</c:v>
                </c:pt>
                <c:pt idx="3090">
                  <c:v>4.1990127000000002E-2</c:v>
                </c:pt>
                <c:pt idx="3091">
                  <c:v>0.11224107999999999</c:v>
                </c:pt>
                <c:pt idx="3092">
                  <c:v>0.18435695999999999</c:v>
                </c:pt>
                <c:pt idx="3093">
                  <c:v>0.25766565000000002</c:v>
                </c:pt>
                <c:pt idx="3094">
                  <c:v>0.32915544000000002</c:v>
                </c:pt>
                <c:pt idx="3095">
                  <c:v>0.39819500000000002</c:v>
                </c:pt>
                <c:pt idx="3096">
                  <c:v>0.46254941999999999</c:v>
                </c:pt>
                <c:pt idx="3097">
                  <c:v>0.52507908000000003</c:v>
                </c:pt>
                <c:pt idx="3098">
                  <c:v>0.58258228000000001</c:v>
                </c:pt>
                <c:pt idx="3099">
                  <c:v>0.63904514999999995</c:v>
                </c:pt>
                <c:pt idx="3100">
                  <c:v>0.68868070999999997</c:v>
                </c:pt>
                <c:pt idx="3101">
                  <c:v>0.72610032000000002</c:v>
                </c:pt>
                <c:pt idx="3102">
                  <c:v>0.75627845000000005</c:v>
                </c:pt>
                <c:pt idx="3103">
                  <c:v>0.78100517999999997</c:v>
                </c:pt>
                <c:pt idx="3104">
                  <c:v>0.80491628000000004</c:v>
                </c:pt>
                <c:pt idx="3105">
                  <c:v>0.83057875999999997</c:v>
                </c:pt>
                <c:pt idx="3106">
                  <c:v>0.85923596000000002</c:v>
                </c:pt>
                <c:pt idx="3107">
                  <c:v>0.88825697999999997</c:v>
                </c:pt>
                <c:pt idx="3108">
                  <c:v>0.91519629999999996</c:v>
                </c:pt>
                <c:pt idx="3109">
                  <c:v>0.93651600999999995</c:v>
                </c:pt>
                <c:pt idx="3110">
                  <c:v>0.95342223999999998</c:v>
                </c:pt>
                <c:pt idx="3111">
                  <c:v>0.96514823000000005</c:v>
                </c:pt>
                <c:pt idx="3112">
                  <c:v>0.97172369999999997</c:v>
                </c:pt>
                <c:pt idx="3113">
                  <c:v>0.97176185000000004</c:v>
                </c:pt>
                <c:pt idx="3114">
                  <c:v>0.96649640000000003</c:v>
                </c:pt>
                <c:pt idx="3115">
                  <c:v>0.95680233999999997</c:v>
                </c:pt>
                <c:pt idx="3116">
                  <c:v>0.94415192999999997</c:v>
                </c:pt>
                <c:pt idx="3117">
                  <c:v>0.92966225000000002</c:v>
                </c:pt>
                <c:pt idx="3118">
                  <c:v>0.91403361000000005</c:v>
                </c:pt>
                <c:pt idx="3119">
                  <c:v>0.89730789</c:v>
                </c:pt>
                <c:pt idx="3120">
                  <c:v>0.87771018000000001</c:v>
                </c:pt>
                <c:pt idx="3121">
                  <c:v>0.85274665000000005</c:v>
                </c:pt>
                <c:pt idx="3122">
                  <c:v>0.82322112000000003</c:v>
                </c:pt>
                <c:pt idx="3123">
                  <c:v>0.78855467000000001</c:v>
                </c:pt>
                <c:pt idx="3124">
                  <c:v>0.74922438000000002</c:v>
                </c:pt>
                <c:pt idx="3125">
                  <c:v>0.70483971999999995</c:v>
                </c:pt>
                <c:pt idx="3126">
                  <c:v>0.65528328000000002</c:v>
                </c:pt>
                <c:pt idx="3127">
                  <c:v>0.59903308</c:v>
                </c:pt>
                <c:pt idx="3128">
                  <c:v>0.53881577000000003</c:v>
                </c:pt>
                <c:pt idx="3129">
                  <c:v>0.47516749000000003</c:v>
                </c:pt>
                <c:pt idx="3130">
                  <c:v>0.40720062000000001</c:v>
                </c:pt>
                <c:pt idx="3131">
                  <c:v>0.33814139999999998</c:v>
                </c:pt>
                <c:pt idx="3132">
                  <c:v>0.26676664999999999</c:v>
                </c:pt>
                <c:pt idx="3133">
                  <c:v>0.19395208</c:v>
                </c:pt>
                <c:pt idx="3134">
                  <c:v>0.11891905999999999</c:v>
                </c:pt>
                <c:pt idx="3135">
                  <c:v>4.2962831999999999E-2</c:v>
                </c:pt>
                <c:pt idx="3136">
                  <c:v>-3.4313158000000003E-2</c:v>
                </c:pt>
                <c:pt idx="3137">
                  <c:v>-0.11285981</c:v>
                </c:pt>
                <c:pt idx="3138">
                  <c:v>-0.19242845</c:v>
                </c:pt>
                <c:pt idx="3139">
                  <c:v>-0.27362143</c:v>
                </c:pt>
                <c:pt idx="3140">
                  <c:v>-0.35493905999999997</c:v>
                </c:pt>
                <c:pt idx="3141">
                  <c:v>-0.43699776000000001</c:v>
                </c:pt>
                <c:pt idx="3142">
                  <c:v>-0.51558627999999995</c:v>
                </c:pt>
                <c:pt idx="3143">
                  <c:v>-0.58865190999999994</c:v>
                </c:pt>
                <c:pt idx="3144">
                  <c:v>-0.65557856999999997</c:v>
                </c:pt>
                <c:pt idx="3145">
                  <c:v>-0.71574718000000004</c:v>
                </c:pt>
                <c:pt idx="3146">
                  <c:v>-0.77001584000000001</c:v>
                </c:pt>
                <c:pt idx="3147">
                  <c:v>-0.82212275999999995</c:v>
                </c:pt>
                <c:pt idx="3148">
                  <c:v>-0.87467494000000001</c:v>
                </c:pt>
                <c:pt idx="3149">
                  <c:v>-0.93006288999999998</c:v>
                </c:pt>
                <c:pt idx="3150">
                  <c:v>-0.98874870000000004</c:v>
                </c:pt>
                <c:pt idx="3151">
                  <c:v>-1.0510704</c:v>
                </c:pt>
                <c:pt idx="3152">
                  <c:v>-1.1098048</c:v>
                </c:pt>
                <c:pt idx="3153">
                  <c:v>-1.1643357999999999</c:v>
                </c:pt>
                <c:pt idx="3154">
                  <c:v>-1.2111263999999999</c:v>
                </c:pt>
                <c:pt idx="3155">
                  <c:v>-1.2491289000000001</c:v>
                </c:pt>
                <c:pt idx="3156">
                  <c:v>-1.2800673</c:v>
                </c:pt>
                <c:pt idx="3157">
                  <c:v>-1.3043449</c:v>
                </c:pt>
                <c:pt idx="3158">
                  <c:v>-1.3265849999999999</c:v>
                </c:pt>
                <c:pt idx="3159">
                  <c:v>-1.3474942999999999</c:v>
                </c:pt>
                <c:pt idx="3160">
                  <c:v>-1.3644715999999999</c:v>
                </c:pt>
                <c:pt idx="3161">
                  <c:v>-1.3799774</c:v>
                </c:pt>
                <c:pt idx="3162">
                  <c:v>-1.3914215000000001</c:v>
                </c:pt>
                <c:pt idx="3163">
                  <c:v>-1.4018541</c:v>
                </c:pt>
                <c:pt idx="3164">
                  <c:v>-1.4090674999999999</c:v>
                </c:pt>
                <c:pt idx="3165">
                  <c:v>-1.4123615</c:v>
                </c:pt>
                <c:pt idx="3166">
                  <c:v>-1.4173560000000001</c:v>
                </c:pt>
                <c:pt idx="3167">
                  <c:v>-1.4223952</c:v>
                </c:pt>
                <c:pt idx="3168">
                  <c:v>-1.4279173999999999</c:v>
                </c:pt>
                <c:pt idx="3169">
                  <c:v>-1.4319111</c:v>
                </c:pt>
                <c:pt idx="3170">
                  <c:v>-1.4336709000000001</c:v>
                </c:pt>
                <c:pt idx="3171">
                  <c:v>-1.4315954</c:v>
                </c:pt>
                <c:pt idx="3172">
                  <c:v>-1.4256386999999999</c:v>
                </c:pt>
                <c:pt idx="3173">
                  <c:v>-1.4175047999999999</c:v>
                </c:pt>
                <c:pt idx="3174">
                  <c:v>-1.4077069</c:v>
                </c:pt>
                <c:pt idx="3175">
                  <c:v>-1.3994666</c:v>
                </c:pt>
                <c:pt idx="3176">
                  <c:v>-1.3945626</c:v>
                </c:pt>
                <c:pt idx="3177">
                  <c:v>-1.3962102000000001</c:v>
                </c:pt>
                <c:pt idx="3178">
                  <c:v>-1.4040935999999999</c:v>
                </c:pt>
                <c:pt idx="3179">
                  <c:v>-1.4156907000000001</c:v>
                </c:pt>
                <c:pt idx="3180">
                  <c:v>-1.4279047</c:v>
                </c:pt>
                <c:pt idx="3181">
                  <c:v>-1.4380112</c:v>
                </c:pt>
                <c:pt idx="3182">
                  <c:v>-1.4453106</c:v>
                </c:pt>
                <c:pt idx="3183">
                  <c:v>-1.4475576999999999</c:v>
                </c:pt>
                <c:pt idx="3184">
                  <c:v>-1.4440526</c:v>
                </c:pt>
                <c:pt idx="3185">
                  <c:v>-1.4364691000000001</c:v>
                </c:pt>
                <c:pt idx="3186">
                  <c:v>-1.4251502</c:v>
                </c:pt>
                <c:pt idx="3187">
                  <c:v>-1.4111665</c:v>
                </c:pt>
                <c:pt idx="3188">
                  <c:v>-1.3970168000000001</c:v>
                </c:pt>
                <c:pt idx="3189">
                  <c:v>-1.3816055</c:v>
                </c:pt>
                <c:pt idx="3190">
                  <c:v>-1.3636488</c:v>
                </c:pt>
                <c:pt idx="3191">
                  <c:v>-1.3427271999999999</c:v>
                </c:pt>
                <c:pt idx="3192">
                  <c:v>-1.3184286000000001</c:v>
                </c:pt>
                <c:pt idx="3193">
                  <c:v>-1.2925933000000001</c:v>
                </c:pt>
                <c:pt idx="3194">
                  <c:v>-1.2649216999999999</c:v>
                </c:pt>
                <c:pt idx="3195">
                  <c:v>-1.2350935999999999</c:v>
                </c:pt>
                <c:pt idx="3196">
                  <c:v>-1.20549</c:v>
                </c:pt>
                <c:pt idx="3197">
                  <c:v>-1.1766567999999999</c:v>
                </c:pt>
                <c:pt idx="3198">
                  <c:v>-1.1476362</c:v>
                </c:pt>
                <c:pt idx="3199">
                  <c:v>-1.1187168999999999</c:v>
                </c:pt>
                <c:pt idx="3200">
                  <c:v>-1.0897387000000001</c:v>
                </c:pt>
                <c:pt idx="3201">
                  <c:v>-1.0607964000000001</c:v>
                </c:pt>
                <c:pt idx="3202">
                  <c:v>-1.0314589999999999</c:v>
                </c:pt>
                <c:pt idx="3203">
                  <c:v>-0.99948369000000004</c:v>
                </c:pt>
                <c:pt idx="3204">
                  <c:v>-0.96472698999999995</c:v>
                </c:pt>
                <c:pt idx="3205">
                  <c:v>-0.93010714000000005</c:v>
                </c:pt>
                <c:pt idx="3206">
                  <c:v>-0.89833083999999996</c:v>
                </c:pt>
                <c:pt idx="3207">
                  <c:v>-0.87300394999999997</c:v>
                </c:pt>
                <c:pt idx="3208">
                  <c:v>-0.85505555</c:v>
                </c:pt>
                <c:pt idx="3209">
                  <c:v>-0.84397151999999998</c:v>
                </c:pt>
                <c:pt idx="3210">
                  <c:v>-0.83782195999999998</c:v>
                </c:pt>
                <c:pt idx="3211">
                  <c:v>-0.83403017999999995</c:v>
                </c:pt>
                <c:pt idx="3212">
                  <c:v>-0.83083180000000001</c:v>
                </c:pt>
                <c:pt idx="3213">
                  <c:v>-0.82688081000000002</c:v>
                </c:pt>
                <c:pt idx="3214">
                  <c:v>-0.82231398</c:v>
                </c:pt>
                <c:pt idx="3215">
                  <c:v>-0.81682372999999997</c:v>
                </c:pt>
                <c:pt idx="3216">
                  <c:v>-0.80842784000000001</c:v>
                </c:pt>
                <c:pt idx="3217">
                  <c:v>-0.79793862000000004</c:v>
                </c:pt>
                <c:pt idx="3218">
                  <c:v>-0.78466811999999997</c:v>
                </c:pt>
                <c:pt idx="3219">
                  <c:v>-0.76938088999999998</c:v>
                </c:pt>
                <c:pt idx="3220">
                  <c:v>-0.75020991000000004</c:v>
                </c:pt>
                <c:pt idx="3221">
                  <c:v>-0.72660477000000001</c:v>
                </c:pt>
                <c:pt idx="3222">
                  <c:v>-0.70036955000000001</c:v>
                </c:pt>
                <c:pt idx="3223">
                  <c:v>-0.67490881000000003</c:v>
                </c:pt>
                <c:pt idx="3224">
                  <c:v>-0.65206010000000003</c:v>
                </c:pt>
                <c:pt idx="3225">
                  <c:v>-0.63257165999999998</c:v>
                </c:pt>
                <c:pt idx="3226">
                  <c:v>-0.61813985999999999</c:v>
                </c:pt>
                <c:pt idx="3227">
                  <c:v>-0.60497301999999997</c:v>
                </c:pt>
                <c:pt idx="3228">
                  <c:v>-0.59261069</c:v>
                </c:pt>
                <c:pt idx="3229">
                  <c:v>-0.57974583000000002</c:v>
                </c:pt>
                <c:pt idx="3230">
                  <c:v>-0.56415331999999996</c:v>
                </c:pt>
                <c:pt idx="3231">
                  <c:v>-0.54569297000000005</c:v>
                </c:pt>
                <c:pt idx="3232">
                  <c:v>-0.52342915999999995</c:v>
                </c:pt>
                <c:pt idx="3233">
                  <c:v>-0.49699212999999998</c:v>
                </c:pt>
                <c:pt idx="3234">
                  <c:v>-0.46602344000000001</c:v>
                </c:pt>
                <c:pt idx="3235">
                  <c:v>-0.43162578000000001</c:v>
                </c:pt>
                <c:pt idx="3236">
                  <c:v>-0.39394280999999998</c:v>
                </c:pt>
                <c:pt idx="3237">
                  <c:v>-0.35406963000000002</c:v>
                </c:pt>
                <c:pt idx="3238">
                  <c:v>-0.31208823000000002</c:v>
                </c:pt>
                <c:pt idx="3239">
                  <c:v>-0.26918444000000002</c:v>
                </c:pt>
                <c:pt idx="3240">
                  <c:v>-0.22532427999999999</c:v>
                </c:pt>
                <c:pt idx="3241">
                  <c:v>-0.18186346</c:v>
                </c:pt>
                <c:pt idx="3242">
                  <c:v>-0.13890047</c:v>
                </c:pt>
                <c:pt idx="3243">
                  <c:v>-0.10050608</c:v>
                </c:pt>
                <c:pt idx="3244">
                  <c:v>-6.4388689999999998E-2</c:v>
                </c:pt>
                <c:pt idx="3245">
                  <c:v>-2.8511425E-2</c:v>
                </c:pt>
                <c:pt idx="3246">
                  <c:v>5.7807270000000003E-3</c:v>
                </c:pt>
                <c:pt idx="3247">
                  <c:v>4.0089010000000001E-2</c:v>
                </c:pt>
                <c:pt idx="3248">
                  <c:v>7.5872026999999995E-2</c:v>
                </c:pt>
                <c:pt idx="3249">
                  <c:v>0.11308768</c:v>
                </c:pt>
                <c:pt idx="3250">
                  <c:v>0.1538725</c:v>
                </c:pt>
                <c:pt idx="3251">
                  <c:v>0.19686778999999999</c:v>
                </c:pt>
                <c:pt idx="3252">
                  <c:v>0.24219209999999999</c:v>
                </c:pt>
                <c:pt idx="3253">
                  <c:v>0.29009793</c:v>
                </c:pt>
                <c:pt idx="3254">
                  <c:v>0.33545158000000003</c:v>
                </c:pt>
                <c:pt idx="3255">
                  <c:v>0.37798345</c:v>
                </c:pt>
                <c:pt idx="3256">
                  <c:v>0.41671480999999999</c:v>
                </c:pt>
                <c:pt idx="3257">
                  <c:v>0.45248985000000003</c:v>
                </c:pt>
                <c:pt idx="3258">
                  <c:v>0.48922961999999998</c:v>
                </c:pt>
                <c:pt idx="3259">
                  <c:v>0.52419855000000004</c:v>
                </c:pt>
                <c:pt idx="3260">
                  <c:v>0.55707949000000001</c:v>
                </c:pt>
                <c:pt idx="3261">
                  <c:v>0.58609292000000002</c:v>
                </c:pt>
                <c:pt idx="3262">
                  <c:v>0.61027083999999998</c:v>
                </c:pt>
                <c:pt idx="3263">
                  <c:v>0.62927347</c:v>
                </c:pt>
                <c:pt idx="3264">
                  <c:v>0.64519729999999997</c:v>
                </c:pt>
                <c:pt idx="3265">
                  <c:v>0.66068307999999998</c:v>
                </c:pt>
                <c:pt idx="3266">
                  <c:v>0.67680366000000003</c:v>
                </c:pt>
                <c:pt idx="3267">
                  <c:v>0.69373671000000003</c:v>
                </c:pt>
                <c:pt idx="3268">
                  <c:v>0.71038433000000001</c:v>
                </c:pt>
                <c:pt idx="3269">
                  <c:v>0.72734030000000005</c:v>
                </c:pt>
                <c:pt idx="3270">
                  <c:v>0.74301952000000004</c:v>
                </c:pt>
                <c:pt idx="3271">
                  <c:v>0.75608903000000005</c:v>
                </c:pt>
                <c:pt idx="3272">
                  <c:v>0.76675022999999998</c:v>
                </c:pt>
                <c:pt idx="3273">
                  <c:v>0.77585634000000003</c:v>
                </c:pt>
                <c:pt idx="3274">
                  <c:v>0.78652960000000005</c:v>
                </c:pt>
                <c:pt idx="3275">
                  <c:v>0.79957610999999995</c:v>
                </c:pt>
                <c:pt idx="3276">
                  <c:v>0.81530199999999997</c:v>
                </c:pt>
                <c:pt idx="3277">
                  <c:v>0.83218365000000005</c:v>
                </c:pt>
                <c:pt idx="3278">
                  <c:v>0.84899049999999998</c:v>
                </c:pt>
                <c:pt idx="3279">
                  <c:v>0.86520529999999995</c:v>
                </c:pt>
                <c:pt idx="3280">
                  <c:v>0.88066608999999996</c:v>
                </c:pt>
                <c:pt idx="3281">
                  <c:v>0.89577746000000003</c:v>
                </c:pt>
                <c:pt idx="3282">
                  <c:v>0.9098752</c:v>
                </c:pt>
                <c:pt idx="3283">
                  <c:v>0.92401573000000004</c:v>
                </c:pt>
                <c:pt idx="3284">
                  <c:v>0.93527665999999998</c:v>
                </c:pt>
                <c:pt idx="3285">
                  <c:v>0.94217757000000002</c:v>
                </c:pt>
                <c:pt idx="3286">
                  <c:v>0.94102761999999995</c:v>
                </c:pt>
                <c:pt idx="3287">
                  <c:v>0.93245191000000005</c:v>
                </c:pt>
                <c:pt idx="3288">
                  <c:v>0.91486031000000001</c:v>
                </c:pt>
                <c:pt idx="3289">
                  <c:v>0.88983962000000005</c:v>
                </c:pt>
                <c:pt idx="3290">
                  <c:v>0.86113649999999997</c:v>
                </c:pt>
                <c:pt idx="3291">
                  <c:v>0.83175971000000004</c:v>
                </c:pt>
                <c:pt idx="3292">
                  <c:v>0.79983937999999999</c:v>
                </c:pt>
                <c:pt idx="3293">
                  <c:v>0.76446987</c:v>
                </c:pt>
                <c:pt idx="3294">
                  <c:v>0.72722323</c:v>
                </c:pt>
                <c:pt idx="3295">
                  <c:v>0.68726562000000002</c:v>
                </c:pt>
                <c:pt idx="3296">
                  <c:v>0.64835432000000004</c:v>
                </c:pt>
                <c:pt idx="3297">
                  <c:v>0.60852280999999997</c:v>
                </c:pt>
                <c:pt idx="3298">
                  <c:v>0.57057886000000002</c:v>
                </c:pt>
                <c:pt idx="3299">
                  <c:v>0.53372790999999997</c:v>
                </c:pt>
                <c:pt idx="3300">
                  <c:v>0.49674871999999998</c:v>
                </c:pt>
                <c:pt idx="3301">
                  <c:v>0.46077905000000002</c:v>
                </c:pt>
                <c:pt idx="3302">
                  <c:v>0.42774719</c:v>
                </c:pt>
                <c:pt idx="3303">
                  <c:v>0.39664729999999998</c:v>
                </c:pt>
                <c:pt idx="3304">
                  <c:v>0.36946842000000002</c:v>
                </c:pt>
                <c:pt idx="3305">
                  <c:v>0.34715711999999999</c:v>
                </c:pt>
                <c:pt idx="3306">
                  <c:v>0.32983530999999999</c:v>
                </c:pt>
                <c:pt idx="3307">
                  <c:v>0.31724499</c:v>
                </c:pt>
                <c:pt idx="3308">
                  <c:v>0.30976714999999999</c:v>
                </c:pt>
                <c:pt idx="3309">
                  <c:v>0.30603844000000002</c:v>
                </c:pt>
                <c:pt idx="3310">
                  <c:v>0.30343712</c:v>
                </c:pt>
                <c:pt idx="3311">
                  <c:v>0.30062508999999998</c:v>
                </c:pt>
                <c:pt idx="3312">
                  <c:v>0.29790834999999999</c:v>
                </c:pt>
                <c:pt idx="3313">
                  <c:v>0.29599899000000002</c:v>
                </c:pt>
                <c:pt idx="3314">
                  <c:v>0.29821065000000002</c:v>
                </c:pt>
                <c:pt idx="3315">
                  <c:v>0.30463309999999999</c:v>
                </c:pt>
                <c:pt idx="3316">
                  <c:v>0.31523224</c:v>
                </c:pt>
                <c:pt idx="3317">
                  <c:v>0.33046830999999999</c:v>
                </c:pt>
                <c:pt idx="3318">
                  <c:v>0.34830872000000002</c:v>
                </c:pt>
                <c:pt idx="3319">
                  <c:v>0.36998998</c:v>
                </c:pt>
                <c:pt idx="3320">
                  <c:v>0.39509941999999998</c:v>
                </c:pt>
                <c:pt idx="3321">
                  <c:v>0.42038136999999998</c:v>
                </c:pt>
                <c:pt idx="3322">
                  <c:v>0.44528295000000001</c:v>
                </c:pt>
                <c:pt idx="3323">
                  <c:v>0.46873028</c:v>
                </c:pt>
                <c:pt idx="3324">
                  <c:v>0.49015202000000002</c:v>
                </c:pt>
                <c:pt idx="3325">
                  <c:v>0.50725852000000005</c:v>
                </c:pt>
                <c:pt idx="3326">
                  <c:v>0.52137697999999999</c:v>
                </c:pt>
                <c:pt idx="3327">
                  <c:v>0.53011562999999995</c:v>
                </c:pt>
                <c:pt idx="3328">
                  <c:v>0.53397443</c:v>
                </c:pt>
                <c:pt idx="3329">
                  <c:v>0.53472717999999997</c:v>
                </c:pt>
                <c:pt idx="3330">
                  <c:v>0.53428538000000003</c:v>
                </c:pt>
                <c:pt idx="3331">
                  <c:v>0.53451934000000001</c:v>
                </c:pt>
                <c:pt idx="3332">
                  <c:v>0.53655436999999995</c:v>
                </c:pt>
                <c:pt idx="3333">
                  <c:v>0.54172695000000004</c:v>
                </c:pt>
                <c:pt idx="3334">
                  <c:v>0.55013847999999999</c:v>
                </c:pt>
                <c:pt idx="3335">
                  <c:v>0.56073245000000005</c:v>
                </c:pt>
                <c:pt idx="3336">
                  <c:v>0.57397204000000002</c:v>
                </c:pt>
                <c:pt idx="3337">
                  <c:v>0.58946911999999996</c:v>
                </c:pt>
                <c:pt idx="3338">
                  <c:v>0.60757534000000002</c:v>
                </c:pt>
                <c:pt idx="3339">
                  <c:v>0.62796704999999997</c:v>
                </c:pt>
                <c:pt idx="3340">
                  <c:v>0.65093352000000004</c:v>
                </c:pt>
                <c:pt idx="3341">
                  <c:v>0.67625771000000001</c:v>
                </c:pt>
                <c:pt idx="3342">
                  <c:v>0.70363580999999997</c:v>
                </c:pt>
                <c:pt idx="3343">
                  <c:v>0.73148022999999995</c:v>
                </c:pt>
                <c:pt idx="3344">
                  <c:v>0.75873051999999996</c:v>
                </c:pt>
                <c:pt idx="3345">
                  <c:v>0.78555655999999996</c:v>
                </c:pt>
                <c:pt idx="3346">
                  <c:v>0.81470063999999998</c:v>
                </c:pt>
                <c:pt idx="3347">
                  <c:v>0.84605299</c:v>
                </c:pt>
                <c:pt idx="3348">
                  <c:v>0.87961535000000002</c:v>
                </c:pt>
                <c:pt idx="3349">
                  <c:v>0.91350067000000001</c:v>
                </c:pt>
                <c:pt idx="3350">
                  <c:v>0.94612609999999997</c:v>
                </c:pt>
                <c:pt idx="3351">
                  <c:v>0.97353221000000001</c:v>
                </c:pt>
                <c:pt idx="3352">
                  <c:v>0.99740309000000005</c:v>
                </c:pt>
                <c:pt idx="3353">
                  <c:v>1.0162351000000001</c:v>
                </c:pt>
                <c:pt idx="3354">
                  <c:v>1.0329961000000001</c:v>
                </c:pt>
                <c:pt idx="3355">
                  <c:v>1.0494895</c:v>
                </c:pt>
                <c:pt idx="3356">
                  <c:v>1.0690689</c:v>
                </c:pt>
                <c:pt idx="3357">
                  <c:v>1.0938203</c:v>
                </c:pt>
                <c:pt idx="3358">
                  <c:v>1.1185860000000001</c:v>
                </c:pt>
                <c:pt idx="3359">
                  <c:v>1.1417341999999999</c:v>
                </c:pt>
                <c:pt idx="3360">
                  <c:v>1.1610659999999999</c:v>
                </c:pt>
                <c:pt idx="3361">
                  <c:v>1.1758409000000001</c:v>
                </c:pt>
                <c:pt idx="3362">
                  <c:v>1.1877850999999999</c:v>
                </c:pt>
                <c:pt idx="3363">
                  <c:v>1.1972834999999999</c:v>
                </c:pt>
                <c:pt idx="3364">
                  <c:v>1.2035210999999999</c:v>
                </c:pt>
                <c:pt idx="3365">
                  <c:v>1.2027559999999999</c:v>
                </c:pt>
                <c:pt idx="3366">
                  <c:v>1.1928842</c:v>
                </c:pt>
                <c:pt idx="3367">
                  <c:v>1.1724177</c:v>
                </c:pt>
                <c:pt idx="3368">
                  <c:v>1.1419102000000001</c:v>
                </c:pt>
                <c:pt idx="3369">
                  <c:v>1.1055862000000001</c:v>
                </c:pt>
                <c:pt idx="3370">
                  <c:v>1.0698433000000001</c:v>
                </c:pt>
                <c:pt idx="3371">
                  <c:v>1.0365469</c:v>
                </c:pt>
                <c:pt idx="3372">
                  <c:v>1.0059370000000001</c:v>
                </c:pt>
                <c:pt idx="3373">
                  <c:v>0.97643679000000005</c:v>
                </c:pt>
                <c:pt idx="3374">
                  <c:v>0.94695574999999999</c:v>
                </c:pt>
                <c:pt idx="3375">
                  <c:v>0.91631677</c:v>
                </c:pt>
                <c:pt idx="3376">
                  <c:v>0.88344736999999995</c:v>
                </c:pt>
                <c:pt idx="3377">
                  <c:v>0.85025318999999999</c:v>
                </c:pt>
                <c:pt idx="3378">
                  <c:v>0.81698769999999998</c:v>
                </c:pt>
                <c:pt idx="3379">
                  <c:v>0.78340173000000002</c:v>
                </c:pt>
                <c:pt idx="3380">
                  <c:v>0.74756785000000003</c:v>
                </c:pt>
                <c:pt idx="3381">
                  <c:v>0.71064273</c:v>
                </c:pt>
                <c:pt idx="3382">
                  <c:v>0.67314468000000005</c:v>
                </c:pt>
                <c:pt idx="3383">
                  <c:v>0.63587349000000004</c:v>
                </c:pt>
                <c:pt idx="3384">
                  <c:v>0.60169198999999995</c:v>
                </c:pt>
                <c:pt idx="3385">
                  <c:v>0.56908696000000003</c:v>
                </c:pt>
                <c:pt idx="3386">
                  <c:v>0.53637634999999995</c:v>
                </c:pt>
                <c:pt idx="3387">
                  <c:v>0.49939786000000003</c:v>
                </c:pt>
                <c:pt idx="3388">
                  <c:v>0.45732331999999998</c:v>
                </c:pt>
                <c:pt idx="3389">
                  <c:v>0.40849438999999999</c:v>
                </c:pt>
                <c:pt idx="3390">
                  <c:v>0.35476492999999998</c:v>
                </c:pt>
                <c:pt idx="3391">
                  <c:v>0.29546786000000003</c:v>
                </c:pt>
                <c:pt idx="3392">
                  <c:v>0.23408390000000001</c:v>
                </c:pt>
                <c:pt idx="3393">
                  <c:v>0.17225055</c:v>
                </c:pt>
                <c:pt idx="3394">
                  <c:v>0.10917925000000001</c:v>
                </c:pt>
                <c:pt idx="3395">
                  <c:v>4.4269413000000001E-2</c:v>
                </c:pt>
                <c:pt idx="3396">
                  <c:v>-2.3142675000000001E-2</c:v>
                </c:pt>
                <c:pt idx="3397">
                  <c:v>-9.2942229000000001E-2</c:v>
                </c:pt>
                <c:pt idx="3398">
                  <c:v>-0.16615874999999999</c:v>
                </c:pt>
                <c:pt idx="3399">
                  <c:v>-0.24479529</c:v>
                </c:pt>
                <c:pt idx="3400">
                  <c:v>-0.32778670999999998</c:v>
                </c:pt>
                <c:pt idx="3401">
                  <c:v>-0.41632234000000001</c:v>
                </c:pt>
                <c:pt idx="3402">
                  <c:v>-0.50797707000000003</c:v>
                </c:pt>
                <c:pt idx="3403">
                  <c:v>-0.60262952999999997</c:v>
                </c:pt>
                <c:pt idx="3404">
                  <c:v>-0.69699551000000004</c:v>
                </c:pt>
                <c:pt idx="3405">
                  <c:v>-0.78895490999999995</c:v>
                </c:pt>
                <c:pt idx="3406">
                  <c:v>-0.87711039999999996</c:v>
                </c:pt>
                <c:pt idx="3407">
                  <c:v>-0.96140734000000005</c:v>
                </c:pt>
                <c:pt idx="3408">
                  <c:v>-1.0435325</c:v>
                </c:pt>
                <c:pt idx="3409">
                  <c:v>-1.1230931</c:v>
                </c:pt>
                <c:pt idx="3410">
                  <c:v>-1.2003486999999999</c:v>
                </c:pt>
                <c:pt idx="3411">
                  <c:v>-1.2736353</c:v>
                </c:pt>
                <c:pt idx="3412">
                  <c:v>-1.3400509</c:v>
                </c:pt>
                <c:pt idx="3413">
                  <c:v>-1.4015873999999999</c:v>
                </c:pt>
                <c:pt idx="3414">
                  <c:v>-1.4576556000000001</c:v>
                </c:pt>
                <c:pt idx="3415">
                  <c:v>-1.5096392999999999</c:v>
                </c:pt>
                <c:pt idx="3416">
                  <c:v>-1.5552668000000001</c:v>
                </c:pt>
                <c:pt idx="3417">
                  <c:v>-1.5950375000000001</c:v>
                </c:pt>
                <c:pt idx="3418">
                  <c:v>-1.622647</c:v>
                </c:pt>
                <c:pt idx="3419">
                  <c:v>-1.6469640000000001</c:v>
                </c:pt>
                <c:pt idx="3420">
                  <c:v>-1.6600668999999999</c:v>
                </c:pt>
                <c:pt idx="3421">
                  <c:v>-1.6524114000000001</c:v>
                </c:pt>
                <c:pt idx="3422">
                  <c:v>-1.6360325</c:v>
                </c:pt>
                <c:pt idx="3423">
                  <c:v>-1.6066583000000001</c:v>
                </c:pt>
                <c:pt idx="3424">
                  <c:v>-1.5690336</c:v>
                </c:pt>
                <c:pt idx="3425">
                  <c:v>-1.5215662999999999</c:v>
                </c:pt>
                <c:pt idx="3426">
                  <c:v>-1.4684647</c:v>
                </c:pt>
                <c:pt idx="3427">
                  <c:v>-1.4086692999999999</c:v>
                </c:pt>
                <c:pt idx="3428">
                  <c:v>-1.3430618000000001</c:v>
                </c:pt>
                <c:pt idx="3429">
                  <c:v>-1.2722608</c:v>
                </c:pt>
                <c:pt idx="3430">
                  <c:v>-1.1981027</c:v>
                </c:pt>
                <c:pt idx="3431">
                  <c:v>-1.1207783</c:v>
                </c:pt>
                <c:pt idx="3432">
                  <c:v>-1.0409041000000001</c:v>
                </c:pt>
                <c:pt idx="3433">
                  <c:v>-0.96002061999999999</c:v>
                </c:pt>
                <c:pt idx="3434">
                  <c:v>-0.87828624</c:v>
                </c:pt>
                <c:pt idx="3435">
                  <c:v>-0.79733591000000004</c:v>
                </c:pt>
                <c:pt idx="3436">
                  <c:v>-0.71805242000000002</c:v>
                </c:pt>
                <c:pt idx="3437">
                  <c:v>-0.64164867000000003</c:v>
                </c:pt>
                <c:pt idx="3438">
                  <c:v>-0.56619240999999998</c:v>
                </c:pt>
                <c:pt idx="3439">
                  <c:v>-0.49178116999999999</c:v>
                </c:pt>
                <c:pt idx="3440">
                  <c:v>-0.42048351</c:v>
                </c:pt>
                <c:pt idx="3441">
                  <c:v>-0.35409316000000002</c:v>
                </c:pt>
                <c:pt idx="3442">
                  <c:v>-0.29345472</c:v>
                </c:pt>
                <c:pt idx="3443">
                  <c:v>-0.23754856999999999</c:v>
                </c:pt>
                <c:pt idx="3444">
                  <c:v>-0.18556872999999999</c:v>
                </c:pt>
                <c:pt idx="3445">
                  <c:v>-0.13561941</c:v>
                </c:pt>
                <c:pt idx="3446">
                  <c:v>-8.7926512999999998E-2</c:v>
                </c:pt>
                <c:pt idx="3447">
                  <c:v>-4.0891328999999997E-2</c:v>
                </c:pt>
                <c:pt idx="3448">
                  <c:v>3.8627384999999998E-3</c:v>
                </c:pt>
                <c:pt idx="3449">
                  <c:v>4.7075272000000001E-2</c:v>
                </c:pt>
                <c:pt idx="3450">
                  <c:v>8.7845554000000006E-2</c:v>
                </c:pt>
                <c:pt idx="3451">
                  <c:v>0.12520476</c:v>
                </c:pt>
                <c:pt idx="3452">
                  <c:v>0.16101647999999999</c:v>
                </c:pt>
                <c:pt idx="3453">
                  <c:v>0.19544686</c:v>
                </c:pt>
                <c:pt idx="3454">
                  <c:v>0.22938369</c:v>
                </c:pt>
                <c:pt idx="3455">
                  <c:v>0.26320242999999999</c:v>
                </c:pt>
                <c:pt idx="3456">
                  <c:v>0.29784095999999999</c:v>
                </c:pt>
                <c:pt idx="3457">
                  <c:v>0.33242972999999998</c:v>
                </c:pt>
                <c:pt idx="3458">
                  <c:v>0.36722567</c:v>
                </c:pt>
                <c:pt idx="3459">
                  <c:v>0.40421919000000001</c:v>
                </c:pt>
                <c:pt idx="3460">
                  <c:v>0.43908534999999999</c:v>
                </c:pt>
                <c:pt idx="3461">
                  <c:v>0.47310914999999998</c:v>
                </c:pt>
                <c:pt idx="3462">
                  <c:v>0.50596991000000002</c:v>
                </c:pt>
                <c:pt idx="3463">
                  <c:v>0.53618569000000005</c:v>
                </c:pt>
                <c:pt idx="3464">
                  <c:v>0.56407158000000002</c:v>
                </c:pt>
                <c:pt idx="3465">
                  <c:v>0.58939651999999998</c:v>
                </c:pt>
                <c:pt idx="3466">
                  <c:v>0.61249971000000003</c:v>
                </c:pt>
                <c:pt idx="3467">
                  <c:v>0.63186193999999996</c:v>
                </c:pt>
                <c:pt idx="3468">
                  <c:v>0.64718434000000002</c:v>
                </c:pt>
                <c:pt idx="3469">
                  <c:v>0.66060511</c:v>
                </c:pt>
                <c:pt idx="3470">
                  <c:v>0.67108719999999999</c:v>
                </c:pt>
                <c:pt idx="3471">
                  <c:v>0.68056678000000004</c:v>
                </c:pt>
                <c:pt idx="3472">
                  <c:v>0.69009379999999998</c:v>
                </c:pt>
                <c:pt idx="3473">
                  <c:v>0.69961680000000004</c:v>
                </c:pt>
                <c:pt idx="3474">
                  <c:v>0.70924167000000005</c:v>
                </c:pt>
                <c:pt idx="3475">
                  <c:v>0.71731383000000004</c:v>
                </c:pt>
                <c:pt idx="3476">
                  <c:v>0.72101355</c:v>
                </c:pt>
                <c:pt idx="3477">
                  <c:v>0.72218828000000002</c:v>
                </c:pt>
                <c:pt idx="3478">
                  <c:v>0.72039958000000004</c:v>
                </c:pt>
                <c:pt idx="3479">
                  <c:v>0.71786768000000001</c:v>
                </c:pt>
                <c:pt idx="3480">
                  <c:v>0.71394848</c:v>
                </c:pt>
                <c:pt idx="3481">
                  <c:v>0.70870741000000004</c:v>
                </c:pt>
                <c:pt idx="3482">
                  <c:v>0.70309246999999997</c:v>
                </c:pt>
                <c:pt idx="3483">
                  <c:v>0.69660918999999999</c:v>
                </c:pt>
                <c:pt idx="3484">
                  <c:v>0.68986939999999997</c:v>
                </c:pt>
                <c:pt idx="3485">
                  <c:v>0.68196897000000001</c:v>
                </c:pt>
                <c:pt idx="3486">
                  <c:v>0.67518549999999999</c:v>
                </c:pt>
                <c:pt idx="3487">
                  <c:v>0.66920674999999996</c:v>
                </c:pt>
                <c:pt idx="3488">
                  <c:v>0.66552005999999997</c:v>
                </c:pt>
                <c:pt idx="3489">
                  <c:v>0.66279758</c:v>
                </c:pt>
                <c:pt idx="3490">
                  <c:v>0.66123487000000003</c:v>
                </c:pt>
                <c:pt idx="3491">
                  <c:v>0.66168996000000002</c:v>
                </c:pt>
                <c:pt idx="3492">
                  <c:v>0.66418743999999996</c:v>
                </c:pt>
                <c:pt idx="3493">
                  <c:v>0.67126554999999999</c:v>
                </c:pt>
                <c:pt idx="3494">
                  <c:v>0.68421213999999997</c:v>
                </c:pt>
                <c:pt idx="3495">
                  <c:v>0.70407133</c:v>
                </c:pt>
                <c:pt idx="3496">
                  <c:v>0.72679324000000001</c:v>
                </c:pt>
                <c:pt idx="3497">
                  <c:v>0.75263835999999995</c:v>
                </c:pt>
                <c:pt idx="3498">
                  <c:v>0.77808363000000003</c:v>
                </c:pt>
                <c:pt idx="3499">
                  <c:v>0.80213367999999996</c:v>
                </c:pt>
                <c:pt idx="3500">
                  <c:v>0.82539297</c:v>
                </c:pt>
                <c:pt idx="3501">
                  <c:v>0.84571242999999996</c:v>
                </c:pt>
                <c:pt idx="3502">
                  <c:v>0.86395703999999995</c:v>
                </c:pt>
                <c:pt idx="3503">
                  <c:v>0.87939674000000001</c:v>
                </c:pt>
                <c:pt idx="3504">
                  <c:v>0.89326530999999998</c:v>
                </c:pt>
                <c:pt idx="3505">
                  <c:v>0.90569115</c:v>
                </c:pt>
                <c:pt idx="3506">
                  <c:v>0.91777861000000005</c:v>
                </c:pt>
                <c:pt idx="3507">
                  <c:v>0.92862597999999996</c:v>
                </c:pt>
                <c:pt idx="3508">
                  <c:v>0.93745858999999998</c:v>
                </c:pt>
                <c:pt idx="3509">
                  <c:v>0.94430261999999998</c:v>
                </c:pt>
                <c:pt idx="3510">
                  <c:v>0.94638929000000005</c:v>
                </c:pt>
                <c:pt idx="3511">
                  <c:v>0.94382613999999998</c:v>
                </c:pt>
                <c:pt idx="3512">
                  <c:v>0.93656722000000003</c:v>
                </c:pt>
                <c:pt idx="3513">
                  <c:v>0.92676778000000004</c:v>
                </c:pt>
                <c:pt idx="3514">
                  <c:v>0.91355836999999995</c:v>
                </c:pt>
                <c:pt idx="3515">
                  <c:v>0.89764915999999995</c:v>
                </c:pt>
                <c:pt idx="3516">
                  <c:v>0.87701777000000003</c:v>
                </c:pt>
                <c:pt idx="3517">
                  <c:v>0.84851299999999996</c:v>
                </c:pt>
                <c:pt idx="3518">
                  <c:v>0.81304805999999996</c:v>
                </c:pt>
                <c:pt idx="3519">
                  <c:v>0.76985990000000004</c:v>
                </c:pt>
                <c:pt idx="3520">
                  <c:v>0.72112704000000005</c:v>
                </c:pt>
                <c:pt idx="3521">
                  <c:v>0.67004797000000005</c:v>
                </c:pt>
                <c:pt idx="3522">
                  <c:v>0.61936972999999995</c:v>
                </c:pt>
                <c:pt idx="3523">
                  <c:v>0.57284416000000005</c:v>
                </c:pt>
                <c:pt idx="3524">
                  <c:v>0.52966047999999999</c:v>
                </c:pt>
                <c:pt idx="3525">
                  <c:v>0.48615427</c:v>
                </c:pt>
                <c:pt idx="3526">
                  <c:v>0.44094571999999999</c:v>
                </c:pt>
                <c:pt idx="3527">
                  <c:v>0.39204836999999998</c:v>
                </c:pt>
                <c:pt idx="3528">
                  <c:v>0.33791135999999999</c:v>
                </c:pt>
                <c:pt idx="3529">
                  <c:v>0.28062690000000001</c:v>
                </c:pt>
                <c:pt idx="3530">
                  <c:v>0.22268135</c:v>
                </c:pt>
                <c:pt idx="3531">
                  <c:v>0.16245461</c:v>
                </c:pt>
                <c:pt idx="3532">
                  <c:v>0.10118686</c:v>
                </c:pt>
                <c:pt idx="3533">
                  <c:v>3.8915297000000001E-2</c:v>
                </c:pt>
                <c:pt idx="3534">
                  <c:v>-2.6104823999999999E-2</c:v>
                </c:pt>
                <c:pt idx="3535">
                  <c:v>-9.3513831000000006E-2</c:v>
                </c:pt>
                <c:pt idx="3536">
                  <c:v>-0.16192085000000001</c:v>
                </c:pt>
                <c:pt idx="3537">
                  <c:v>-0.22791399000000001</c:v>
                </c:pt>
                <c:pt idx="3538">
                  <c:v>-0.29139651999999999</c:v>
                </c:pt>
                <c:pt idx="3539">
                  <c:v>-0.34952274999999999</c:v>
                </c:pt>
                <c:pt idx="3540">
                  <c:v>-0.40219887999999998</c:v>
                </c:pt>
                <c:pt idx="3541">
                  <c:v>-0.45086668000000002</c:v>
                </c:pt>
                <c:pt idx="3542">
                  <c:v>-0.49876228</c:v>
                </c:pt>
                <c:pt idx="3543">
                  <c:v>-0.54683941000000003</c:v>
                </c:pt>
                <c:pt idx="3544">
                  <c:v>-0.59785376999999995</c:v>
                </c:pt>
                <c:pt idx="3545">
                  <c:v>-0.65207497999999997</c:v>
                </c:pt>
                <c:pt idx="3546">
                  <c:v>-0.71133784</c:v>
                </c:pt>
                <c:pt idx="3547">
                  <c:v>-0.77245169000000002</c:v>
                </c:pt>
                <c:pt idx="3548">
                  <c:v>-0.83649724999999997</c:v>
                </c:pt>
                <c:pt idx="3549">
                  <c:v>-0.90509147000000001</c:v>
                </c:pt>
                <c:pt idx="3550">
                  <c:v>-0.97354026999999999</c:v>
                </c:pt>
                <c:pt idx="3551">
                  <c:v>-1.0412554000000001</c:v>
                </c:pt>
                <c:pt idx="3552">
                  <c:v>-1.1060291</c:v>
                </c:pt>
                <c:pt idx="3553">
                  <c:v>-1.1676867</c:v>
                </c:pt>
                <c:pt idx="3554">
                  <c:v>-1.2237855</c:v>
                </c:pt>
                <c:pt idx="3555">
                  <c:v>-1.2754844999999999</c:v>
                </c:pt>
                <c:pt idx="3556">
                  <c:v>-1.3223929000000001</c:v>
                </c:pt>
                <c:pt idx="3557">
                  <c:v>-1.3662072999999999</c:v>
                </c:pt>
                <c:pt idx="3558">
                  <c:v>-1.4063049999999999</c:v>
                </c:pt>
                <c:pt idx="3559">
                  <c:v>-1.4448261</c:v>
                </c:pt>
                <c:pt idx="3560">
                  <c:v>-1.4790627999999999</c:v>
                </c:pt>
                <c:pt idx="3561">
                  <c:v>-1.5089097</c:v>
                </c:pt>
                <c:pt idx="3562">
                  <c:v>-1.5322555</c:v>
                </c:pt>
                <c:pt idx="3563">
                  <c:v>-1.5485609</c:v>
                </c:pt>
                <c:pt idx="3564">
                  <c:v>-1.5566146000000001</c:v>
                </c:pt>
                <c:pt idx="3565">
                  <c:v>-1.5564171</c:v>
                </c:pt>
                <c:pt idx="3566">
                  <c:v>-1.5476122999999999</c:v>
                </c:pt>
                <c:pt idx="3567">
                  <c:v>-1.5335057999999999</c:v>
                </c:pt>
                <c:pt idx="3568">
                  <c:v>-1.5127071000000001</c:v>
                </c:pt>
                <c:pt idx="3569">
                  <c:v>-1.4871744</c:v>
                </c:pt>
                <c:pt idx="3570">
                  <c:v>-1.4586865</c:v>
                </c:pt>
                <c:pt idx="3571">
                  <c:v>-1.4277118</c:v>
                </c:pt>
                <c:pt idx="3572">
                  <c:v>-1.3949427999999999</c:v>
                </c:pt>
                <c:pt idx="3573">
                  <c:v>-1.3613462999999999</c:v>
                </c:pt>
                <c:pt idx="3574">
                  <c:v>-1.32881</c:v>
                </c:pt>
                <c:pt idx="3575">
                  <c:v>-1.2964886</c:v>
                </c:pt>
                <c:pt idx="3576">
                  <c:v>-1.265228</c:v>
                </c:pt>
                <c:pt idx="3577">
                  <c:v>-1.2335773999999999</c:v>
                </c:pt>
                <c:pt idx="3578">
                  <c:v>-1.2017087</c:v>
                </c:pt>
                <c:pt idx="3579">
                  <c:v>-1.1681659</c:v>
                </c:pt>
                <c:pt idx="3580">
                  <c:v>-1.1337937</c:v>
                </c:pt>
                <c:pt idx="3581">
                  <c:v>-1.0977965000000001</c:v>
                </c:pt>
                <c:pt idx="3582">
                  <c:v>-1.061474</c:v>
                </c:pt>
                <c:pt idx="3583">
                  <c:v>-1.0249599</c:v>
                </c:pt>
                <c:pt idx="3584">
                  <c:v>-0.98877152000000001</c:v>
                </c:pt>
                <c:pt idx="3585">
                  <c:v>-0.95124770000000003</c:v>
                </c:pt>
                <c:pt idx="3586">
                  <c:v>-0.91118593999999997</c:v>
                </c:pt>
                <c:pt idx="3587">
                  <c:v>-0.86866051</c:v>
                </c:pt>
                <c:pt idx="3588">
                  <c:v>-0.82415305000000005</c:v>
                </c:pt>
                <c:pt idx="3589">
                  <c:v>-0.77965532000000004</c:v>
                </c:pt>
                <c:pt idx="3590">
                  <c:v>-0.73664881999999998</c:v>
                </c:pt>
                <c:pt idx="3591">
                  <c:v>-0.69505784000000004</c:v>
                </c:pt>
                <c:pt idx="3592">
                  <c:v>-0.65707901999999996</c:v>
                </c:pt>
                <c:pt idx="3593">
                  <c:v>-0.62085511000000004</c:v>
                </c:pt>
                <c:pt idx="3594">
                  <c:v>-0.58442643000000005</c:v>
                </c:pt>
                <c:pt idx="3595">
                  <c:v>-0.54801003999999998</c:v>
                </c:pt>
                <c:pt idx="3596">
                  <c:v>-0.51170806999999996</c:v>
                </c:pt>
                <c:pt idx="3597">
                  <c:v>-0.47510345999999998</c:v>
                </c:pt>
                <c:pt idx="3598">
                  <c:v>-0.43996448999999999</c:v>
                </c:pt>
                <c:pt idx="3599">
                  <c:v>-0.40610880999999999</c:v>
                </c:pt>
                <c:pt idx="3600">
                  <c:v>-0.37313203</c:v>
                </c:pt>
                <c:pt idx="3601">
                  <c:v>-0.34250028999999999</c:v>
                </c:pt>
                <c:pt idx="3602">
                  <c:v>-0.31267013999999999</c:v>
                </c:pt>
                <c:pt idx="3603">
                  <c:v>-0.28384272999999999</c:v>
                </c:pt>
                <c:pt idx="3604">
                  <c:v>-0.25500032</c:v>
                </c:pt>
                <c:pt idx="3605">
                  <c:v>-0.22856762</c:v>
                </c:pt>
                <c:pt idx="3606">
                  <c:v>-0.20413514999999999</c:v>
                </c:pt>
                <c:pt idx="3607">
                  <c:v>-0.18313779999999999</c:v>
                </c:pt>
                <c:pt idx="3608">
                  <c:v>-0.16508434</c:v>
                </c:pt>
                <c:pt idx="3609">
                  <c:v>-0.14858199</c:v>
                </c:pt>
                <c:pt idx="3610">
                  <c:v>-0.13133459</c:v>
                </c:pt>
                <c:pt idx="3611">
                  <c:v>-0.11507682</c:v>
                </c:pt>
                <c:pt idx="3612">
                  <c:v>-9.5178460000000006E-2</c:v>
                </c:pt>
                <c:pt idx="3613">
                  <c:v>-7.0756509999999995E-2</c:v>
                </c:pt>
                <c:pt idx="3614">
                  <c:v>-4.4137456999999998E-2</c:v>
                </c:pt>
                <c:pt idx="3615">
                  <c:v>-1.5662808E-2</c:v>
                </c:pt>
                <c:pt idx="3616">
                  <c:v>1.4644193E-2</c:v>
                </c:pt>
                <c:pt idx="3617">
                  <c:v>4.5902172999999998E-2</c:v>
                </c:pt>
                <c:pt idx="3618">
                  <c:v>7.5354425000000003E-2</c:v>
                </c:pt>
                <c:pt idx="3619">
                  <c:v>0.10400976000000001</c:v>
                </c:pt>
                <c:pt idx="3620">
                  <c:v>0.13100819</c:v>
                </c:pt>
                <c:pt idx="3621">
                  <c:v>0.15817882999999999</c:v>
                </c:pt>
                <c:pt idx="3622">
                  <c:v>0.18663837999999999</c:v>
                </c:pt>
                <c:pt idx="3623">
                  <c:v>0.21634880000000001</c:v>
                </c:pt>
                <c:pt idx="3624">
                  <c:v>0.24716083</c:v>
                </c:pt>
                <c:pt idx="3625">
                  <c:v>0.27988436</c:v>
                </c:pt>
                <c:pt idx="3626">
                  <c:v>0.31414497000000002</c:v>
                </c:pt>
                <c:pt idx="3627">
                  <c:v>0.34736845999999999</c:v>
                </c:pt>
                <c:pt idx="3628">
                  <c:v>0.38005371999999998</c:v>
                </c:pt>
                <c:pt idx="3629">
                  <c:v>0.41320675000000001</c:v>
                </c:pt>
                <c:pt idx="3630">
                  <c:v>0.44840439999999998</c:v>
                </c:pt>
                <c:pt idx="3631">
                  <c:v>0.48590566000000002</c:v>
                </c:pt>
                <c:pt idx="3632">
                  <c:v>0.52657659000000001</c:v>
                </c:pt>
                <c:pt idx="3633">
                  <c:v>0.57003716000000004</c:v>
                </c:pt>
                <c:pt idx="3634">
                  <c:v>0.61270641999999997</c:v>
                </c:pt>
                <c:pt idx="3635">
                  <c:v>0.65267335000000004</c:v>
                </c:pt>
                <c:pt idx="3636">
                  <c:v>0.68990620000000002</c:v>
                </c:pt>
                <c:pt idx="3637">
                  <c:v>0.72298658000000005</c:v>
                </c:pt>
                <c:pt idx="3638">
                  <c:v>0.75343241999999999</c:v>
                </c:pt>
                <c:pt idx="3639">
                  <c:v>0.78056088000000001</c:v>
                </c:pt>
                <c:pt idx="3640">
                  <c:v>0.80479763000000004</c:v>
                </c:pt>
                <c:pt idx="3641">
                  <c:v>0.82590452000000003</c:v>
                </c:pt>
                <c:pt idx="3642">
                  <c:v>0.84394849999999999</c:v>
                </c:pt>
                <c:pt idx="3643">
                  <c:v>0.85910955</c:v>
                </c:pt>
                <c:pt idx="3644">
                  <c:v>0.86998679000000001</c:v>
                </c:pt>
                <c:pt idx="3645">
                  <c:v>0.87527087999999997</c:v>
                </c:pt>
                <c:pt idx="3646">
                  <c:v>0.87446088</c:v>
                </c:pt>
                <c:pt idx="3647">
                  <c:v>0.86743524000000005</c:v>
                </c:pt>
                <c:pt idx="3648">
                  <c:v>0.85453424</c:v>
                </c:pt>
                <c:pt idx="3649">
                  <c:v>0.83507520000000002</c:v>
                </c:pt>
                <c:pt idx="3650">
                  <c:v>0.81161706</c:v>
                </c:pt>
                <c:pt idx="3651">
                  <c:v>0.78466844999999996</c:v>
                </c:pt>
                <c:pt idx="3652">
                  <c:v>0.75358570999999996</c:v>
                </c:pt>
                <c:pt idx="3653">
                  <c:v>0.72060904000000003</c:v>
                </c:pt>
                <c:pt idx="3654">
                  <c:v>0.68478123999999996</c:v>
                </c:pt>
                <c:pt idx="3655">
                  <c:v>0.64692053999999999</c:v>
                </c:pt>
                <c:pt idx="3656">
                  <c:v>0.60605312</c:v>
                </c:pt>
                <c:pt idx="3657">
                  <c:v>0.56530848</c:v>
                </c:pt>
                <c:pt idx="3658">
                  <c:v>0.52724875000000004</c:v>
                </c:pt>
                <c:pt idx="3659">
                  <c:v>0.49259381000000002</c:v>
                </c:pt>
                <c:pt idx="3660">
                  <c:v>0.46238183999999999</c:v>
                </c:pt>
                <c:pt idx="3661">
                  <c:v>0.43263435</c:v>
                </c:pt>
                <c:pt idx="3662">
                  <c:v>0.40385905</c:v>
                </c:pt>
                <c:pt idx="3663">
                  <c:v>0.37584392</c:v>
                </c:pt>
                <c:pt idx="3664">
                  <c:v>0.35111619999999999</c:v>
                </c:pt>
                <c:pt idx="3665">
                  <c:v>0.33126035999999998</c:v>
                </c:pt>
                <c:pt idx="3666">
                  <c:v>0.31662087</c:v>
                </c:pt>
                <c:pt idx="3667">
                  <c:v>0.30530867</c:v>
                </c:pt>
                <c:pt idx="3668">
                  <c:v>0.29772801999999998</c:v>
                </c:pt>
                <c:pt idx="3669">
                  <c:v>0.29398824000000001</c:v>
                </c:pt>
                <c:pt idx="3670">
                  <c:v>0.2929776</c:v>
                </c:pt>
                <c:pt idx="3671">
                  <c:v>0.29545474999999999</c:v>
                </c:pt>
                <c:pt idx="3672">
                  <c:v>0.29899741000000002</c:v>
                </c:pt>
                <c:pt idx="3673">
                  <c:v>0.30228838000000002</c:v>
                </c:pt>
                <c:pt idx="3674">
                  <c:v>0.30591732999999999</c:v>
                </c:pt>
                <c:pt idx="3675">
                  <c:v>0.30891738000000002</c:v>
                </c:pt>
                <c:pt idx="3676">
                  <c:v>0.31476934000000001</c:v>
                </c:pt>
                <c:pt idx="3677">
                  <c:v>0.32388949</c:v>
                </c:pt>
                <c:pt idx="3678">
                  <c:v>0.33499076999999999</c:v>
                </c:pt>
                <c:pt idx="3679">
                  <c:v>0.34922549000000003</c:v>
                </c:pt>
                <c:pt idx="3680">
                  <c:v>0.36349906999999998</c:v>
                </c:pt>
                <c:pt idx="3681">
                  <c:v>0.37798285999999998</c:v>
                </c:pt>
                <c:pt idx="3682">
                  <c:v>0.39243581</c:v>
                </c:pt>
                <c:pt idx="3683">
                  <c:v>0.40578367999999998</c:v>
                </c:pt>
                <c:pt idx="3684">
                  <c:v>0.41737974999999999</c:v>
                </c:pt>
                <c:pt idx="3685">
                  <c:v>0.42962084</c:v>
                </c:pt>
                <c:pt idx="3686">
                  <c:v>0.44133347000000001</c:v>
                </c:pt>
                <c:pt idx="3687">
                  <c:v>0.45360929</c:v>
                </c:pt>
                <c:pt idx="3688">
                  <c:v>0.46432943999999998</c:v>
                </c:pt>
                <c:pt idx="3689">
                  <c:v>0.47317078000000001</c:v>
                </c:pt>
                <c:pt idx="3690">
                  <c:v>0.48093038999999999</c:v>
                </c:pt>
                <c:pt idx="3691">
                  <c:v>0.48685412</c:v>
                </c:pt>
                <c:pt idx="3692">
                  <c:v>0.49066691000000001</c:v>
                </c:pt>
                <c:pt idx="3693">
                  <c:v>0.49373671000000002</c:v>
                </c:pt>
                <c:pt idx="3694">
                  <c:v>0.49370306000000003</c:v>
                </c:pt>
                <c:pt idx="3695">
                  <c:v>0.48843710000000001</c:v>
                </c:pt>
                <c:pt idx="3696">
                  <c:v>0.47860670999999999</c:v>
                </c:pt>
                <c:pt idx="3697">
                  <c:v>0.46299842000000002</c:v>
                </c:pt>
                <c:pt idx="3698">
                  <c:v>0.44244728</c:v>
                </c:pt>
                <c:pt idx="3699">
                  <c:v>0.41887752</c:v>
                </c:pt>
                <c:pt idx="3700">
                  <c:v>0.39364945000000001</c:v>
                </c:pt>
                <c:pt idx="3701">
                  <c:v>0.36693289000000001</c:v>
                </c:pt>
                <c:pt idx="3702">
                  <c:v>0.34096526999999999</c:v>
                </c:pt>
                <c:pt idx="3703">
                  <c:v>0.31648948999999998</c:v>
                </c:pt>
                <c:pt idx="3704">
                  <c:v>0.29270955999999998</c:v>
                </c:pt>
                <c:pt idx="3705">
                  <c:v>0.27189044000000001</c:v>
                </c:pt>
                <c:pt idx="3706">
                  <c:v>0.25367790000000001</c:v>
                </c:pt>
                <c:pt idx="3707">
                  <c:v>0.23955288</c:v>
                </c:pt>
                <c:pt idx="3708">
                  <c:v>0.22926463</c:v>
                </c:pt>
                <c:pt idx="3709">
                  <c:v>0.22397913</c:v>
                </c:pt>
                <c:pt idx="3710">
                  <c:v>0.22053886</c:v>
                </c:pt>
                <c:pt idx="3711">
                  <c:v>0.21913597000000001</c:v>
                </c:pt>
                <c:pt idx="3712">
                  <c:v>0.21954598</c:v>
                </c:pt>
                <c:pt idx="3713">
                  <c:v>0.22110308000000001</c:v>
                </c:pt>
                <c:pt idx="3714">
                  <c:v>0.22361564</c:v>
                </c:pt>
                <c:pt idx="3715">
                  <c:v>0.22359295000000001</c:v>
                </c:pt>
                <c:pt idx="3716">
                  <c:v>0.21933407999999999</c:v>
                </c:pt>
                <c:pt idx="3717">
                  <c:v>0.21234365999999999</c:v>
                </c:pt>
                <c:pt idx="3718">
                  <c:v>0.19929304</c:v>
                </c:pt>
                <c:pt idx="3719">
                  <c:v>0.18356043999999999</c:v>
                </c:pt>
                <c:pt idx="3720">
                  <c:v>0.16345742999999999</c:v>
                </c:pt>
                <c:pt idx="3721">
                  <c:v>0.14111856</c:v>
                </c:pt>
                <c:pt idx="3722">
                  <c:v>0.11828797000000001</c:v>
                </c:pt>
                <c:pt idx="3723">
                  <c:v>9.5292003E-2</c:v>
                </c:pt>
                <c:pt idx="3724">
                  <c:v>7.3263351000000004E-2</c:v>
                </c:pt>
                <c:pt idx="3725">
                  <c:v>5.0922676E-2</c:v>
                </c:pt>
                <c:pt idx="3726">
                  <c:v>2.8796729E-2</c:v>
                </c:pt>
                <c:pt idx="3727">
                  <c:v>6.0878017000000001E-3</c:v>
                </c:pt>
                <c:pt idx="3728">
                  <c:v>-1.8947834E-2</c:v>
                </c:pt>
                <c:pt idx="3729">
                  <c:v>-4.8566657999999999E-2</c:v>
                </c:pt>
                <c:pt idx="3730">
                  <c:v>-8.2076806000000002E-2</c:v>
                </c:pt>
                <c:pt idx="3731">
                  <c:v>-0.11657036</c:v>
                </c:pt>
                <c:pt idx="3732">
                  <c:v>-0.15105858</c:v>
                </c:pt>
                <c:pt idx="3733">
                  <c:v>-0.18454180000000001</c:v>
                </c:pt>
                <c:pt idx="3734">
                  <c:v>-0.21467882999999999</c:v>
                </c:pt>
                <c:pt idx="3735">
                  <c:v>-0.24080035</c:v>
                </c:pt>
                <c:pt idx="3736">
                  <c:v>-0.26112313999999998</c:v>
                </c:pt>
                <c:pt idx="3737">
                  <c:v>-0.27555808999999998</c:v>
                </c:pt>
                <c:pt idx="3738">
                  <c:v>-0.28387593</c:v>
                </c:pt>
                <c:pt idx="3739">
                  <c:v>-0.29023959999999999</c:v>
                </c:pt>
                <c:pt idx="3740">
                  <c:v>-0.29496950999999999</c:v>
                </c:pt>
                <c:pt idx="3741">
                  <c:v>-0.29715891</c:v>
                </c:pt>
                <c:pt idx="3742">
                  <c:v>-0.30027556</c:v>
                </c:pt>
                <c:pt idx="3743">
                  <c:v>-0.30169826999999999</c:v>
                </c:pt>
                <c:pt idx="3744">
                  <c:v>-0.30083884</c:v>
                </c:pt>
                <c:pt idx="3745">
                  <c:v>-0.29733099000000002</c:v>
                </c:pt>
                <c:pt idx="3746">
                  <c:v>-0.29161390999999998</c:v>
                </c:pt>
                <c:pt idx="3747">
                  <c:v>-0.28317133</c:v>
                </c:pt>
                <c:pt idx="3748">
                  <c:v>-0.27308747</c:v>
                </c:pt>
                <c:pt idx="3749">
                  <c:v>-0.26125188999999999</c:v>
                </c:pt>
                <c:pt idx="3750">
                  <c:v>-0.24635961000000001</c:v>
                </c:pt>
                <c:pt idx="3751">
                  <c:v>-0.22718526</c:v>
                </c:pt>
                <c:pt idx="3752">
                  <c:v>-0.20289367999999999</c:v>
                </c:pt>
                <c:pt idx="3753">
                  <c:v>-0.17493139999999999</c:v>
                </c:pt>
                <c:pt idx="3754">
                  <c:v>-0.14469408</c:v>
                </c:pt>
                <c:pt idx="3755">
                  <c:v>-0.11289004</c:v>
                </c:pt>
                <c:pt idx="3756">
                  <c:v>-8.2129252999999999E-2</c:v>
                </c:pt>
                <c:pt idx="3757">
                  <c:v>-5.2365623E-2</c:v>
                </c:pt>
                <c:pt idx="3758">
                  <c:v>-2.4077287999999999E-2</c:v>
                </c:pt>
                <c:pt idx="3759">
                  <c:v>3.3080141000000002E-3</c:v>
                </c:pt>
                <c:pt idx="3760">
                  <c:v>2.8615903000000002E-2</c:v>
                </c:pt>
                <c:pt idx="3761">
                  <c:v>5.1718820999999998E-2</c:v>
                </c:pt>
                <c:pt idx="3762">
                  <c:v>7.1028690000000005E-2</c:v>
                </c:pt>
                <c:pt idx="3763">
                  <c:v>8.6331043999999996E-2</c:v>
                </c:pt>
                <c:pt idx="3764">
                  <c:v>9.9786120000000006E-2</c:v>
                </c:pt>
                <c:pt idx="3765">
                  <c:v>0.10927025999999999</c:v>
                </c:pt>
                <c:pt idx="3766">
                  <c:v>0.11443325999999999</c:v>
                </c:pt>
                <c:pt idx="3767">
                  <c:v>0.11594495</c:v>
                </c:pt>
                <c:pt idx="3768">
                  <c:v>0.11440858</c:v>
                </c:pt>
                <c:pt idx="3769">
                  <c:v>0.11038826</c:v>
                </c:pt>
                <c:pt idx="3770">
                  <c:v>0.10508497</c:v>
                </c:pt>
                <c:pt idx="3771">
                  <c:v>9.9907561000000006E-2</c:v>
                </c:pt>
                <c:pt idx="3772">
                  <c:v>9.5808144999999997E-2</c:v>
                </c:pt>
                <c:pt idx="3773">
                  <c:v>9.3473332000000006E-2</c:v>
                </c:pt>
                <c:pt idx="3774">
                  <c:v>9.0482808999999997E-2</c:v>
                </c:pt>
                <c:pt idx="3775">
                  <c:v>8.8017279000000004E-2</c:v>
                </c:pt>
                <c:pt idx="3776">
                  <c:v>8.5058589000000004E-2</c:v>
                </c:pt>
                <c:pt idx="3777">
                  <c:v>8.2614715000000005E-2</c:v>
                </c:pt>
                <c:pt idx="3778">
                  <c:v>7.9538602E-2</c:v>
                </c:pt>
                <c:pt idx="3779">
                  <c:v>7.8181627000000004E-2</c:v>
                </c:pt>
                <c:pt idx="3780">
                  <c:v>7.7993751E-2</c:v>
                </c:pt>
                <c:pt idx="3781">
                  <c:v>7.7707233000000001E-2</c:v>
                </c:pt>
                <c:pt idx="3782">
                  <c:v>7.7839069999999996E-2</c:v>
                </c:pt>
                <c:pt idx="3783">
                  <c:v>7.9649468000000001E-2</c:v>
                </c:pt>
                <c:pt idx="3784">
                  <c:v>8.1605277000000004E-2</c:v>
                </c:pt>
                <c:pt idx="3785">
                  <c:v>8.5014168000000001E-2</c:v>
                </c:pt>
                <c:pt idx="3786">
                  <c:v>8.9795374999999997E-2</c:v>
                </c:pt>
                <c:pt idx="3787">
                  <c:v>9.4324650999999995E-2</c:v>
                </c:pt>
                <c:pt idx="3788">
                  <c:v>9.8957710000000004E-2</c:v>
                </c:pt>
                <c:pt idx="3789">
                  <c:v>0.10354573</c:v>
                </c:pt>
                <c:pt idx="3790">
                  <c:v>0.10816356000000001</c:v>
                </c:pt>
                <c:pt idx="3791">
                  <c:v>0.11235259</c:v>
                </c:pt>
                <c:pt idx="3792">
                  <c:v>0.11406814</c:v>
                </c:pt>
                <c:pt idx="3793">
                  <c:v>0.11138068</c:v>
                </c:pt>
                <c:pt idx="3794">
                  <c:v>0.10381704</c:v>
                </c:pt>
                <c:pt idx="3795">
                  <c:v>9.0398855E-2</c:v>
                </c:pt>
                <c:pt idx="3796">
                  <c:v>6.9064876999999997E-2</c:v>
                </c:pt>
                <c:pt idx="3797">
                  <c:v>4.1933365E-2</c:v>
                </c:pt>
                <c:pt idx="3798">
                  <c:v>9.7923698000000007E-3</c:v>
                </c:pt>
                <c:pt idx="3799">
                  <c:v>-2.6494283E-2</c:v>
                </c:pt>
                <c:pt idx="3800">
                  <c:v>-6.6527443000000006E-2</c:v>
                </c:pt>
                <c:pt idx="3801">
                  <c:v>-0.10999566</c:v>
                </c:pt>
                <c:pt idx="3802">
                  <c:v>-0.15758527</c:v>
                </c:pt>
                <c:pt idx="3803">
                  <c:v>-0.20673633</c:v>
                </c:pt>
                <c:pt idx="3804">
                  <c:v>-0.25693317999999998</c:v>
                </c:pt>
                <c:pt idx="3805">
                  <c:v>-0.30843886999999998</c:v>
                </c:pt>
                <c:pt idx="3806">
                  <c:v>-0.35677776</c:v>
                </c:pt>
                <c:pt idx="3807">
                  <c:v>-0.40233102999999998</c:v>
                </c:pt>
                <c:pt idx="3808">
                  <c:v>-0.44429561000000001</c:v>
                </c:pt>
                <c:pt idx="3809">
                  <c:v>-0.48105223000000003</c:v>
                </c:pt>
                <c:pt idx="3810">
                  <c:v>-0.51406459000000004</c:v>
                </c:pt>
                <c:pt idx="3811">
                  <c:v>-0.54596628999999997</c:v>
                </c:pt>
                <c:pt idx="3812">
                  <c:v>-0.57807913</c:v>
                </c:pt>
                <c:pt idx="3813">
                  <c:v>-0.61001879000000003</c:v>
                </c:pt>
                <c:pt idx="3814">
                  <c:v>-0.64220111000000002</c:v>
                </c:pt>
                <c:pt idx="3815">
                  <c:v>-0.67316637999999995</c:v>
                </c:pt>
                <c:pt idx="3816">
                  <c:v>-0.70142917000000005</c:v>
                </c:pt>
                <c:pt idx="3817">
                  <c:v>-0.72749602999999996</c:v>
                </c:pt>
                <c:pt idx="3818">
                  <c:v>-0.74994316000000005</c:v>
                </c:pt>
                <c:pt idx="3819">
                  <c:v>-0.76676928</c:v>
                </c:pt>
                <c:pt idx="3820">
                  <c:v>-0.77732593000000005</c:v>
                </c:pt>
                <c:pt idx="3821">
                  <c:v>-0.78292885000000001</c:v>
                </c:pt>
                <c:pt idx="3822">
                  <c:v>-0.78513261000000001</c:v>
                </c:pt>
                <c:pt idx="3823">
                  <c:v>-0.78399030000000003</c:v>
                </c:pt>
                <c:pt idx="3824">
                  <c:v>-0.78082050999999997</c:v>
                </c:pt>
                <c:pt idx="3825">
                  <c:v>-0.77476453999999995</c:v>
                </c:pt>
                <c:pt idx="3826">
                  <c:v>-0.76768411999999997</c:v>
                </c:pt>
                <c:pt idx="3827">
                  <c:v>-0.76067618000000004</c:v>
                </c:pt>
                <c:pt idx="3828">
                  <c:v>-0.75320041000000004</c:v>
                </c:pt>
                <c:pt idx="3829">
                  <c:v>-0.74420491</c:v>
                </c:pt>
                <c:pt idx="3830">
                  <c:v>-0.73384258000000002</c:v>
                </c:pt>
                <c:pt idx="3831">
                  <c:v>-0.72028798000000005</c:v>
                </c:pt>
                <c:pt idx="3832">
                  <c:v>-0.70618674999999997</c:v>
                </c:pt>
                <c:pt idx="3833">
                  <c:v>-0.69044928000000005</c:v>
                </c:pt>
                <c:pt idx="3834">
                  <c:v>-0.67380971000000001</c:v>
                </c:pt>
                <c:pt idx="3835">
                  <c:v>-0.65481703000000002</c:v>
                </c:pt>
                <c:pt idx="3836">
                  <c:v>-0.63161853999999995</c:v>
                </c:pt>
                <c:pt idx="3837">
                  <c:v>-0.60636212</c:v>
                </c:pt>
                <c:pt idx="3838">
                  <c:v>-0.57953167999999999</c:v>
                </c:pt>
                <c:pt idx="3839">
                  <c:v>-0.55266941000000003</c:v>
                </c:pt>
                <c:pt idx="3840">
                  <c:v>-0.52408286999999998</c:v>
                </c:pt>
                <c:pt idx="3841">
                  <c:v>-0.49419719000000001</c:v>
                </c:pt>
                <c:pt idx="3842">
                  <c:v>-0.46121166000000002</c:v>
                </c:pt>
                <c:pt idx="3843">
                  <c:v>-0.42691841000000003</c:v>
                </c:pt>
                <c:pt idx="3844">
                  <c:v>-0.3909106</c:v>
                </c:pt>
                <c:pt idx="3845">
                  <c:v>-0.35489432999999998</c:v>
                </c:pt>
                <c:pt idx="3846">
                  <c:v>-0.31676657000000003</c:v>
                </c:pt>
                <c:pt idx="3847">
                  <c:v>-0.27604108999999999</c:v>
                </c:pt>
                <c:pt idx="3848">
                  <c:v>-0.23374687999999999</c:v>
                </c:pt>
                <c:pt idx="3849">
                  <c:v>-0.18971642999999999</c:v>
                </c:pt>
                <c:pt idx="3850">
                  <c:v>-0.14649134999999999</c:v>
                </c:pt>
                <c:pt idx="3851">
                  <c:v>-0.10098884</c:v>
                </c:pt>
                <c:pt idx="3852">
                  <c:v>-5.3338497999999998E-2</c:v>
                </c:pt>
                <c:pt idx="3853">
                  <c:v>-6.3151224000000004E-3</c:v>
                </c:pt>
                <c:pt idx="3854">
                  <c:v>4.1745761999999999E-2</c:v>
                </c:pt>
                <c:pt idx="3855">
                  <c:v>9.0168349999999994E-2</c:v>
                </c:pt>
                <c:pt idx="3856">
                  <c:v>0.13975926</c:v>
                </c:pt>
                <c:pt idx="3857">
                  <c:v>0.19198119</c:v>
                </c:pt>
                <c:pt idx="3858">
                  <c:v>0.24665541999999999</c:v>
                </c:pt>
                <c:pt idx="3859">
                  <c:v>0.30272510000000002</c:v>
                </c:pt>
                <c:pt idx="3860">
                  <c:v>0.35840147999999999</c:v>
                </c:pt>
                <c:pt idx="3861">
                  <c:v>0.41439019999999999</c:v>
                </c:pt>
                <c:pt idx="3862">
                  <c:v>0.47005256000000001</c:v>
                </c:pt>
                <c:pt idx="3863">
                  <c:v>0.52615350999999999</c:v>
                </c:pt>
                <c:pt idx="3864">
                  <c:v>0.58074121999999995</c:v>
                </c:pt>
                <c:pt idx="3865">
                  <c:v>0.63354412000000004</c:v>
                </c:pt>
                <c:pt idx="3866">
                  <c:v>0.68448094999999998</c:v>
                </c:pt>
                <c:pt idx="3867">
                  <c:v>0.73405693000000005</c:v>
                </c:pt>
                <c:pt idx="3868">
                  <c:v>0.78295159000000003</c:v>
                </c:pt>
                <c:pt idx="3869">
                  <c:v>0.82870374999999996</c:v>
                </c:pt>
                <c:pt idx="3870">
                  <c:v>0.87275066000000001</c:v>
                </c:pt>
                <c:pt idx="3871">
                  <c:v>0.91209452000000002</c:v>
                </c:pt>
                <c:pt idx="3872">
                  <c:v>0.94599507000000005</c:v>
                </c:pt>
                <c:pt idx="3873">
                  <c:v>0.97393956999999998</c:v>
                </c:pt>
                <c:pt idx="3874">
                  <c:v>0.99428053000000005</c:v>
                </c:pt>
                <c:pt idx="3875">
                  <c:v>1.0074471</c:v>
                </c:pt>
                <c:pt idx="3876">
                  <c:v>1.0131635000000001</c:v>
                </c:pt>
                <c:pt idx="3877">
                  <c:v>1.0124976000000001</c:v>
                </c:pt>
                <c:pt idx="3878">
                  <c:v>1.0085967</c:v>
                </c:pt>
                <c:pt idx="3879">
                  <c:v>1.0010455</c:v>
                </c:pt>
                <c:pt idx="3880">
                  <c:v>0.98943879999999995</c:v>
                </c:pt>
                <c:pt idx="3881">
                  <c:v>0.97588967000000004</c:v>
                </c:pt>
                <c:pt idx="3882">
                  <c:v>0.95951401000000003</c:v>
                </c:pt>
                <c:pt idx="3883">
                  <c:v>0.94108106000000002</c:v>
                </c:pt>
                <c:pt idx="3884">
                  <c:v>0.91971349000000002</c:v>
                </c:pt>
                <c:pt idx="3885">
                  <c:v>0.89750269000000005</c:v>
                </c:pt>
                <c:pt idx="3886">
                  <c:v>0.87406379000000001</c:v>
                </c:pt>
                <c:pt idx="3887">
                  <c:v>0.84904102000000004</c:v>
                </c:pt>
                <c:pt idx="3888">
                  <c:v>0.82450204000000005</c:v>
                </c:pt>
                <c:pt idx="3889">
                  <c:v>0.79958149999999995</c:v>
                </c:pt>
                <c:pt idx="3890">
                  <c:v>0.77505747999999997</c:v>
                </c:pt>
                <c:pt idx="3891">
                  <c:v>0.74999824000000004</c:v>
                </c:pt>
                <c:pt idx="3892">
                  <c:v>0.72661595000000001</c:v>
                </c:pt>
                <c:pt idx="3893">
                  <c:v>0.70429958999999998</c:v>
                </c:pt>
                <c:pt idx="3894">
                  <c:v>0.68312766000000003</c:v>
                </c:pt>
                <c:pt idx="3895">
                  <c:v>0.66351603999999997</c:v>
                </c:pt>
                <c:pt idx="3896">
                  <c:v>0.64361193000000005</c:v>
                </c:pt>
                <c:pt idx="3897">
                  <c:v>0.62276366000000005</c:v>
                </c:pt>
                <c:pt idx="3898">
                  <c:v>0.60000986000000001</c:v>
                </c:pt>
                <c:pt idx="3899">
                  <c:v>0.57809454999999998</c:v>
                </c:pt>
                <c:pt idx="3900">
                  <c:v>0.55533524000000001</c:v>
                </c:pt>
                <c:pt idx="3901">
                  <c:v>0.53450171999999996</c:v>
                </c:pt>
                <c:pt idx="3902">
                  <c:v>0.51452520000000002</c:v>
                </c:pt>
                <c:pt idx="3903">
                  <c:v>0.49586499000000001</c:v>
                </c:pt>
                <c:pt idx="3904">
                  <c:v>0.47864396999999997</c:v>
                </c:pt>
                <c:pt idx="3905">
                  <c:v>0.46113672</c:v>
                </c:pt>
                <c:pt idx="3906">
                  <c:v>0.44371955000000002</c:v>
                </c:pt>
                <c:pt idx="3907">
                  <c:v>0.42675922999999999</c:v>
                </c:pt>
                <c:pt idx="3908">
                  <c:v>0.41129402999999998</c:v>
                </c:pt>
                <c:pt idx="3909">
                  <c:v>0.39634445000000001</c:v>
                </c:pt>
                <c:pt idx="3910">
                  <c:v>0.38134403</c:v>
                </c:pt>
                <c:pt idx="3911">
                  <c:v>0.36636717000000002</c:v>
                </c:pt>
                <c:pt idx="3912">
                  <c:v>0.35136255999999999</c:v>
                </c:pt>
                <c:pt idx="3913">
                  <c:v>0.33640774000000001</c:v>
                </c:pt>
                <c:pt idx="3914">
                  <c:v>0.32131978999999999</c:v>
                </c:pt>
                <c:pt idx="3915">
                  <c:v>0.3073515</c:v>
                </c:pt>
                <c:pt idx="3916">
                  <c:v>0.29578657000000003</c:v>
                </c:pt>
                <c:pt idx="3917">
                  <c:v>0.28375267999999998</c:v>
                </c:pt>
                <c:pt idx="3918">
                  <c:v>0.27129607</c:v>
                </c:pt>
                <c:pt idx="3919">
                  <c:v>0.25759713000000001</c:v>
                </c:pt>
                <c:pt idx="3920">
                  <c:v>0.24234926000000001</c:v>
                </c:pt>
                <c:pt idx="3921">
                  <c:v>0.22707832</c:v>
                </c:pt>
                <c:pt idx="3922">
                  <c:v>0.20989232999999999</c:v>
                </c:pt>
                <c:pt idx="3923">
                  <c:v>0.19356435999999999</c:v>
                </c:pt>
                <c:pt idx="3924">
                  <c:v>0.17981850999999999</c:v>
                </c:pt>
                <c:pt idx="3925">
                  <c:v>0.1684689</c:v>
                </c:pt>
                <c:pt idx="3926">
                  <c:v>0.15965122000000001</c:v>
                </c:pt>
                <c:pt idx="3927">
                  <c:v>0.15226157000000001</c:v>
                </c:pt>
                <c:pt idx="3928">
                  <c:v>0.14390907</c:v>
                </c:pt>
                <c:pt idx="3929">
                  <c:v>0.13455421000000001</c:v>
                </c:pt>
                <c:pt idx="3930">
                  <c:v>0.1231696</c:v>
                </c:pt>
                <c:pt idx="3931">
                  <c:v>0.11037188000000001</c:v>
                </c:pt>
                <c:pt idx="3932">
                  <c:v>9.8063233E-2</c:v>
                </c:pt>
                <c:pt idx="3933">
                  <c:v>8.4289169999999997E-2</c:v>
                </c:pt>
                <c:pt idx="3934">
                  <c:v>6.9043793000000006E-2</c:v>
                </c:pt>
                <c:pt idx="3935">
                  <c:v>5.4212511999999997E-2</c:v>
                </c:pt>
                <c:pt idx="3936">
                  <c:v>3.9049169000000002E-2</c:v>
                </c:pt>
                <c:pt idx="3937">
                  <c:v>2.4272416000000002E-2</c:v>
                </c:pt>
                <c:pt idx="3938">
                  <c:v>8.1248481000000001E-3</c:v>
                </c:pt>
                <c:pt idx="3939">
                  <c:v>-1.0532184999999999E-2</c:v>
                </c:pt>
                <c:pt idx="3940">
                  <c:v>-3.1693302999999999E-2</c:v>
                </c:pt>
                <c:pt idx="3941">
                  <c:v>-5.4711302000000003E-2</c:v>
                </c:pt>
                <c:pt idx="3942">
                  <c:v>-7.8807200999999993E-2</c:v>
                </c:pt>
                <c:pt idx="3943">
                  <c:v>-0.10426222</c:v>
                </c:pt>
                <c:pt idx="3944">
                  <c:v>-0.13031522000000001</c:v>
                </c:pt>
                <c:pt idx="3945">
                  <c:v>-0.15627271000000001</c:v>
                </c:pt>
                <c:pt idx="3946">
                  <c:v>-0.1822464</c:v>
                </c:pt>
                <c:pt idx="3947">
                  <c:v>-0.20868283000000001</c:v>
                </c:pt>
                <c:pt idx="3948">
                  <c:v>-0.23706558999999999</c:v>
                </c:pt>
                <c:pt idx="3949">
                  <c:v>-0.26803660000000001</c:v>
                </c:pt>
                <c:pt idx="3950">
                  <c:v>-0.30034748</c:v>
                </c:pt>
                <c:pt idx="3951">
                  <c:v>-0.33228806999999999</c:v>
                </c:pt>
                <c:pt idx="3952">
                  <c:v>-0.36454986</c:v>
                </c:pt>
                <c:pt idx="3953">
                  <c:v>-0.39640986</c:v>
                </c:pt>
                <c:pt idx="3954">
                  <c:v>-0.4297068</c:v>
                </c:pt>
                <c:pt idx="3955">
                  <c:v>-0.46493971000000001</c:v>
                </c:pt>
                <c:pt idx="3956">
                  <c:v>-0.50169034999999995</c:v>
                </c:pt>
                <c:pt idx="3957">
                  <c:v>-0.54182321</c:v>
                </c:pt>
                <c:pt idx="3958">
                  <c:v>-0.58409789000000001</c:v>
                </c:pt>
                <c:pt idx="3959">
                  <c:v>-0.62468473000000002</c:v>
                </c:pt>
                <c:pt idx="3960">
                  <c:v>-0.66347328000000005</c:v>
                </c:pt>
                <c:pt idx="3961">
                  <c:v>-0.70059232999999999</c:v>
                </c:pt>
                <c:pt idx="3962">
                  <c:v>-0.73501892000000002</c:v>
                </c:pt>
                <c:pt idx="3963">
                  <c:v>-0.76765698000000004</c:v>
                </c:pt>
                <c:pt idx="3964">
                  <c:v>-0.79964329000000001</c:v>
                </c:pt>
                <c:pt idx="3965">
                  <c:v>-0.83187953000000003</c:v>
                </c:pt>
                <c:pt idx="3966">
                  <c:v>-0.86340178000000001</c:v>
                </c:pt>
                <c:pt idx="3967">
                  <c:v>-0.89329148999999997</c:v>
                </c:pt>
                <c:pt idx="3968">
                  <c:v>-0.91974988000000002</c:v>
                </c:pt>
                <c:pt idx="3969">
                  <c:v>-0.94348003000000003</c:v>
                </c:pt>
                <c:pt idx="3970">
                  <c:v>-0.96289466000000001</c:v>
                </c:pt>
                <c:pt idx="3971">
                  <c:v>-0.97706137000000004</c:v>
                </c:pt>
                <c:pt idx="3972">
                  <c:v>-0.98740435999999998</c:v>
                </c:pt>
                <c:pt idx="3973">
                  <c:v>-0.99342142</c:v>
                </c:pt>
                <c:pt idx="3974">
                  <c:v>-0.99787786000000001</c:v>
                </c:pt>
                <c:pt idx="3975">
                  <c:v>-0.99810783999999997</c:v>
                </c:pt>
                <c:pt idx="3976">
                  <c:v>-0.99464068999999999</c:v>
                </c:pt>
                <c:pt idx="3977">
                  <c:v>-0.98992760000000002</c:v>
                </c:pt>
                <c:pt idx="3978">
                  <c:v>-0.98558045000000005</c:v>
                </c:pt>
                <c:pt idx="3979">
                  <c:v>-0.98090244999999998</c:v>
                </c:pt>
                <c:pt idx="3980">
                  <c:v>-0.97695721000000002</c:v>
                </c:pt>
                <c:pt idx="3981">
                  <c:v>-0.97521241000000003</c:v>
                </c:pt>
                <c:pt idx="3982">
                  <c:v>-0.97728526000000004</c:v>
                </c:pt>
                <c:pt idx="3983">
                  <c:v>-0.97987042999999996</c:v>
                </c:pt>
                <c:pt idx="3984">
                  <c:v>-0.9839618</c:v>
                </c:pt>
                <c:pt idx="3985">
                  <c:v>-0.98936959000000002</c:v>
                </c:pt>
                <c:pt idx="3986">
                  <c:v>-0.99455678000000003</c:v>
                </c:pt>
                <c:pt idx="3987">
                  <c:v>-0.99990270000000003</c:v>
                </c:pt>
                <c:pt idx="3988">
                  <c:v>-1.0041755999999999</c:v>
                </c:pt>
                <c:pt idx="3989">
                  <c:v>-1.0055711000000001</c:v>
                </c:pt>
                <c:pt idx="3990">
                  <c:v>-1.0049555999999999</c:v>
                </c:pt>
                <c:pt idx="3991">
                  <c:v>-1.0013380000000001</c:v>
                </c:pt>
                <c:pt idx="3992">
                  <c:v>-0.99697356000000004</c:v>
                </c:pt>
                <c:pt idx="3993">
                  <c:v>-0.99125801999999996</c:v>
                </c:pt>
                <c:pt idx="3994">
                  <c:v>-0.98411484999999999</c:v>
                </c:pt>
                <c:pt idx="3995">
                  <c:v>-0.97726464999999996</c:v>
                </c:pt>
                <c:pt idx="3996">
                  <c:v>-0.97027041000000003</c:v>
                </c:pt>
                <c:pt idx="3997">
                  <c:v>-0.96338630000000003</c:v>
                </c:pt>
                <c:pt idx="3998">
                  <c:v>-0.95595580999999996</c:v>
                </c:pt>
                <c:pt idx="3999">
                  <c:v>-0.94702808000000005</c:v>
                </c:pt>
                <c:pt idx="4000">
                  <c:v>-0.93766983999999998</c:v>
                </c:pt>
                <c:pt idx="4001">
                  <c:v>-0.92775622999999996</c:v>
                </c:pt>
                <c:pt idx="4002">
                  <c:v>-0.91647796000000004</c:v>
                </c:pt>
                <c:pt idx="4003">
                  <c:v>-0.90450892000000005</c:v>
                </c:pt>
                <c:pt idx="4004">
                  <c:v>-0.89325184999999996</c:v>
                </c:pt>
                <c:pt idx="4005">
                  <c:v>-0.88329334999999998</c:v>
                </c:pt>
                <c:pt idx="4006">
                  <c:v>-0.87403681</c:v>
                </c:pt>
                <c:pt idx="4007">
                  <c:v>-0.86452941999999999</c:v>
                </c:pt>
                <c:pt idx="4008">
                  <c:v>-0.85532395000000006</c:v>
                </c:pt>
                <c:pt idx="4009">
                  <c:v>-0.84484833999999998</c:v>
                </c:pt>
                <c:pt idx="4010">
                  <c:v>-0.83171452999999995</c:v>
                </c:pt>
                <c:pt idx="4011">
                  <c:v>-0.81639130999999998</c:v>
                </c:pt>
                <c:pt idx="4012">
                  <c:v>-0.79730108</c:v>
                </c:pt>
                <c:pt idx="4013">
                  <c:v>-0.77464774000000003</c:v>
                </c:pt>
                <c:pt idx="4014">
                  <c:v>-0.75163161000000001</c:v>
                </c:pt>
                <c:pt idx="4015">
                  <c:v>-0.72612639000000001</c:v>
                </c:pt>
                <c:pt idx="4016">
                  <c:v>-0.69883072000000002</c:v>
                </c:pt>
                <c:pt idx="4017">
                  <c:v>-0.66725413</c:v>
                </c:pt>
                <c:pt idx="4018">
                  <c:v>-0.63236071000000005</c:v>
                </c:pt>
                <c:pt idx="4019">
                  <c:v>-0.59366682999999998</c:v>
                </c:pt>
                <c:pt idx="4020">
                  <c:v>-0.55123778000000001</c:v>
                </c:pt>
                <c:pt idx="4021">
                  <c:v>-0.50588034999999998</c:v>
                </c:pt>
                <c:pt idx="4022">
                  <c:v>-0.45820017000000002</c:v>
                </c:pt>
                <c:pt idx="4023">
                  <c:v>-0.41223070000000001</c:v>
                </c:pt>
                <c:pt idx="4024">
                  <c:v>-0.36822605000000003</c:v>
                </c:pt>
                <c:pt idx="4025">
                  <c:v>-0.32460720999999998</c:v>
                </c:pt>
                <c:pt idx="4026">
                  <c:v>-0.28206784000000001</c:v>
                </c:pt>
                <c:pt idx="4027">
                  <c:v>-0.24231394000000001</c:v>
                </c:pt>
                <c:pt idx="4028">
                  <c:v>-0.20472297</c:v>
                </c:pt>
                <c:pt idx="4029">
                  <c:v>-0.17033288999999999</c:v>
                </c:pt>
                <c:pt idx="4030">
                  <c:v>-0.13912764</c:v>
                </c:pt>
                <c:pt idx="4031">
                  <c:v>-0.10969524</c:v>
                </c:pt>
                <c:pt idx="4032">
                  <c:v>-8.0871639999999995E-2</c:v>
                </c:pt>
                <c:pt idx="4033">
                  <c:v>-5.1944725999999997E-2</c:v>
                </c:pt>
                <c:pt idx="4034">
                  <c:v>-2.2583747000000001E-2</c:v>
                </c:pt>
                <c:pt idx="4035">
                  <c:v>7.8684562999999999E-3</c:v>
                </c:pt>
                <c:pt idx="4036">
                  <c:v>3.7182457000000002E-2</c:v>
                </c:pt>
                <c:pt idx="4037">
                  <c:v>6.6240467999999997E-2</c:v>
                </c:pt>
                <c:pt idx="4038">
                  <c:v>9.4010549999999998E-2</c:v>
                </c:pt>
                <c:pt idx="4039">
                  <c:v>0.11926634999999999</c:v>
                </c:pt>
                <c:pt idx="4040">
                  <c:v>0.14198071000000001</c:v>
                </c:pt>
                <c:pt idx="4041">
                  <c:v>0.16248726999999999</c:v>
                </c:pt>
                <c:pt idx="4042">
                  <c:v>0.17971775000000001</c:v>
                </c:pt>
                <c:pt idx="4043">
                  <c:v>0.19396384</c:v>
                </c:pt>
                <c:pt idx="4044">
                  <c:v>0.20566502</c:v>
                </c:pt>
                <c:pt idx="4045">
                  <c:v>0.21568224999999999</c:v>
                </c:pt>
                <c:pt idx="4046">
                  <c:v>0.22386749</c:v>
                </c:pt>
                <c:pt idx="4047">
                  <c:v>0.22961835999999999</c:v>
                </c:pt>
                <c:pt idx="4048">
                  <c:v>0.23272482</c:v>
                </c:pt>
                <c:pt idx="4049">
                  <c:v>0.23427194000000001</c:v>
                </c:pt>
                <c:pt idx="4050">
                  <c:v>0.2333345</c:v>
                </c:pt>
                <c:pt idx="4051">
                  <c:v>0.22917625999999999</c:v>
                </c:pt>
                <c:pt idx="4052">
                  <c:v>0.22261543</c:v>
                </c:pt>
                <c:pt idx="4053">
                  <c:v>0.21469957000000001</c:v>
                </c:pt>
                <c:pt idx="4054">
                  <c:v>0.20706533999999999</c:v>
                </c:pt>
                <c:pt idx="4055">
                  <c:v>0.19929793000000001</c:v>
                </c:pt>
                <c:pt idx="4056">
                  <c:v>0.19194755999999999</c:v>
                </c:pt>
                <c:pt idx="4057">
                  <c:v>0.18730562000000001</c:v>
                </c:pt>
                <c:pt idx="4058">
                  <c:v>0.18479576</c:v>
                </c:pt>
                <c:pt idx="4059">
                  <c:v>0.18175585999999999</c:v>
                </c:pt>
                <c:pt idx="4060">
                  <c:v>0.17904597999999999</c:v>
                </c:pt>
                <c:pt idx="4061">
                  <c:v>0.17613018</c:v>
                </c:pt>
                <c:pt idx="4062">
                  <c:v>0.17250914000000001</c:v>
                </c:pt>
                <c:pt idx="4063">
                  <c:v>0.16464045999999999</c:v>
                </c:pt>
                <c:pt idx="4064">
                  <c:v>0.15314901</c:v>
                </c:pt>
                <c:pt idx="4065">
                  <c:v>0.13928476000000001</c:v>
                </c:pt>
                <c:pt idx="4066">
                  <c:v>0.12390693999999999</c:v>
                </c:pt>
                <c:pt idx="4067">
                  <c:v>0.11001908000000001</c:v>
                </c:pt>
                <c:pt idx="4068">
                  <c:v>9.8616402000000006E-2</c:v>
                </c:pt>
                <c:pt idx="4069">
                  <c:v>8.9728510999999997E-2</c:v>
                </c:pt>
                <c:pt idx="4070">
                  <c:v>8.2685412999999999E-2</c:v>
                </c:pt>
                <c:pt idx="4071">
                  <c:v>7.6774330000000002E-2</c:v>
                </c:pt>
                <c:pt idx="4072">
                  <c:v>7.1655100999999999E-2</c:v>
                </c:pt>
                <c:pt idx="4073">
                  <c:v>6.6161817999999997E-2</c:v>
                </c:pt>
                <c:pt idx="4074">
                  <c:v>6.1991988999999997E-2</c:v>
                </c:pt>
                <c:pt idx="4075">
                  <c:v>6.0376846999999997E-2</c:v>
                </c:pt>
                <c:pt idx="4076">
                  <c:v>6.1254977000000002E-2</c:v>
                </c:pt>
                <c:pt idx="4077">
                  <c:v>6.3514260000000003E-2</c:v>
                </c:pt>
                <c:pt idx="4078">
                  <c:v>6.5351790000000007E-2</c:v>
                </c:pt>
                <c:pt idx="4079">
                  <c:v>6.8003508000000004E-2</c:v>
                </c:pt>
                <c:pt idx="4080">
                  <c:v>7.1847362999999997E-2</c:v>
                </c:pt>
                <c:pt idx="4081">
                  <c:v>7.6501780000000005E-2</c:v>
                </c:pt>
                <c:pt idx="4082">
                  <c:v>8.0766875000000002E-2</c:v>
                </c:pt>
                <c:pt idx="4083">
                  <c:v>8.5909184999999999E-2</c:v>
                </c:pt>
                <c:pt idx="4084">
                  <c:v>9.2055034999999993E-2</c:v>
                </c:pt>
                <c:pt idx="4085">
                  <c:v>0.10023786</c:v>
                </c:pt>
                <c:pt idx="4086">
                  <c:v>0.11025828999999999</c:v>
                </c:pt>
                <c:pt idx="4087">
                  <c:v>0.12143087</c:v>
                </c:pt>
                <c:pt idx="4088">
                  <c:v>0.13388252</c:v>
                </c:pt>
                <c:pt idx="4089">
                  <c:v>0.1465727</c:v>
                </c:pt>
                <c:pt idx="4090">
                  <c:v>0.15749340000000001</c:v>
                </c:pt>
                <c:pt idx="4091">
                  <c:v>0.16779352</c:v>
                </c:pt>
                <c:pt idx="4092">
                  <c:v>0.17561689999999999</c:v>
                </c:pt>
                <c:pt idx="4093">
                  <c:v>0.18268068000000001</c:v>
                </c:pt>
                <c:pt idx="4094">
                  <c:v>0.18832425</c:v>
                </c:pt>
                <c:pt idx="4095">
                  <c:v>0.19228961999999999</c:v>
                </c:pt>
                <c:pt idx="4096">
                  <c:v>0.19371801</c:v>
                </c:pt>
                <c:pt idx="4097">
                  <c:v>0.19214491</c:v>
                </c:pt>
                <c:pt idx="4098">
                  <c:v>0.18687579000000001</c:v>
                </c:pt>
                <c:pt idx="4099">
                  <c:v>0.17816436999999999</c:v>
                </c:pt>
                <c:pt idx="4100">
                  <c:v>0.16919590000000001</c:v>
                </c:pt>
                <c:pt idx="4101">
                  <c:v>0.16080506999999999</c:v>
                </c:pt>
                <c:pt idx="4102">
                  <c:v>0.15312523</c:v>
                </c:pt>
                <c:pt idx="4103">
                  <c:v>0.1459357</c:v>
                </c:pt>
                <c:pt idx="4104">
                  <c:v>0.13909724000000001</c:v>
                </c:pt>
                <c:pt idx="4105">
                  <c:v>0.13016521</c:v>
                </c:pt>
                <c:pt idx="4106">
                  <c:v>0.11819396</c:v>
                </c:pt>
                <c:pt idx="4107">
                  <c:v>0.10305367999999999</c:v>
                </c:pt>
                <c:pt idx="4108">
                  <c:v>8.4985042999999996E-2</c:v>
                </c:pt>
                <c:pt idx="4109">
                  <c:v>6.4574023999999994E-2</c:v>
                </c:pt>
                <c:pt idx="4110">
                  <c:v>4.5398631000000002E-2</c:v>
                </c:pt>
                <c:pt idx="4111">
                  <c:v>2.7138261E-2</c:v>
                </c:pt>
                <c:pt idx="4112">
                  <c:v>1.0339515000000001E-2</c:v>
                </c:pt>
                <c:pt idx="4113">
                  <c:v>-5.3890937E-3</c:v>
                </c:pt>
                <c:pt idx="4114">
                  <c:v>-2.0291401000000001E-2</c:v>
                </c:pt>
                <c:pt idx="4115">
                  <c:v>-3.5464262000000003E-2</c:v>
                </c:pt>
                <c:pt idx="4116">
                  <c:v>-5.0534850999999999E-2</c:v>
                </c:pt>
                <c:pt idx="4117">
                  <c:v>-6.4649456999999994E-2</c:v>
                </c:pt>
                <c:pt idx="4118">
                  <c:v>-7.6323809000000006E-2</c:v>
                </c:pt>
                <c:pt idx="4119">
                  <c:v>-8.7460993000000001E-2</c:v>
                </c:pt>
                <c:pt idx="4120">
                  <c:v>-9.6230398999999994E-2</c:v>
                </c:pt>
                <c:pt idx="4121">
                  <c:v>-0.10303137</c:v>
                </c:pt>
                <c:pt idx="4122">
                  <c:v>-0.10668563</c:v>
                </c:pt>
                <c:pt idx="4123">
                  <c:v>-0.10992388</c:v>
                </c:pt>
                <c:pt idx="4124">
                  <c:v>-0.10949335</c:v>
                </c:pt>
                <c:pt idx="4125">
                  <c:v>-0.10254588000000001</c:v>
                </c:pt>
                <c:pt idx="4126">
                  <c:v>-9.4041277000000006E-2</c:v>
                </c:pt>
                <c:pt idx="4127">
                  <c:v>-8.3333066999999997E-2</c:v>
                </c:pt>
                <c:pt idx="4128">
                  <c:v>-7.1375166000000004E-2</c:v>
                </c:pt>
                <c:pt idx="4129">
                  <c:v>-6.0558691999999997E-2</c:v>
                </c:pt>
                <c:pt idx="4130">
                  <c:v>-5.3144839999999999E-2</c:v>
                </c:pt>
                <c:pt idx="4131">
                  <c:v>-4.9095155000000001E-2</c:v>
                </c:pt>
                <c:pt idx="4132">
                  <c:v>-4.9743969999999998E-2</c:v>
                </c:pt>
                <c:pt idx="4133">
                  <c:v>-5.2925569999999998E-2</c:v>
                </c:pt>
                <c:pt idx="4134">
                  <c:v>-5.5661557E-2</c:v>
                </c:pt>
                <c:pt idx="4135">
                  <c:v>-5.8562553000000003E-2</c:v>
                </c:pt>
                <c:pt idx="4136">
                  <c:v>-6.1547635000000003E-2</c:v>
                </c:pt>
                <c:pt idx="4137">
                  <c:v>-6.2859661999999997E-2</c:v>
                </c:pt>
                <c:pt idx="4138">
                  <c:v>-6.0533872000000002E-2</c:v>
                </c:pt>
                <c:pt idx="4139">
                  <c:v>-5.6709725000000002E-2</c:v>
                </c:pt>
                <c:pt idx="4140">
                  <c:v>-5.2554454E-2</c:v>
                </c:pt>
                <c:pt idx="4141">
                  <c:v>-5.0155057000000003E-2</c:v>
                </c:pt>
                <c:pt idx="4142">
                  <c:v>-4.8982244000000001E-2</c:v>
                </c:pt>
                <c:pt idx="4143">
                  <c:v>-5.1075018E-2</c:v>
                </c:pt>
                <c:pt idx="4144">
                  <c:v>-5.3714638000000002E-2</c:v>
                </c:pt>
                <c:pt idx="4145">
                  <c:v>-5.7884439000000003E-2</c:v>
                </c:pt>
                <c:pt idx="4146">
                  <c:v>-6.3306729000000006E-2</c:v>
                </c:pt>
                <c:pt idx="4147">
                  <c:v>-6.8630232999999999E-2</c:v>
                </c:pt>
                <c:pt idx="4148">
                  <c:v>-7.3850925999999997E-2</c:v>
                </c:pt>
                <c:pt idx="4149">
                  <c:v>-7.9372786000000001E-2</c:v>
                </c:pt>
                <c:pt idx="4150">
                  <c:v>-8.3458831999999997E-2</c:v>
                </c:pt>
                <c:pt idx="4151">
                  <c:v>-8.6127041000000001E-2</c:v>
                </c:pt>
                <c:pt idx="4152">
                  <c:v>-8.9093739000000005E-2</c:v>
                </c:pt>
                <c:pt idx="4153">
                  <c:v>-9.1917980999999996E-2</c:v>
                </c:pt>
                <c:pt idx="4154">
                  <c:v>-9.4805648000000006E-2</c:v>
                </c:pt>
                <c:pt idx="4155">
                  <c:v>-9.7695580000000004E-2</c:v>
                </c:pt>
                <c:pt idx="4156">
                  <c:v>-0.10049221999999999</c:v>
                </c:pt>
                <c:pt idx="4157">
                  <c:v>-0.10393487</c:v>
                </c:pt>
                <c:pt idx="4158">
                  <c:v>-0.10857391</c:v>
                </c:pt>
                <c:pt idx="4159">
                  <c:v>-0.11511627000000001</c:v>
                </c:pt>
                <c:pt idx="4160">
                  <c:v>-0.12310086000000001</c:v>
                </c:pt>
                <c:pt idx="4161">
                  <c:v>-0.13074384</c:v>
                </c:pt>
                <c:pt idx="4162">
                  <c:v>-0.13812389999999999</c:v>
                </c:pt>
                <c:pt idx="4163">
                  <c:v>-0.14383119999999999</c:v>
                </c:pt>
                <c:pt idx="4164">
                  <c:v>-0.14917111</c:v>
                </c:pt>
                <c:pt idx="4165">
                  <c:v>-0.15487045999999999</c:v>
                </c:pt>
                <c:pt idx="4166">
                  <c:v>-0.16227229000000001</c:v>
                </c:pt>
                <c:pt idx="4167">
                  <c:v>-0.16986085000000001</c:v>
                </c:pt>
                <c:pt idx="4168">
                  <c:v>-0.17835656</c:v>
                </c:pt>
                <c:pt idx="4169">
                  <c:v>-0.18682747</c:v>
                </c:pt>
                <c:pt idx="4170">
                  <c:v>-0.19397469000000001</c:v>
                </c:pt>
                <c:pt idx="4171">
                  <c:v>-0.19982021999999999</c:v>
                </c:pt>
                <c:pt idx="4172">
                  <c:v>-0.20509584</c:v>
                </c:pt>
                <c:pt idx="4173">
                  <c:v>-0.21038836</c:v>
                </c:pt>
                <c:pt idx="4174">
                  <c:v>-0.21577254000000001</c:v>
                </c:pt>
                <c:pt idx="4175">
                  <c:v>-0.22095065</c:v>
                </c:pt>
                <c:pt idx="4176">
                  <c:v>-0.22691194000000001</c:v>
                </c:pt>
                <c:pt idx="4177">
                  <c:v>-0.23389803000000001</c:v>
                </c:pt>
                <c:pt idx="4178">
                  <c:v>-0.24301743000000001</c:v>
                </c:pt>
                <c:pt idx="4179">
                  <c:v>-0.25321510000000003</c:v>
                </c:pt>
                <c:pt idx="4180">
                  <c:v>-0.26451335999999998</c:v>
                </c:pt>
                <c:pt idx="4181">
                  <c:v>-0.27745611999999997</c:v>
                </c:pt>
                <c:pt idx="4182">
                  <c:v>-0.28996171999999998</c:v>
                </c:pt>
                <c:pt idx="4183">
                  <c:v>-0.30223552999999997</c:v>
                </c:pt>
                <c:pt idx="4184">
                  <c:v>-0.31289503000000002</c:v>
                </c:pt>
                <c:pt idx="4185">
                  <c:v>-0.32217657</c:v>
                </c:pt>
                <c:pt idx="4186">
                  <c:v>-0.32836638000000001</c:v>
                </c:pt>
                <c:pt idx="4187">
                  <c:v>-0.33378643000000002</c:v>
                </c:pt>
                <c:pt idx="4188">
                  <c:v>-0.33801666000000002</c:v>
                </c:pt>
                <c:pt idx="4189">
                  <c:v>-0.33962944</c:v>
                </c:pt>
                <c:pt idx="4190">
                  <c:v>-0.33886356000000001</c:v>
                </c:pt>
                <c:pt idx="4191">
                  <c:v>-0.33563852</c:v>
                </c:pt>
                <c:pt idx="4192">
                  <c:v>-0.32996910000000002</c:v>
                </c:pt>
                <c:pt idx="4193">
                  <c:v>-0.32189822000000001</c:v>
                </c:pt>
                <c:pt idx="4194">
                  <c:v>-0.31086831999999998</c:v>
                </c:pt>
                <c:pt idx="4195">
                  <c:v>-0.29589364000000001</c:v>
                </c:pt>
                <c:pt idx="4196">
                  <c:v>-0.27807281</c:v>
                </c:pt>
                <c:pt idx="4197">
                  <c:v>-0.25715401999999998</c:v>
                </c:pt>
                <c:pt idx="4198">
                  <c:v>-0.23350652</c:v>
                </c:pt>
                <c:pt idx="4199">
                  <c:v>-0.20958805</c:v>
                </c:pt>
                <c:pt idx="4200">
                  <c:v>-0.18552995</c:v>
                </c:pt>
                <c:pt idx="4201">
                  <c:v>-0.16245158000000001</c:v>
                </c:pt>
                <c:pt idx="4202">
                  <c:v>-0.14346568000000001</c:v>
                </c:pt>
                <c:pt idx="4203">
                  <c:v>-0.12723975000000001</c:v>
                </c:pt>
                <c:pt idx="4204">
                  <c:v>-0.11072936</c:v>
                </c:pt>
                <c:pt idx="4205">
                  <c:v>-9.6441280000000004E-2</c:v>
                </c:pt>
                <c:pt idx="4206">
                  <c:v>-8.0843751000000005E-2</c:v>
                </c:pt>
                <c:pt idx="4207">
                  <c:v>-6.4262561999999995E-2</c:v>
                </c:pt>
                <c:pt idx="4208">
                  <c:v>-4.6427115999999997E-2</c:v>
                </c:pt>
                <c:pt idx="4209">
                  <c:v>-2.7168343000000001E-2</c:v>
                </c:pt>
                <c:pt idx="4210">
                  <c:v>-7.6113748999999996E-3</c:v>
                </c:pt>
                <c:pt idx="4211">
                  <c:v>1.248174E-2</c:v>
                </c:pt>
                <c:pt idx="4212">
                  <c:v>3.0229874E-2</c:v>
                </c:pt>
                <c:pt idx="4213">
                  <c:v>4.5350979E-2</c:v>
                </c:pt>
                <c:pt idx="4214">
                  <c:v>5.6158498000000001E-2</c:v>
                </c:pt>
                <c:pt idx="4215">
                  <c:v>6.4967052999999997E-2</c:v>
                </c:pt>
                <c:pt idx="4216">
                  <c:v>7.2174941000000006E-2</c:v>
                </c:pt>
                <c:pt idx="4217">
                  <c:v>8.0216945999999997E-2</c:v>
                </c:pt>
                <c:pt idx="4218">
                  <c:v>8.9784310000000006E-2</c:v>
                </c:pt>
                <c:pt idx="4219">
                  <c:v>9.8991886000000001E-2</c:v>
                </c:pt>
                <c:pt idx="4220">
                  <c:v>0.10839892</c:v>
                </c:pt>
                <c:pt idx="4221">
                  <c:v>0.11766956000000001</c:v>
                </c:pt>
                <c:pt idx="4222">
                  <c:v>0.12706862999999999</c:v>
                </c:pt>
                <c:pt idx="4223">
                  <c:v>0.13589517000000001</c:v>
                </c:pt>
                <c:pt idx="4224">
                  <c:v>0.14326454</c:v>
                </c:pt>
                <c:pt idx="4225">
                  <c:v>0.15013319</c:v>
                </c:pt>
                <c:pt idx="4226">
                  <c:v>0.15694999000000001</c:v>
                </c:pt>
                <c:pt idx="4227">
                  <c:v>0.1640037</c:v>
                </c:pt>
                <c:pt idx="4228">
                  <c:v>0.16969912000000001</c:v>
                </c:pt>
                <c:pt idx="4229">
                  <c:v>0.17389224</c:v>
                </c:pt>
                <c:pt idx="4230">
                  <c:v>0.17845087000000001</c:v>
                </c:pt>
                <c:pt idx="4231">
                  <c:v>0.18324749000000001</c:v>
                </c:pt>
                <c:pt idx="4232">
                  <c:v>0.18977704000000001</c:v>
                </c:pt>
                <c:pt idx="4233">
                  <c:v>0.19647971</c:v>
                </c:pt>
                <c:pt idx="4234">
                  <c:v>0.20454291999999999</c:v>
                </c:pt>
                <c:pt idx="4235">
                  <c:v>0.2141663</c:v>
                </c:pt>
                <c:pt idx="4236">
                  <c:v>0.22320196</c:v>
                </c:pt>
                <c:pt idx="4237">
                  <c:v>0.23378412000000001</c:v>
                </c:pt>
                <c:pt idx="4238">
                  <c:v>0.24577091000000001</c:v>
                </c:pt>
                <c:pt idx="4239">
                  <c:v>0.25735345999999998</c:v>
                </c:pt>
                <c:pt idx="4240">
                  <c:v>0.27017162</c:v>
                </c:pt>
                <c:pt idx="4241">
                  <c:v>0.28580285</c:v>
                </c:pt>
                <c:pt idx="4242">
                  <c:v>0.30250011999999998</c:v>
                </c:pt>
                <c:pt idx="4243">
                  <c:v>0.32006132999999998</c:v>
                </c:pt>
                <c:pt idx="4244">
                  <c:v>0.34067564</c:v>
                </c:pt>
                <c:pt idx="4245">
                  <c:v>0.36216836000000002</c:v>
                </c:pt>
                <c:pt idx="4246">
                  <c:v>0.38432940999999998</c:v>
                </c:pt>
                <c:pt idx="4247">
                  <c:v>0.40665625</c:v>
                </c:pt>
                <c:pt idx="4248">
                  <c:v>0.42796867</c:v>
                </c:pt>
                <c:pt idx="4249">
                  <c:v>0.44879850999999998</c:v>
                </c:pt>
                <c:pt idx="4250">
                  <c:v>0.46606681999999999</c:v>
                </c:pt>
                <c:pt idx="4251">
                  <c:v>0.48326690999999999</c:v>
                </c:pt>
                <c:pt idx="4252">
                  <c:v>0.49636279</c:v>
                </c:pt>
                <c:pt idx="4253">
                  <c:v>0.50405504999999995</c:v>
                </c:pt>
                <c:pt idx="4254">
                  <c:v>0.50942226999999995</c:v>
                </c:pt>
                <c:pt idx="4255">
                  <c:v>0.51062304999999997</c:v>
                </c:pt>
                <c:pt idx="4256">
                  <c:v>0.50883929000000006</c:v>
                </c:pt>
                <c:pt idx="4257">
                  <c:v>0.50585765999999999</c:v>
                </c:pt>
                <c:pt idx="4258">
                  <c:v>0.50243406000000002</c:v>
                </c:pt>
                <c:pt idx="4259">
                  <c:v>0.49871056000000002</c:v>
                </c:pt>
                <c:pt idx="4260">
                  <c:v>0.49603850999999999</c:v>
                </c:pt>
                <c:pt idx="4261">
                  <c:v>0.49392344999999999</c:v>
                </c:pt>
                <c:pt idx="4262">
                  <c:v>0.49549764000000002</c:v>
                </c:pt>
                <c:pt idx="4263">
                  <c:v>0.50040839999999998</c:v>
                </c:pt>
                <c:pt idx="4264">
                  <c:v>0.50876564000000002</c:v>
                </c:pt>
                <c:pt idx="4265">
                  <c:v>0.51953234000000004</c:v>
                </c:pt>
                <c:pt idx="4266">
                  <c:v>0.53480357999999995</c:v>
                </c:pt>
                <c:pt idx="4267">
                  <c:v>0.55145325000000001</c:v>
                </c:pt>
                <c:pt idx="4268">
                  <c:v>0.56822329999999999</c:v>
                </c:pt>
                <c:pt idx="4269">
                  <c:v>0.58464819000000001</c:v>
                </c:pt>
                <c:pt idx="4270">
                  <c:v>0.60247169</c:v>
                </c:pt>
                <c:pt idx="4271">
                  <c:v>0.62236181999999995</c:v>
                </c:pt>
                <c:pt idx="4272">
                  <c:v>0.64220372000000003</c:v>
                </c:pt>
                <c:pt idx="4273">
                  <c:v>0.66103193999999998</c:v>
                </c:pt>
                <c:pt idx="4274">
                  <c:v>0.68036920000000001</c:v>
                </c:pt>
                <c:pt idx="4275">
                  <c:v>0.69914792000000003</c:v>
                </c:pt>
                <c:pt idx="4276">
                  <c:v>0.71910921000000005</c:v>
                </c:pt>
                <c:pt idx="4277">
                  <c:v>0.73873348000000005</c:v>
                </c:pt>
                <c:pt idx="4278">
                  <c:v>0.75793425000000003</c:v>
                </c:pt>
                <c:pt idx="4279">
                  <c:v>0.77584644000000003</c:v>
                </c:pt>
                <c:pt idx="4280">
                  <c:v>0.79225957999999996</c:v>
                </c:pt>
                <c:pt idx="4281">
                  <c:v>0.80903614000000001</c:v>
                </c:pt>
                <c:pt idx="4282">
                  <c:v>0.82559680999999996</c:v>
                </c:pt>
                <c:pt idx="4283">
                  <c:v>0.84233879</c:v>
                </c:pt>
                <c:pt idx="4284">
                  <c:v>0.85847965999999998</c:v>
                </c:pt>
                <c:pt idx="4285">
                  <c:v>0.87277526000000005</c:v>
                </c:pt>
                <c:pt idx="4286">
                  <c:v>0.88445247999999999</c:v>
                </c:pt>
                <c:pt idx="4287">
                  <c:v>0.89433311999999998</c:v>
                </c:pt>
                <c:pt idx="4288">
                  <c:v>0.90306576999999999</c:v>
                </c:pt>
                <c:pt idx="4289">
                  <c:v>0.91062149000000003</c:v>
                </c:pt>
                <c:pt idx="4290">
                  <c:v>0.91591438000000003</c:v>
                </c:pt>
                <c:pt idx="4291">
                  <c:v>0.91712696000000005</c:v>
                </c:pt>
                <c:pt idx="4292">
                  <c:v>0.91466196</c:v>
                </c:pt>
                <c:pt idx="4293">
                  <c:v>0.90550522</c:v>
                </c:pt>
                <c:pt idx="4294">
                  <c:v>0.89040505999999997</c:v>
                </c:pt>
                <c:pt idx="4295">
                  <c:v>0.87019632000000002</c:v>
                </c:pt>
                <c:pt idx="4296">
                  <c:v>0.84751350999999997</c:v>
                </c:pt>
                <c:pt idx="4297">
                  <c:v>0.82472705999999996</c:v>
                </c:pt>
                <c:pt idx="4298">
                  <c:v>0.80079339999999999</c:v>
                </c:pt>
                <c:pt idx="4299">
                  <c:v>0.77744122000000004</c:v>
                </c:pt>
                <c:pt idx="4300">
                  <c:v>0.75308565000000005</c:v>
                </c:pt>
                <c:pt idx="4301">
                  <c:v>0.72780540000000005</c:v>
                </c:pt>
                <c:pt idx="4302">
                  <c:v>0.70082586999999996</c:v>
                </c:pt>
                <c:pt idx="4303">
                  <c:v>0.67464109999999999</c:v>
                </c:pt>
                <c:pt idx="4304">
                  <c:v>0.65094973</c:v>
                </c:pt>
                <c:pt idx="4305">
                  <c:v>0.63076796000000002</c:v>
                </c:pt>
                <c:pt idx="4306">
                  <c:v>0.61622814999999997</c:v>
                </c:pt>
                <c:pt idx="4307">
                  <c:v>0.60802734000000003</c:v>
                </c:pt>
                <c:pt idx="4308">
                  <c:v>0.60418258000000002</c:v>
                </c:pt>
                <c:pt idx="4309">
                  <c:v>0.60243369000000002</c:v>
                </c:pt>
                <c:pt idx="4310">
                  <c:v>0.60241900999999998</c:v>
                </c:pt>
                <c:pt idx="4311">
                  <c:v>0.60070855999999995</c:v>
                </c:pt>
                <c:pt idx="4312">
                  <c:v>0.59709654000000001</c:v>
                </c:pt>
                <c:pt idx="4313">
                  <c:v>0.59340446999999996</c:v>
                </c:pt>
                <c:pt idx="4314">
                  <c:v>0.59088061000000003</c:v>
                </c:pt>
                <c:pt idx="4315">
                  <c:v>0.58753034000000004</c:v>
                </c:pt>
                <c:pt idx="4316">
                  <c:v>0.58705342000000005</c:v>
                </c:pt>
                <c:pt idx="4317">
                  <c:v>0.59005372</c:v>
                </c:pt>
                <c:pt idx="4318">
                  <c:v>0.59317715999999998</c:v>
                </c:pt>
                <c:pt idx="4319">
                  <c:v>0.59652229000000001</c:v>
                </c:pt>
                <c:pt idx="4320">
                  <c:v>0.59915636000000005</c:v>
                </c:pt>
                <c:pt idx="4321">
                  <c:v>0.60097624000000005</c:v>
                </c:pt>
                <c:pt idx="4322">
                  <c:v>0.60359905000000003</c:v>
                </c:pt>
                <c:pt idx="4323">
                  <c:v>0.60736195999999998</c:v>
                </c:pt>
                <c:pt idx="4324">
                  <c:v>0.61296192999999999</c:v>
                </c:pt>
                <c:pt idx="4325">
                  <c:v>0.62108286999999995</c:v>
                </c:pt>
                <c:pt idx="4326">
                  <c:v>0.63168813000000001</c:v>
                </c:pt>
                <c:pt idx="4327">
                  <c:v>0.64377772</c:v>
                </c:pt>
                <c:pt idx="4328">
                  <c:v>0.65437511000000004</c:v>
                </c:pt>
                <c:pt idx="4329">
                  <c:v>0.66254623000000001</c:v>
                </c:pt>
                <c:pt idx="4330">
                  <c:v>0.66724600999999994</c:v>
                </c:pt>
                <c:pt idx="4331">
                  <c:v>0.66654343999999999</c:v>
                </c:pt>
                <c:pt idx="4332">
                  <c:v>0.66243242999999996</c:v>
                </c:pt>
                <c:pt idx="4333">
                  <c:v>0.65575583000000004</c:v>
                </c:pt>
                <c:pt idx="4334">
                  <c:v>0.64794357999999996</c:v>
                </c:pt>
                <c:pt idx="4335">
                  <c:v>0.63923006999999998</c:v>
                </c:pt>
                <c:pt idx="4336">
                  <c:v>0.62770627999999995</c:v>
                </c:pt>
                <c:pt idx="4337">
                  <c:v>0.61301693999999995</c:v>
                </c:pt>
                <c:pt idx="4338">
                  <c:v>0.59267868000000001</c:v>
                </c:pt>
                <c:pt idx="4339">
                  <c:v>0.56870449999999995</c:v>
                </c:pt>
                <c:pt idx="4340">
                  <c:v>0.54036667000000005</c:v>
                </c:pt>
                <c:pt idx="4341">
                  <c:v>0.51075945</c:v>
                </c:pt>
                <c:pt idx="4342">
                  <c:v>0.47973069000000002</c:v>
                </c:pt>
                <c:pt idx="4343">
                  <c:v>0.44795561</c:v>
                </c:pt>
                <c:pt idx="4344">
                  <c:v>0.41757142000000003</c:v>
                </c:pt>
                <c:pt idx="4345">
                  <c:v>0.38953448000000002</c:v>
                </c:pt>
                <c:pt idx="4346">
                  <c:v>0.36519269999999998</c:v>
                </c:pt>
                <c:pt idx="4347">
                  <c:v>0.34627107000000001</c:v>
                </c:pt>
                <c:pt idx="4348">
                  <c:v>0.33351216</c:v>
                </c:pt>
                <c:pt idx="4349">
                  <c:v>0.32357598999999998</c:v>
                </c:pt>
                <c:pt idx="4350">
                  <c:v>0.31800262000000001</c:v>
                </c:pt>
                <c:pt idx="4351">
                  <c:v>0.31453626000000001</c:v>
                </c:pt>
                <c:pt idx="4352">
                  <c:v>0.31185629999999998</c:v>
                </c:pt>
                <c:pt idx="4353">
                  <c:v>0.30880351</c:v>
                </c:pt>
                <c:pt idx="4354">
                  <c:v>0.30616510000000002</c:v>
                </c:pt>
                <c:pt idx="4355">
                  <c:v>0.30217857999999997</c:v>
                </c:pt>
                <c:pt idx="4356">
                  <c:v>0.29515585999999999</c:v>
                </c:pt>
                <c:pt idx="4357">
                  <c:v>0.28422588999999998</c:v>
                </c:pt>
                <c:pt idx="4358">
                  <c:v>0.27030683999999999</c:v>
                </c:pt>
                <c:pt idx="4359">
                  <c:v>0.25447109000000001</c:v>
                </c:pt>
                <c:pt idx="4360">
                  <c:v>0.23812068</c:v>
                </c:pt>
                <c:pt idx="4361">
                  <c:v>0.22190389999999999</c:v>
                </c:pt>
                <c:pt idx="4362">
                  <c:v>0.20500872000000001</c:v>
                </c:pt>
                <c:pt idx="4363">
                  <c:v>0.18742206</c:v>
                </c:pt>
                <c:pt idx="4364">
                  <c:v>0.16939112000000001</c:v>
                </c:pt>
                <c:pt idx="4365">
                  <c:v>0.15091045</c:v>
                </c:pt>
                <c:pt idx="4366">
                  <c:v>0.13465023000000001</c:v>
                </c:pt>
                <c:pt idx="4367">
                  <c:v>0.12170019</c:v>
                </c:pt>
                <c:pt idx="4368">
                  <c:v>0.11376337</c:v>
                </c:pt>
                <c:pt idx="4369">
                  <c:v>0.10863183999999999</c:v>
                </c:pt>
                <c:pt idx="4370">
                  <c:v>0.10857855</c:v>
                </c:pt>
                <c:pt idx="4371">
                  <c:v>0.11126645</c:v>
                </c:pt>
                <c:pt idx="4372">
                  <c:v>0.11437056</c:v>
                </c:pt>
                <c:pt idx="4373">
                  <c:v>0.11386883</c:v>
                </c:pt>
                <c:pt idx="4374">
                  <c:v>0.1096307</c:v>
                </c:pt>
                <c:pt idx="4375">
                  <c:v>0.10398673999999999</c:v>
                </c:pt>
                <c:pt idx="4376">
                  <c:v>9.9917084000000003E-2</c:v>
                </c:pt>
                <c:pt idx="4377">
                  <c:v>9.8575332000000002E-2</c:v>
                </c:pt>
                <c:pt idx="4378">
                  <c:v>0.10166776</c:v>
                </c:pt>
                <c:pt idx="4379">
                  <c:v>0.10595076</c:v>
                </c:pt>
                <c:pt idx="4380">
                  <c:v>0.11179525</c:v>
                </c:pt>
                <c:pt idx="4381">
                  <c:v>0.11771949</c:v>
                </c:pt>
                <c:pt idx="4382">
                  <c:v>0.12103142</c:v>
                </c:pt>
                <c:pt idx="4383">
                  <c:v>0.12058344999999999</c:v>
                </c:pt>
                <c:pt idx="4384">
                  <c:v>0.11733129</c:v>
                </c:pt>
                <c:pt idx="4385">
                  <c:v>0.11375833</c:v>
                </c:pt>
                <c:pt idx="4386">
                  <c:v>0.10679912</c:v>
                </c:pt>
                <c:pt idx="4387">
                  <c:v>9.9136189E-2</c:v>
                </c:pt>
                <c:pt idx="4388">
                  <c:v>9.1267960999999995E-2</c:v>
                </c:pt>
                <c:pt idx="4389">
                  <c:v>8.3668808999999997E-2</c:v>
                </c:pt>
                <c:pt idx="4390">
                  <c:v>7.5739948000000001E-2</c:v>
                </c:pt>
                <c:pt idx="4391">
                  <c:v>6.8663793000000001E-2</c:v>
                </c:pt>
                <c:pt idx="4392">
                  <c:v>6.2605075999999996E-2</c:v>
                </c:pt>
                <c:pt idx="4393">
                  <c:v>5.8598018000000002E-2</c:v>
                </c:pt>
                <c:pt idx="4394">
                  <c:v>5.5942567999999998E-2</c:v>
                </c:pt>
                <c:pt idx="4395">
                  <c:v>5.2519613E-2</c:v>
                </c:pt>
                <c:pt idx="4396">
                  <c:v>4.7728883E-2</c:v>
                </c:pt>
                <c:pt idx="4397">
                  <c:v>4.2451097E-2</c:v>
                </c:pt>
                <c:pt idx="4398">
                  <c:v>3.6172969999999999E-2</c:v>
                </c:pt>
                <c:pt idx="4399">
                  <c:v>2.7024914000000001E-2</c:v>
                </c:pt>
                <c:pt idx="4400">
                  <c:v>1.6230288999999998E-2</c:v>
                </c:pt>
                <c:pt idx="4401">
                  <c:v>4.2223599000000001E-3</c:v>
                </c:pt>
                <c:pt idx="4402">
                  <c:v>-9.4873046999999992E-3</c:v>
                </c:pt>
                <c:pt idx="4403">
                  <c:v>-2.5880146E-2</c:v>
                </c:pt>
                <c:pt idx="4404">
                  <c:v>-4.4523829000000001E-2</c:v>
                </c:pt>
                <c:pt idx="4405">
                  <c:v>-6.5739357999999998E-2</c:v>
                </c:pt>
                <c:pt idx="4406">
                  <c:v>-8.9787955000000003E-2</c:v>
                </c:pt>
                <c:pt idx="4407">
                  <c:v>-0.1170066</c:v>
                </c:pt>
                <c:pt idx="4408">
                  <c:v>-0.14297618000000001</c:v>
                </c:pt>
                <c:pt idx="4409">
                  <c:v>-0.16685121</c:v>
                </c:pt>
                <c:pt idx="4410">
                  <c:v>-0.18671656</c:v>
                </c:pt>
                <c:pt idx="4411">
                  <c:v>-0.20287271000000001</c:v>
                </c:pt>
                <c:pt idx="4412">
                  <c:v>-0.21748571</c:v>
                </c:pt>
                <c:pt idx="4413">
                  <c:v>-0.23492878</c:v>
                </c:pt>
                <c:pt idx="4414">
                  <c:v>-0.25623332999999998</c:v>
                </c:pt>
                <c:pt idx="4415">
                  <c:v>-0.28041424999999998</c:v>
                </c:pt>
                <c:pt idx="4416">
                  <c:v>-0.30643931000000002</c:v>
                </c:pt>
                <c:pt idx="4417">
                  <c:v>-0.32975273999999999</c:v>
                </c:pt>
                <c:pt idx="4418">
                  <c:v>-0.35127438</c:v>
                </c:pt>
                <c:pt idx="4419">
                  <c:v>-0.3686644</c:v>
                </c:pt>
                <c:pt idx="4420">
                  <c:v>-0.38239782999999999</c:v>
                </c:pt>
                <c:pt idx="4421">
                  <c:v>-0.39378679999999999</c:v>
                </c:pt>
                <c:pt idx="4422">
                  <c:v>-0.40324471000000001</c:v>
                </c:pt>
                <c:pt idx="4423">
                  <c:v>-0.41162274999999998</c:v>
                </c:pt>
                <c:pt idx="4424">
                  <c:v>-0.41916683999999999</c:v>
                </c:pt>
                <c:pt idx="4425">
                  <c:v>-0.42711869000000002</c:v>
                </c:pt>
                <c:pt idx="4426">
                  <c:v>-0.43372444999999998</c:v>
                </c:pt>
                <c:pt idx="4427">
                  <c:v>-0.43776222999999997</c:v>
                </c:pt>
                <c:pt idx="4428">
                  <c:v>-0.43944380999999999</c:v>
                </c:pt>
                <c:pt idx="4429">
                  <c:v>-0.43811080000000002</c:v>
                </c:pt>
                <c:pt idx="4430">
                  <c:v>-0.43376692</c:v>
                </c:pt>
                <c:pt idx="4431">
                  <c:v>-0.43055966000000001</c:v>
                </c:pt>
                <c:pt idx="4432">
                  <c:v>-0.42869304000000003</c:v>
                </c:pt>
                <c:pt idx="4433">
                  <c:v>-0.42662085</c:v>
                </c:pt>
                <c:pt idx="4434">
                  <c:v>-0.42419622000000001</c:v>
                </c:pt>
                <c:pt idx="4435">
                  <c:v>-0.41927218999999999</c:v>
                </c:pt>
                <c:pt idx="4436">
                  <c:v>-0.41037359000000001</c:v>
                </c:pt>
                <c:pt idx="4437">
                  <c:v>-0.39857905999999999</c:v>
                </c:pt>
                <c:pt idx="4438">
                  <c:v>-0.38463093999999998</c:v>
                </c:pt>
                <c:pt idx="4439">
                  <c:v>-0.37151463000000001</c:v>
                </c:pt>
                <c:pt idx="4440">
                  <c:v>-0.36041842000000002</c:v>
                </c:pt>
                <c:pt idx="4441">
                  <c:v>-0.35090894</c:v>
                </c:pt>
                <c:pt idx="4442">
                  <c:v>-0.34365329</c:v>
                </c:pt>
                <c:pt idx="4443">
                  <c:v>-0.33666393999999999</c:v>
                </c:pt>
                <c:pt idx="4444">
                  <c:v>-0.32990444000000002</c:v>
                </c:pt>
                <c:pt idx="4445">
                  <c:v>-0.32192189999999998</c:v>
                </c:pt>
                <c:pt idx="4446">
                  <c:v>-0.31123648999999998</c:v>
                </c:pt>
                <c:pt idx="4447">
                  <c:v>-0.29832333</c:v>
                </c:pt>
                <c:pt idx="4448">
                  <c:v>-0.28267963000000002</c:v>
                </c:pt>
                <c:pt idx="4449">
                  <c:v>-0.26588390000000001</c:v>
                </c:pt>
                <c:pt idx="4450">
                  <c:v>-0.24923300000000001</c:v>
                </c:pt>
                <c:pt idx="4451">
                  <c:v>-0.23254712999999999</c:v>
                </c:pt>
                <c:pt idx="4452">
                  <c:v>-0.21584160999999999</c:v>
                </c:pt>
                <c:pt idx="4453">
                  <c:v>-0.19919808</c:v>
                </c:pt>
                <c:pt idx="4454">
                  <c:v>-0.18244509</c:v>
                </c:pt>
                <c:pt idx="4455">
                  <c:v>-0.16586756999999999</c:v>
                </c:pt>
                <c:pt idx="4456">
                  <c:v>-0.14897829000000001</c:v>
                </c:pt>
                <c:pt idx="4457">
                  <c:v>-0.13345485000000001</c:v>
                </c:pt>
                <c:pt idx="4458">
                  <c:v>-0.12033976</c:v>
                </c:pt>
                <c:pt idx="4459">
                  <c:v>-0.11041299</c:v>
                </c:pt>
                <c:pt idx="4460">
                  <c:v>-0.10307164000000001</c:v>
                </c:pt>
                <c:pt idx="4461">
                  <c:v>-9.6299175000000001E-2</c:v>
                </c:pt>
                <c:pt idx="4462">
                  <c:v>-8.8262789999999994E-2</c:v>
                </c:pt>
                <c:pt idx="4463">
                  <c:v>-7.8095763999999998E-2</c:v>
                </c:pt>
                <c:pt idx="4464">
                  <c:v>-6.7792682000000007E-2</c:v>
                </c:pt>
                <c:pt idx="4465">
                  <c:v>-6.0812673999999997E-2</c:v>
                </c:pt>
                <c:pt idx="4466">
                  <c:v>-5.7712375000000003E-2</c:v>
                </c:pt>
                <c:pt idx="4467">
                  <c:v>-5.7825120000000001E-2</c:v>
                </c:pt>
                <c:pt idx="4468">
                  <c:v>-6.2398345000000001E-2</c:v>
                </c:pt>
                <c:pt idx="4469">
                  <c:v>-6.8018352000000004E-2</c:v>
                </c:pt>
                <c:pt idx="4470">
                  <c:v>-7.5447238999999999E-2</c:v>
                </c:pt>
                <c:pt idx="4471">
                  <c:v>-8.2930695999999998E-2</c:v>
                </c:pt>
                <c:pt idx="4472">
                  <c:v>-9.1847746999999993E-2</c:v>
                </c:pt>
                <c:pt idx="4473">
                  <c:v>-0.10313904</c:v>
                </c:pt>
                <c:pt idx="4474">
                  <c:v>-0.11754381</c:v>
                </c:pt>
                <c:pt idx="4475">
                  <c:v>-0.13564628000000001</c:v>
                </c:pt>
                <c:pt idx="4476">
                  <c:v>-0.15701209999999999</c:v>
                </c:pt>
                <c:pt idx="4477">
                  <c:v>-0.17953628999999999</c:v>
                </c:pt>
                <c:pt idx="4478">
                  <c:v>-0.20093800000000001</c:v>
                </c:pt>
                <c:pt idx="4479">
                  <c:v>-0.21893536999999999</c:v>
                </c:pt>
                <c:pt idx="4480">
                  <c:v>-0.23396868000000001</c:v>
                </c:pt>
                <c:pt idx="4481">
                  <c:v>-0.24650834999999999</c:v>
                </c:pt>
                <c:pt idx="4482">
                  <c:v>-0.25720322000000001</c:v>
                </c:pt>
                <c:pt idx="4483">
                  <c:v>-0.26716189000000001</c:v>
                </c:pt>
                <c:pt idx="4484">
                  <c:v>-0.27845913999999999</c:v>
                </c:pt>
                <c:pt idx="4485">
                  <c:v>-0.29147309999999998</c:v>
                </c:pt>
                <c:pt idx="4486">
                  <c:v>-0.30274931999999999</c:v>
                </c:pt>
                <c:pt idx="4487">
                  <c:v>-0.31280113999999998</c:v>
                </c:pt>
                <c:pt idx="4488">
                  <c:v>-0.32209094999999999</c:v>
                </c:pt>
                <c:pt idx="4489">
                  <c:v>-0.32822066</c:v>
                </c:pt>
                <c:pt idx="4490">
                  <c:v>-0.33361559000000002</c:v>
                </c:pt>
                <c:pt idx="4491">
                  <c:v>-0.33775203999999998</c:v>
                </c:pt>
                <c:pt idx="4492">
                  <c:v>-0.33945950000000003</c:v>
                </c:pt>
                <c:pt idx="4493">
                  <c:v>-0.33751645000000002</c:v>
                </c:pt>
                <c:pt idx="4494">
                  <c:v>-0.33147955000000001</c:v>
                </c:pt>
                <c:pt idx="4495">
                  <c:v>-0.32358218999999999</c:v>
                </c:pt>
                <c:pt idx="4496">
                  <c:v>-0.31267963999999998</c:v>
                </c:pt>
                <c:pt idx="4497">
                  <c:v>-0.30086980000000002</c:v>
                </c:pt>
                <c:pt idx="4498">
                  <c:v>-0.28893835000000001</c:v>
                </c:pt>
                <c:pt idx="4499">
                  <c:v>-0.27735068000000002</c:v>
                </c:pt>
                <c:pt idx="4500">
                  <c:v>-0.26428183999999999</c:v>
                </c:pt>
                <c:pt idx="4501">
                  <c:v>-0.24984686</c:v>
                </c:pt>
                <c:pt idx="4502">
                  <c:v>-0.23563244</c:v>
                </c:pt>
                <c:pt idx="4503">
                  <c:v>-0.22142802</c:v>
                </c:pt>
                <c:pt idx="4504">
                  <c:v>-0.20654201999999999</c:v>
                </c:pt>
                <c:pt idx="4505">
                  <c:v>-0.19147214000000001</c:v>
                </c:pt>
                <c:pt idx="4506">
                  <c:v>-0.17746650999999999</c:v>
                </c:pt>
                <c:pt idx="4507">
                  <c:v>-0.16300506000000001</c:v>
                </c:pt>
                <c:pt idx="4508">
                  <c:v>-0.14895124000000001</c:v>
                </c:pt>
                <c:pt idx="4509">
                  <c:v>-0.13400877999999999</c:v>
                </c:pt>
                <c:pt idx="4510">
                  <c:v>-0.11843534999999999</c:v>
                </c:pt>
                <c:pt idx="4511">
                  <c:v>-0.10345256</c:v>
                </c:pt>
                <c:pt idx="4512">
                  <c:v>-9.0263307000000001E-2</c:v>
                </c:pt>
                <c:pt idx="4513">
                  <c:v>-8.0735070000000006E-2</c:v>
                </c:pt>
                <c:pt idx="4514">
                  <c:v>-7.5866376999999999E-2</c:v>
                </c:pt>
                <c:pt idx="4515">
                  <c:v>-7.4245274999999999E-2</c:v>
                </c:pt>
                <c:pt idx="4516">
                  <c:v>-7.6235577999999998E-2</c:v>
                </c:pt>
                <c:pt idx="4517">
                  <c:v>-7.8993932000000003E-2</c:v>
                </c:pt>
                <c:pt idx="4518">
                  <c:v>-8.1974135000000004E-2</c:v>
                </c:pt>
                <c:pt idx="4519">
                  <c:v>-8.4532463000000002E-2</c:v>
                </c:pt>
                <c:pt idx="4520">
                  <c:v>-8.8584834000000001E-2</c:v>
                </c:pt>
                <c:pt idx="4521">
                  <c:v>-9.4906158000000004E-2</c:v>
                </c:pt>
                <c:pt idx="4522">
                  <c:v>-0.10457418</c:v>
                </c:pt>
                <c:pt idx="4523">
                  <c:v>-0.11664656</c:v>
                </c:pt>
                <c:pt idx="4524">
                  <c:v>-0.12955043999999999</c:v>
                </c:pt>
                <c:pt idx="4525">
                  <c:v>-0.13994495000000001</c:v>
                </c:pt>
                <c:pt idx="4526">
                  <c:v>-0.14517516999999999</c:v>
                </c:pt>
                <c:pt idx="4527">
                  <c:v>-0.14498812999999999</c:v>
                </c:pt>
                <c:pt idx="4528">
                  <c:v>-0.13960459</c:v>
                </c:pt>
                <c:pt idx="4529">
                  <c:v>-0.13136676999999999</c:v>
                </c:pt>
                <c:pt idx="4530">
                  <c:v>-0.12183294</c:v>
                </c:pt>
                <c:pt idx="4531">
                  <c:v>-0.11155482999999999</c:v>
                </c:pt>
                <c:pt idx="4532">
                  <c:v>-9.8707534999999999E-2</c:v>
                </c:pt>
                <c:pt idx="4533">
                  <c:v>-8.5445657999999994E-2</c:v>
                </c:pt>
                <c:pt idx="4534">
                  <c:v>-6.9641177999999998E-2</c:v>
                </c:pt>
                <c:pt idx="4535">
                  <c:v>-5.3001155000000001E-2</c:v>
                </c:pt>
                <c:pt idx="4536">
                  <c:v>-3.6048495999999999E-2</c:v>
                </c:pt>
                <c:pt idx="4537">
                  <c:v>-2.0557939000000001E-2</c:v>
                </c:pt>
                <c:pt idx="4538">
                  <c:v>-7.3400297000000003E-3</c:v>
                </c:pt>
                <c:pt idx="4539">
                  <c:v>2.5137295999999999E-3</c:v>
                </c:pt>
                <c:pt idx="4540">
                  <c:v>1.0054027E-2</c:v>
                </c:pt>
                <c:pt idx="4541">
                  <c:v>1.5755946999999999E-2</c:v>
                </c:pt>
                <c:pt idx="4542">
                  <c:v>2.0122203000000002E-2</c:v>
                </c:pt>
                <c:pt idx="4543">
                  <c:v>2.3792648E-2</c:v>
                </c:pt>
                <c:pt idx="4544">
                  <c:v>2.3474603E-2</c:v>
                </c:pt>
                <c:pt idx="4545">
                  <c:v>1.8105560999999999E-2</c:v>
                </c:pt>
                <c:pt idx="4546">
                  <c:v>9.0395314000000001E-3</c:v>
                </c:pt>
                <c:pt idx="4547">
                  <c:v>-2.3137780999999999E-3</c:v>
                </c:pt>
                <c:pt idx="4548">
                  <c:v>-1.5181963E-2</c:v>
                </c:pt>
                <c:pt idx="4549">
                  <c:v>-2.7175403000000001E-2</c:v>
                </c:pt>
                <c:pt idx="4550">
                  <c:v>-3.6972768000000003E-2</c:v>
                </c:pt>
                <c:pt idx="4551">
                  <c:v>-4.3020836999999999E-2</c:v>
                </c:pt>
                <c:pt idx="4552">
                  <c:v>-4.8356389999999999E-2</c:v>
                </c:pt>
                <c:pt idx="4553">
                  <c:v>-5.3424062000000001E-2</c:v>
                </c:pt>
                <c:pt idx="4554">
                  <c:v>-5.9371825000000003E-2</c:v>
                </c:pt>
                <c:pt idx="4555">
                  <c:v>-6.5867721000000004E-2</c:v>
                </c:pt>
                <c:pt idx="4556">
                  <c:v>-7.1973698000000003E-2</c:v>
                </c:pt>
                <c:pt idx="4557">
                  <c:v>-7.5819078999999998E-2</c:v>
                </c:pt>
                <c:pt idx="4558">
                  <c:v>-7.8639531999999998E-2</c:v>
                </c:pt>
                <c:pt idx="4559">
                  <c:v>-8.0374627000000004E-2</c:v>
                </c:pt>
                <c:pt idx="4560">
                  <c:v>-8.0337768000000004E-2</c:v>
                </c:pt>
                <c:pt idx="4561">
                  <c:v>-8.1913926999999997E-2</c:v>
                </c:pt>
                <c:pt idx="4562">
                  <c:v>-8.5960207999999996E-2</c:v>
                </c:pt>
                <c:pt idx="4563">
                  <c:v>-9.1946057999999997E-2</c:v>
                </c:pt>
                <c:pt idx="4564">
                  <c:v>-9.8950264999999996E-2</c:v>
                </c:pt>
                <c:pt idx="4565">
                  <c:v>-0.10689121</c:v>
                </c:pt>
                <c:pt idx="4566">
                  <c:v>-0.1138825</c:v>
                </c:pt>
                <c:pt idx="4567">
                  <c:v>-0.11989540999999999</c:v>
                </c:pt>
                <c:pt idx="4568">
                  <c:v>-0.12388186</c:v>
                </c:pt>
                <c:pt idx="4569">
                  <c:v>-0.12559318</c:v>
                </c:pt>
                <c:pt idx="4570">
                  <c:v>-0.12447369</c:v>
                </c:pt>
                <c:pt idx="4571">
                  <c:v>-0.12253177</c:v>
                </c:pt>
                <c:pt idx="4572">
                  <c:v>-0.11835</c:v>
                </c:pt>
                <c:pt idx="4573">
                  <c:v>-0.10963139</c:v>
                </c:pt>
                <c:pt idx="4574">
                  <c:v>-0.10035688</c:v>
                </c:pt>
                <c:pt idx="4575">
                  <c:v>-9.0724036999999993E-2</c:v>
                </c:pt>
                <c:pt idx="4576">
                  <c:v>-8.2475037000000001E-2</c:v>
                </c:pt>
                <c:pt idx="4577">
                  <c:v>-7.6710392000000002E-2</c:v>
                </c:pt>
                <c:pt idx="4578">
                  <c:v>-7.3905567000000005E-2</c:v>
                </c:pt>
                <c:pt idx="4579">
                  <c:v>-7.4994519999999995E-2</c:v>
                </c:pt>
                <c:pt idx="4580">
                  <c:v>-7.9045026000000004E-2</c:v>
                </c:pt>
                <c:pt idx="4581">
                  <c:v>-8.5559671000000004E-2</c:v>
                </c:pt>
                <c:pt idx="4582">
                  <c:v>-9.3540136999999995E-2</c:v>
                </c:pt>
                <c:pt idx="4583">
                  <c:v>-0.10007947</c:v>
                </c:pt>
                <c:pt idx="4584">
                  <c:v>-0.10405523999999999</c:v>
                </c:pt>
                <c:pt idx="4585">
                  <c:v>-0.10569091999999999</c:v>
                </c:pt>
                <c:pt idx="4586">
                  <c:v>-0.10471344</c:v>
                </c:pt>
                <c:pt idx="4587">
                  <c:v>-0.10240871</c:v>
                </c:pt>
                <c:pt idx="4588">
                  <c:v>-0.10133950999999999</c:v>
                </c:pt>
                <c:pt idx="4589">
                  <c:v>-0.10360577</c:v>
                </c:pt>
                <c:pt idx="4590">
                  <c:v>-0.10881900999999999</c:v>
                </c:pt>
                <c:pt idx="4591">
                  <c:v>-0.11711725000000001</c:v>
                </c:pt>
                <c:pt idx="4592">
                  <c:v>-0.12804541</c:v>
                </c:pt>
                <c:pt idx="4593">
                  <c:v>-0.14000652999999999</c:v>
                </c:pt>
                <c:pt idx="4594">
                  <c:v>-0.15175930000000001</c:v>
                </c:pt>
                <c:pt idx="4595">
                  <c:v>-0.16035663</c:v>
                </c:pt>
                <c:pt idx="4596">
                  <c:v>-0.16709317000000001</c:v>
                </c:pt>
                <c:pt idx="4597">
                  <c:v>-0.17077165999999999</c:v>
                </c:pt>
                <c:pt idx="4598">
                  <c:v>-0.17360691</c:v>
                </c:pt>
                <c:pt idx="4599">
                  <c:v>-0.17627988999999999</c:v>
                </c:pt>
                <c:pt idx="4600">
                  <c:v>-0.17924641999999999</c:v>
                </c:pt>
                <c:pt idx="4601">
                  <c:v>-0.18178731000000001</c:v>
                </c:pt>
                <c:pt idx="4602">
                  <c:v>-0.18539842000000001</c:v>
                </c:pt>
                <c:pt idx="4603">
                  <c:v>-0.18878965</c:v>
                </c:pt>
                <c:pt idx="4604">
                  <c:v>-0.19160479</c:v>
                </c:pt>
                <c:pt idx="4605">
                  <c:v>-0.19339239999999999</c:v>
                </c:pt>
                <c:pt idx="4606">
                  <c:v>-0.19237425999999999</c:v>
                </c:pt>
                <c:pt idx="4607">
                  <c:v>-0.18964622</c:v>
                </c:pt>
                <c:pt idx="4608">
                  <c:v>-0.18571477</c:v>
                </c:pt>
                <c:pt idx="4609">
                  <c:v>-0.18103801</c:v>
                </c:pt>
                <c:pt idx="4610">
                  <c:v>-0.17665011</c:v>
                </c:pt>
                <c:pt idx="4611">
                  <c:v>-0.17191479000000001</c:v>
                </c:pt>
                <c:pt idx="4612">
                  <c:v>-0.16851229000000001</c:v>
                </c:pt>
                <c:pt idx="4613">
                  <c:v>-0.16767523000000001</c:v>
                </c:pt>
                <c:pt idx="4614">
                  <c:v>-0.16917969999999999</c:v>
                </c:pt>
                <c:pt idx="4615">
                  <c:v>-0.17414478999999999</c:v>
                </c:pt>
                <c:pt idx="4616">
                  <c:v>-0.18449338000000001</c:v>
                </c:pt>
                <c:pt idx="4617">
                  <c:v>-0.19920887000000001</c:v>
                </c:pt>
                <c:pt idx="4618">
                  <c:v>-0.21954219999999999</c:v>
                </c:pt>
                <c:pt idx="4619">
                  <c:v>-0.24193554</c:v>
                </c:pt>
                <c:pt idx="4620">
                  <c:v>-0.26448658000000003</c:v>
                </c:pt>
                <c:pt idx="4621">
                  <c:v>-0.28464454</c:v>
                </c:pt>
                <c:pt idx="4622">
                  <c:v>-0.29957910999999998</c:v>
                </c:pt>
                <c:pt idx="4623">
                  <c:v>-0.30955654999999999</c:v>
                </c:pt>
                <c:pt idx="4624">
                  <c:v>-0.31674601000000002</c:v>
                </c:pt>
                <c:pt idx="4625">
                  <c:v>-0.32561645</c:v>
                </c:pt>
                <c:pt idx="4626">
                  <c:v>-0.33703145000000001</c:v>
                </c:pt>
                <c:pt idx="4627">
                  <c:v>-0.34979036000000002</c:v>
                </c:pt>
                <c:pt idx="4628">
                  <c:v>-0.36185371999999999</c:v>
                </c:pt>
                <c:pt idx="4629">
                  <c:v>-0.37148858000000001</c:v>
                </c:pt>
                <c:pt idx="4630">
                  <c:v>-0.37774785999999999</c:v>
                </c:pt>
                <c:pt idx="4631">
                  <c:v>-0.38180888000000002</c:v>
                </c:pt>
                <c:pt idx="4632">
                  <c:v>-0.38424173</c:v>
                </c:pt>
                <c:pt idx="4633">
                  <c:v>-0.38737480000000002</c:v>
                </c:pt>
                <c:pt idx="4634">
                  <c:v>-0.38885860999999999</c:v>
                </c:pt>
                <c:pt idx="4635">
                  <c:v>-0.38901293999999997</c:v>
                </c:pt>
                <c:pt idx="4636">
                  <c:v>-0.38953692000000001</c:v>
                </c:pt>
                <c:pt idx="4637">
                  <c:v>-0.38879028999999998</c:v>
                </c:pt>
                <c:pt idx="4638">
                  <c:v>-0.38542026000000001</c:v>
                </c:pt>
                <c:pt idx="4639">
                  <c:v>-0.37963869</c:v>
                </c:pt>
                <c:pt idx="4640">
                  <c:v>-0.37233706</c:v>
                </c:pt>
                <c:pt idx="4641">
                  <c:v>-0.36650160999999998</c:v>
                </c:pt>
                <c:pt idx="4642">
                  <c:v>-0.36329412999999999</c:v>
                </c:pt>
                <c:pt idx="4643">
                  <c:v>-0.36135329999999999</c:v>
                </c:pt>
                <c:pt idx="4644">
                  <c:v>-0.35964534999999997</c:v>
                </c:pt>
                <c:pt idx="4645">
                  <c:v>-0.35875511999999998</c:v>
                </c:pt>
                <c:pt idx="4646">
                  <c:v>-0.35404764999999999</c:v>
                </c:pt>
                <c:pt idx="4647">
                  <c:v>-0.34587975999999998</c:v>
                </c:pt>
                <c:pt idx="4648">
                  <c:v>-0.33410918000000001</c:v>
                </c:pt>
                <c:pt idx="4649">
                  <c:v>-0.31826833999999998</c:v>
                </c:pt>
                <c:pt idx="4650">
                  <c:v>-0.30052910999999999</c:v>
                </c:pt>
                <c:pt idx="4651">
                  <c:v>-0.27983391000000002</c:v>
                </c:pt>
                <c:pt idx="4652">
                  <c:v>-0.25821752999999997</c:v>
                </c:pt>
                <c:pt idx="4653">
                  <c:v>-0.23602132000000001</c:v>
                </c:pt>
                <c:pt idx="4654">
                  <c:v>-0.21262191</c:v>
                </c:pt>
                <c:pt idx="4655">
                  <c:v>-0.18733784000000001</c:v>
                </c:pt>
                <c:pt idx="4656">
                  <c:v>-0.16011612</c:v>
                </c:pt>
                <c:pt idx="4657">
                  <c:v>-0.13171295</c:v>
                </c:pt>
                <c:pt idx="4658">
                  <c:v>-0.10315675000000001</c:v>
                </c:pt>
                <c:pt idx="4659">
                  <c:v>-7.6066131999999995E-2</c:v>
                </c:pt>
                <c:pt idx="4660">
                  <c:v>-5.1082420000000003E-2</c:v>
                </c:pt>
                <c:pt idx="4661">
                  <c:v>-2.9849642999999999E-2</c:v>
                </c:pt>
                <c:pt idx="4662">
                  <c:v>-9.8476055999999999E-3</c:v>
                </c:pt>
                <c:pt idx="4663">
                  <c:v>8.8815544999999996E-3</c:v>
                </c:pt>
                <c:pt idx="4664">
                  <c:v>2.9537287999999998E-2</c:v>
                </c:pt>
                <c:pt idx="4665">
                  <c:v>5.1095532999999999E-2</c:v>
                </c:pt>
                <c:pt idx="4666">
                  <c:v>7.3461182E-2</c:v>
                </c:pt>
                <c:pt idx="4667">
                  <c:v>9.5760828000000006E-2</c:v>
                </c:pt>
                <c:pt idx="4668">
                  <c:v>0.11733078</c:v>
                </c:pt>
                <c:pt idx="4669">
                  <c:v>0.13889878</c:v>
                </c:pt>
                <c:pt idx="4670">
                  <c:v>0.16081216000000001</c:v>
                </c:pt>
                <c:pt idx="4671">
                  <c:v>0.1802358</c:v>
                </c:pt>
                <c:pt idx="4672">
                  <c:v>0.19506569000000001</c:v>
                </c:pt>
                <c:pt idx="4673">
                  <c:v>0.20456347999999999</c:v>
                </c:pt>
                <c:pt idx="4674">
                  <c:v>0.20376343999999999</c:v>
                </c:pt>
                <c:pt idx="4675">
                  <c:v>0.19588021999999999</c:v>
                </c:pt>
                <c:pt idx="4676">
                  <c:v>0.18511006999999999</c:v>
                </c:pt>
                <c:pt idx="4677">
                  <c:v>0.17830198999999999</c:v>
                </c:pt>
                <c:pt idx="4678">
                  <c:v>0.18031390999999999</c:v>
                </c:pt>
                <c:pt idx="4679">
                  <c:v>0.19155944999999999</c:v>
                </c:pt>
                <c:pt idx="4680">
                  <c:v>0.20627854000000001</c:v>
                </c:pt>
                <c:pt idx="4681">
                  <c:v>0.21958718999999999</c:v>
                </c:pt>
                <c:pt idx="4682">
                  <c:v>0.22898934000000001</c:v>
                </c:pt>
                <c:pt idx="4683">
                  <c:v>0.23547835</c:v>
                </c:pt>
                <c:pt idx="4684">
                  <c:v>0.2428708</c:v>
                </c:pt>
                <c:pt idx="4685">
                  <c:v>0.24862625999999999</c:v>
                </c:pt>
                <c:pt idx="4686">
                  <c:v>0.25122963999999998</c:v>
                </c:pt>
                <c:pt idx="4687">
                  <c:v>0.24623845999999999</c:v>
                </c:pt>
                <c:pt idx="4688">
                  <c:v>0.23027216</c:v>
                </c:pt>
                <c:pt idx="4689">
                  <c:v>0.20232475</c:v>
                </c:pt>
                <c:pt idx="4690">
                  <c:v>0.16971149999999999</c:v>
                </c:pt>
                <c:pt idx="4691">
                  <c:v>0.13916207</c:v>
                </c:pt>
                <c:pt idx="4692">
                  <c:v>0.11477468</c:v>
                </c:pt>
                <c:pt idx="4693">
                  <c:v>9.8873965999999994E-2</c:v>
                </c:pt>
                <c:pt idx="4694">
                  <c:v>8.8993457999999998E-2</c:v>
                </c:pt>
                <c:pt idx="4695">
                  <c:v>8.1859710000000002E-2</c:v>
                </c:pt>
                <c:pt idx="4696">
                  <c:v>7.2147139999999998E-2</c:v>
                </c:pt>
                <c:pt idx="4697">
                  <c:v>5.4989388E-2</c:v>
                </c:pt>
                <c:pt idx="4698">
                  <c:v>2.8894613999999999E-2</c:v>
                </c:pt>
                <c:pt idx="4699">
                  <c:v>3.2364477000000001E-4</c:v>
                </c:pt>
                <c:pt idx="4700">
                  <c:v>-2.6836229999999999E-2</c:v>
                </c:pt>
                <c:pt idx="4701">
                  <c:v>-4.6476201000000002E-2</c:v>
                </c:pt>
                <c:pt idx="4702">
                  <c:v>-5.4397068999999999E-2</c:v>
                </c:pt>
                <c:pt idx="4703">
                  <c:v>-5.4458772000000003E-2</c:v>
                </c:pt>
                <c:pt idx="4704">
                  <c:v>-5.601594E-2</c:v>
                </c:pt>
                <c:pt idx="4705">
                  <c:v>-6.5989644E-2</c:v>
                </c:pt>
                <c:pt idx="4706">
                  <c:v>-8.6025450000000003E-2</c:v>
                </c:pt>
                <c:pt idx="4707">
                  <c:v>-0.11372886</c:v>
                </c:pt>
                <c:pt idx="4708">
                  <c:v>-0.14364984</c:v>
                </c:pt>
                <c:pt idx="4709">
                  <c:v>-0.17171354</c:v>
                </c:pt>
                <c:pt idx="4710">
                  <c:v>-0.19552431000000001</c:v>
                </c:pt>
                <c:pt idx="4711">
                  <c:v>-0.21766957000000001</c:v>
                </c:pt>
                <c:pt idx="4712">
                  <c:v>-0.23995619000000001</c:v>
                </c:pt>
                <c:pt idx="4713">
                  <c:v>-0.26313574000000001</c:v>
                </c:pt>
                <c:pt idx="4714">
                  <c:v>-0.29024431000000001</c:v>
                </c:pt>
                <c:pt idx="4715">
                  <c:v>-0.32239176000000003</c:v>
                </c:pt>
                <c:pt idx="4716">
                  <c:v>-0.35800101000000001</c:v>
                </c:pt>
                <c:pt idx="4717">
                  <c:v>-0.39211364999999998</c:v>
                </c:pt>
                <c:pt idx="4718">
                  <c:v>-0.42177601999999997</c:v>
                </c:pt>
                <c:pt idx="4719">
                  <c:v>-0.44641774000000001</c:v>
                </c:pt>
                <c:pt idx="4720">
                  <c:v>-0.46683152999999999</c:v>
                </c:pt>
                <c:pt idx="4721">
                  <c:v>-0.48324961</c:v>
                </c:pt>
                <c:pt idx="4722">
                  <c:v>-0.49308181000000001</c:v>
                </c:pt>
                <c:pt idx="4723">
                  <c:v>-0.49238872</c:v>
                </c:pt>
                <c:pt idx="4724">
                  <c:v>-0.47866546999999998</c:v>
                </c:pt>
                <c:pt idx="4725">
                  <c:v>-0.45231153000000002</c:v>
                </c:pt>
                <c:pt idx="4726">
                  <c:v>-0.41792594</c:v>
                </c:pt>
                <c:pt idx="4727">
                  <c:v>-0.38205987000000002</c:v>
                </c:pt>
                <c:pt idx="4728">
                  <c:v>-0.35364662000000002</c:v>
                </c:pt>
                <c:pt idx="4729">
                  <c:v>-0.33948835999999999</c:v>
                </c:pt>
                <c:pt idx="4730">
                  <c:v>-0.33878465000000002</c:v>
                </c:pt>
                <c:pt idx="4731">
                  <c:v>-0.34833853999999997</c:v>
                </c:pt>
                <c:pt idx="4732">
                  <c:v>-0.36037172000000001</c:v>
                </c:pt>
                <c:pt idx="4733">
                  <c:v>-0.36769509</c:v>
                </c:pt>
                <c:pt idx="4734">
                  <c:v>-0.37182745</c:v>
                </c:pt>
                <c:pt idx="4735">
                  <c:v>-0.37129060000000003</c:v>
                </c:pt>
                <c:pt idx="4736">
                  <c:v>-0.36284910999999997</c:v>
                </c:pt>
                <c:pt idx="4737">
                  <c:v>-0.34746171999999997</c:v>
                </c:pt>
                <c:pt idx="4738">
                  <c:v>-0.32438308999999999</c:v>
                </c:pt>
                <c:pt idx="4739">
                  <c:v>-0.29522467000000002</c:v>
                </c:pt>
                <c:pt idx="4740">
                  <c:v>-0.26233793</c:v>
                </c:pt>
                <c:pt idx="4741">
                  <c:v>-0.22829529000000001</c:v>
                </c:pt>
                <c:pt idx="4742">
                  <c:v>-0.19545399999999999</c:v>
                </c:pt>
                <c:pt idx="4743">
                  <c:v>-0.1654467</c:v>
                </c:pt>
                <c:pt idx="4744">
                  <c:v>-0.13658508</c:v>
                </c:pt>
                <c:pt idx="4745">
                  <c:v>-0.10750306</c:v>
                </c:pt>
                <c:pt idx="4746">
                  <c:v>-7.8677906000000006E-2</c:v>
                </c:pt>
                <c:pt idx="4747">
                  <c:v>-4.8556203999999999E-2</c:v>
                </c:pt>
                <c:pt idx="4748">
                  <c:v>-1.6725304E-2</c:v>
                </c:pt>
                <c:pt idx="4749">
                  <c:v>1.2711208999999999E-2</c:v>
                </c:pt>
                <c:pt idx="4750">
                  <c:v>3.4568358E-2</c:v>
                </c:pt>
                <c:pt idx="4751">
                  <c:v>4.7271216999999997E-2</c:v>
                </c:pt>
                <c:pt idx="4752">
                  <c:v>5.4213600000000001E-2</c:v>
                </c:pt>
                <c:pt idx="4753">
                  <c:v>5.7365957000000002E-2</c:v>
                </c:pt>
                <c:pt idx="4754">
                  <c:v>5.7523372000000003E-2</c:v>
                </c:pt>
                <c:pt idx="4755">
                  <c:v>5.1157790000000002E-2</c:v>
                </c:pt>
                <c:pt idx="4756">
                  <c:v>3.5608909000000001E-2</c:v>
                </c:pt>
                <c:pt idx="4757">
                  <c:v>6.6536412999999997E-3</c:v>
                </c:pt>
                <c:pt idx="4758">
                  <c:v>-3.2527635999999999E-2</c:v>
                </c:pt>
                <c:pt idx="4759">
                  <c:v>-8.0283145E-2</c:v>
                </c:pt>
                <c:pt idx="4760">
                  <c:v>-0.12859185000000001</c:v>
                </c:pt>
                <c:pt idx="4761">
                  <c:v>-0.17476533</c:v>
                </c:pt>
                <c:pt idx="4762">
                  <c:v>-0.21032445</c:v>
                </c:pt>
                <c:pt idx="4763">
                  <c:v>-0.24350854</c:v>
                </c:pt>
                <c:pt idx="4764">
                  <c:v>-0.26445918000000002</c:v>
                </c:pt>
                <c:pt idx="4765">
                  <c:v>-0.26424607999999999</c:v>
                </c:pt>
                <c:pt idx="4766">
                  <c:v>-0.25465434999999997</c:v>
                </c:pt>
                <c:pt idx="4767">
                  <c:v>-0.23089841</c:v>
                </c:pt>
                <c:pt idx="4768">
                  <c:v>-0.19737968</c:v>
                </c:pt>
                <c:pt idx="4769">
                  <c:v>-0.15468177999999999</c:v>
                </c:pt>
                <c:pt idx="4770">
                  <c:v>-0.10887788</c:v>
                </c:pt>
                <c:pt idx="4771">
                  <c:v>-6.0817568000000002E-2</c:v>
                </c:pt>
                <c:pt idx="4772">
                  <c:v>-1.5650706E-2</c:v>
                </c:pt>
                <c:pt idx="4773">
                  <c:v>2.7095626000000001E-2</c:v>
                </c:pt>
                <c:pt idx="4774">
                  <c:v>6.5729014000000002E-2</c:v>
                </c:pt>
                <c:pt idx="4775">
                  <c:v>9.9921870999999995E-2</c:v>
                </c:pt>
                <c:pt idx="4776">
                  <c:v>0.12718096000000001</c:v>
                </c:pt>
                <c:pt idx="4777">
                  <c:v>0.14580251</c:v>
                </c:pt>
                <c:pt idx="4778">
                  <c:v>0.15621624000000001</c:v>
                </c:pt>
                <c:pt idx="4779">
                  <c:v>0.16108612999999999</c:v>
                </c:pt>
                <c:pt idx="4780">
                  <c:v>0.16460478000000001</c:v>
                </c:pt>
                <c:pt idx="4781">
                  <c:v>0.1710373</c:v>
                </c:pt>
                <c:pt idx="4782">
                  <c:v>0.18113802000000001</c:v>
                </c:pt>
                <c:pt idx="4783">
                  <c:v>0.19351381000000001</c:v>
                </c:pt>
                <c:pt idx="4784">
                  <c:v>0.20495752</c:v>
                </c:pt>
                <c:pt idx="4785">
                  <c:v>0.21826559000000001</c:v>
                </c:pt>
                <c:pt idx="4786">
                  <c:v>0.23348326</c:v>
                </c:pt>
                <c:pt idx="4787">
                  <c:v>0.25287272999999999</c:v>
                </c:pt>
                <c:pt idx="4788">
                  <c:v>0.27579387</c:v>
                </c:pt>
                <c:pt idx="4789">
                  <c:v>0.30087623000000002</c:v>
                </c:pt>
                <c:pt idx="4790">
                  <c:v>0.32461006999999997</c:v>
                </c:pt>
                <c:pt idx="4791">
                  <c:v>0.34394131999999999</c:v>
                </c:pt>
                <c:pt idx="4792">
                  <c:v>0.35807656999999998</c:v>
                </c:pt>
                <c:pt idx="4793">
                  <c:v>0.36872828000000002</c:v>
                </c:pt>
                <c:pt idx="4794">
                  <c:v>0.3768669</c:v>
                </c:pt>
                <c:pt idx="4795">
                  <c:v>0.38329964999999999</c:v>
                </c:pt>
                <c:pt idx="4796">
                  <c:v>0.38833894000000002</c:v>
                </c:pt>
                <c:pt idx="4797">
                  <c:v>0.39301522999999999</c:v>
                </c:pt>
                <c:pt idx="4798">
                  <c:v>0.39692305999999999</c:v>
                </c:pt>
                <c:pt idx="4799">
                  <c:v>0.39994439999999998</c:v>
                </c:pt>
                <c:pt idx="4800">
                  <c:v>0.39968682</c:v>
                </c:pt>
                <c:pt idx="4801">
                  <c:v>0.3955767</c:v>
                </c:pt>
                <c:pt idx="4802">
                  <c:v>0.38868719000000002</c:v>
                </c:pt>
                <c:pt idx="4803">
                  <c:v>0.37848843999999998</c:v>
                </c:pt>
                <c:pt idx="4804">
                  <c:v>0.36555891000000001</c:v>
                </c:pt>
                <c:pt idx="4805">
                  <c:v>0.34868726999999999</c:v>
                </c:pt>
                <c:pt idx="4806">
                  <c:v>0.32822715000000002</c:v>
                </c:pt>
                <c:pt idx="4807">
                  <c:v>0.30544612999999998</c:v>
                </c:pt>
                <c:pt idx="4808">
                  <c:v>0.28532590000000002</c:v>
                </c:pt>
                <c:pt idx="4809">
                  <c:v>0.27155320999999999</c:v>
                </c:pt>
                <c:pt idx="4810">
                  <c:v>0.26430323</c:v>
                </c:pt>
                <c:pt idx="4811">
                  <c:v>0.26000450000000003</c:v>
                </c:pt>
                <c:pt idx="4812">
                  <c:v>0.25508277000000001</c:v>
                </c:pt>
                <c:pt idx="4813">
                  <c:v>0.24726832000000001</c:v>
                </c:pt>
                <c:pt idx="4814">
                  <c:v>0.23781788000000001</c:v>
                </c:pt>
                <c:pt idx="4815">
                  <c:v>0.22755639</c:v>
                </c:pt>
                <c:pt idx="4816">
                  <c:v>0.21779870000000001</c:v>
                </c:pt>
                <c:pt idx="4817">
                  <c:v>0.20563007999999999</c:v>
                </c:pt>
                <c:pt idx="4818">
                  <c:v>0.18796185000000001</c:v>
                </c:pt>
                <c:pt idx="4819">
                  <c:v>0.16688116</c:v>
                </c:pt>
                <c:pt idx="4820">
                  <c:v>0.14330765000000001</c:v>
                </c:pt>
                <c:pt idx="4821">
                  <c:v>0.11836816999999999</c:v>
                </c:pt>
                <c:pt idx="4822">
                  <c:v>9.4649801000000006E-2</c:v>
                </c:pt>
                <c:pt idx="4823">
                  <c:v>7.4771087E-2</c:v>
                </c:pt>
                <c:pt idx="4824">
                  <c:v>5.8952006000000001E-2</c:v>
                </c:pt>
                <c:pt idx="4825">
                  <c:v>4.4062200000000003E-2</c:v>
                </c:pt>
                <c:pt idx="4826">
                  <c:v>2.9068112E-2</c:v>
                </c:pt>
                <c:pt idx="4827">
                  <c:v>1.4246831999999999E-2</c:v>
                </c:pt>
                <c:pt idx="4828">
                  <c:v>-1.7700633E-3</c:v>
                </c:pt>
                <c:pt idx="4829">
                  <c:v>-2.0383424000000001E-2</c:v>
                </c:pt>
                <c:pt idx="4830">
                  <c:v>-4.2359648999999999E-2</c:v>
                </c:pt>
                <c:pt idx="4831">
                  <c:v>-6.9747454E-2</c:v>
                </c:pt>
                <c:pt idx="4832">
                  <c:v>-0.10113727</c:v>
                </c:pt>
                <c:pt idx="4833">
                  <c:v>-0.13551384</c:v>
                </c:pt>
                <c:pt idx="4834">
                  <c:v>-0.16791094000000001</c:v>
                </c:pt>
                <c:pt idx="4835">
                  <c:v>-0.19394339999999999</c:v>
                </c:pt>
                <c:pt idx="4836">
                  <c:v>-0.21243324999999999</c:v>
                </c:pt>
                <c:pt idx="4837">
                  <c:v>-0.22428891000000001</c:v>
                </c:pt>
                <c:pt idx="4838">
                  <c:v>-0.23005885000000001</c:v>
                </c:pt>
                <c:pt idx="4839">
                  <c:v>-0.23014742999999999</c:v>
                </c:pt>
                <c:pt idx="4840">
                  <c:v>-0.22702958000000001</c:v>
                </c:pt>
                <c:pt idx="4841">
                  <c:v>-0.22463196999999999</c:v>
                </c:pt>
                <c:pt idx="4842">
                  <c:v>-0.22604487000000001</c:v>
                </c:pt>
                <c:pt idx="4843">
                  <c:v>-0.23206584999999999</c:v>
                </c:pt>
                <c:pt idx="4844">
                  <c:v>-0.24085749000000001</c:v>
                </c:pt>
                <c:pt idx="4845">
                  <c:v>-0.25219479</c:v>
                </c:pt>
                <c:pt idx="4846">
                  <c:v>-0.26587272000000001</c:v>
                </c:pt>
                <c:pt idx="4847">
                  <c:v>-0.28167597999999999</c:v>
                </c:pt>
                <c:pt idx="4848">
                  <c:v>-0.29738769999999998</c:v>
                </c:pt>
                <c:pt idx="4849">
                  <c:v>-0.31028779000000001</c:v>
                </c:pt>
                <c:pt idx="4850">
                  <c:v>-0.31745088999999999</c:v>
                </c:pt>
                <c:pt idx="4851">
                  <c:v>-0.32170427000000001</c:v>
                </c:pt>
                <c:pt idx="4852">
                  <c:v>-0.32094349999999999</c:v>
                </c:pt>
                <c:pt idx="4853">
                  <c:v>-0.31319722999999999</c:v>
                </c:pt>
                <c:pt idx="4854">
                  <c:v>-0.29933773000000002</c:v>
                </c:pt>
                <c:pt idx="4855">
                  <c:v>-0.28105086000000001</c:v>
                </c:pt>
                <c:pt idx="4856">
                  <c:v>-0.26067107</c:v>
                </c:pt>
                <c:pt idx="4857">
                  <c:v>-0.23861463999999999</c:v>
                </c:pt>
                <c:pt idx="4858">
                  <c:v>-0.2181082</c:v>
                </c:pt>
                <c:pt idx="4859">
                  <c:v>-0.20019822000000001</c:v>
                </c:pt>
                <c:pt idx="4860">
                  <c:v>-0.18352307000000001</c:v>
                </c:pt>
                <c:pt idx="4861">
                  <c:v>-0.16758725999999999</c:v>
                </c:pt>
                <c:pt idx="4862">
                  <c:v>-0.15473841999999999</c:v>
                </c:pt>
                <c:pt idx="4863">
                  <c:v>-0.14369726999999999</c:v>
                </c:pt>
                <c:pt idx="4864">
                  <c:v>-0.13673793000000001</c:v>
                </c:pt>
                <c:pt idx="4865">
                  <c:v>-0.13396926000000001</c:v>
                </c:pt>
                <c:pt idx="4866">
                  <c:v>-0.13500042000000001</c:v>
                </c:pt>
                <c:pt idx="4867">
                  <c:v>-0.13851168999999999</c:v>
                </c:pt>
                <c:pt idx="4868">
                  <c:v>-0.14255438000000001</c:v>
                </c:pt>
                <c:pt idx="4869">
                  <c:v>-0.14597452</c:v>
                </c:pt>
                <c:pt idx="4870">
                  <c:v>-0.14765560999999999</c:v>
                </c:pt>
                <c:pt idx="4871">
                  <c:v>-0.14567261000000001</c:v>
                </c:pt>
                <c:pt idx="4872">
                  <c:v>-0.13847316000000001</c:v>
                </c:pt>
                <c:pt idx="4873">
                  <c:v>-0.12761186999999999</c:v>
                </c:pt>
                <c:pt idx="4874">
                  <c:v>-0.11458594</c:v>
                </c:pt>
                <c:pt idx="4875">
                  <c:v>-9.8878759999999996E-2</c:v>
                </c:pt>
                <c:pt idx="4876">
                  <c:v>-8.1076272000000005E-2</c:v>
                </c:pt>
                <c:pt idx="4877">
                  <c:v>-5.9052549000000003E-2</c:v>
                </c:pt>
                <c:pt idx="4878">
                  <c:v>-3.0021354E-2</c:v>
                </c:pt>
                <c:pt idx="4879">
                  <c:v>5.8926938999999999E-3</c:v>
                </c:pt>
                <c:pt idx="4880">
                  <c:v>4.6286231999999997E-2</c:v>
                </c:pt>
                <c:pt idx="4881">
                  <c:v>8.6630543000000004E-2</c:v>
                </c:pt>
                <c:pt idx="4882">
                  <c:v>0.12303128000000001</c:v>
                </c:pt>
                <c:pt idx="4883">
                  <c:v>0.15438752</c:v>
                </c:pt>
                <c:pt idx="4884">
                  <c:v>0.18196047000000001</c:v>
                </c:pt>
                <c:pt idx="4885">
                  <c:v>0.20744978</c:v>
                </c:pt>
                <c:pt idx="4886">
                  <c:v>0.23064201000000001</c:v>
                </c:pt>
                <c:pt idx="4887">
                  <c:v>0.25330187999999998</c:v>
                </c:pt>
                <c:pt idx="4888">
                  <c:v>0.27344647</c:v>
                </c:pt>
                <c:pt idx="4889">
                  <c:v>0.29208255</c:v>
                </c:pt>
                <c:pt idx="4890">
                  <c:v>0.30486299</c:v>
                </c:pt>
                <c:pt idx="4891">
                  <c:v>0.31428856999999999</c:v>
                </c:pt>
                <c:pt idx="4892">
                  <c:v>0.31975761000000003</c:v>
                </c:pt>
                <c:pt idx="4893">
                  <c:v>0.3157933</c:v>
                </c:pt>
                <c:pt idx="4894">
                  <c:v>0.31102727000000002</c:v>
                </c:pt>
                <c:pt idx="4895">
                  <c:v>0.30495448000000003</c:v>
                </c:pt>
                <c:pt idx="4896">
                  <c:v>0.29828237000000002</c:v>
                </c:pt>
                <c:pt idx="4897">
                  <c:v>0.29009185999999998</c:v>
                </c:pt>
                <c:pt idx="4898">
                  <c:v>0.28402496999999999</c:v>
                </c:pt>
                <c:pt idx="4899">
                  <c:v>0.27950501</c:v>
                </c:pt>
                <c:pt idx="4900">
                  <c:v>0.28054799000000002</c:v>
                </c:pt>
                <c:pt idx="4901">
                  <c:v>0.28754182</c:v>
                </c:pt>
                <c:pt idx="4902">
                  <c:v>0.29981867000000001</c:v>
                </c:pt>
                <c:pt idx="4903">
                  <c:v>0.31429207999999997</c:v>
                </c:pt>
                <c:pt idx="4904">
                  <c:v>0.32890444000000002</c:v>
                </c:pt>
                <c:pt idx="4905">
                  <c:v>0.34099889999999999</c:v>
                </c:pt>
                <c:pt idx="4906">
                  <c:v>0.34902445999999998</c:v>
                </c:pt>
                <c:pt idx="4907">
                  <c:v>0.35477864999999997</c:v>
                </c:pt>
                <c:pt idx="4908">
                  <c:v>0.36010108000000002</c:v>
                </c:pt>
                <c:pt idx="4909">
                  <c:v>0.36911537999999999</c:v>
                </c:pt>
                <c:pt idx="4910">
                  <c:v>0.38120874999999999</c:v>
                </c:pt>
                <c:pt idx="4911">
                  <c:v>0.39396092999999999</c:v>
                </c:pt>
                <c:pt idx="4912">
                  <c:v>0.40570529999999999</c:v>
                </c:pt>
                <c:pt idx="4913">
                  <c:v>0.41680566000000002</c:v>
                </c:pt>
                <c:pt idx="4914">
                  <c:v>0.42475391000000001</c:v>
                </c:pt>
                <c:pt idx="4915">
                  <c:v>0.43124318</c:v>
                </c:pt>
                <c:pt idx="4916">
                  <c:v>0.43722323000000002</c:v>
                </c:pt>
                <c:pt idx="4917">
                  <c:v>0.44615460000000001</c:v>
                </c:pt>
                <c:pt idx="4918">
                  <c:v>0.45861329000000001</c:v>
                </c:pt>
                <c:pt idx="4919">
                  <c:v>0.47442898999999999</c:v>
                </c:pt>
                <c:pt idx="4920">
                  <c:v>0.49227927999999999</c:v>
                </c:pt>
                <c:pt idx="4921">
                  <c:v>0.51209457999999997</c:v>
                </c:pt>
                <c:pt idx="4922">
                  <c:v>0.52981376999999996</c:v>
                </c:pt>
                <c:pt idx="4923">
                  <c:v>0.54673238999999996</c:v>
                </c:pt>
                <c:pt idx="4924">
                  <c:v>0.56319419000000004</c:v>
                </c:pt>
                <c:pt idx="4925">
                  <c:v>0.58147987999999995</c:v>
                </c:pt>
                <c:pt idx="4926">
                  <c:v>0.59963655999999999</c:v>
                </c:pt>
                <c:pt idx="4927">
                  <c:v>0.61629968999999996</c:v>
                </c:pt>
                <c:pt idx="4928">
                  <c:v>0.63138048000000002</c:v>
                </c:pt>
                <c:pt idx="4929">
                  <c:v>0.63855479000000004</c:v>
                </c:pt>
                <c:pt idx="4930">
                  <c:v>0.63487579999999999</c:v>
                </c:pt>
                <c:pt idx="4931">
                  <c:v>0.61802935000000003</c:v>
                </c:pt>
                <c:pt idx="4932">
                  <c:v>0.58872031999999996</c:v>
                </c:pt>
                <c:pt idx="4933">
                  <c:v>0.55121017000000005</c:v>
                </c:pt>
                <c:pt idx="4934">
                  <c:v>0.51167335999999997</c:v>
                </c:pt>
                <c:pt idx="4935">
                  <c:v>0.47326409000000003</c:v>
                </c:pt>
                <c:pt idx="4936">
                  <c:v>0.4387798</c:v>
                </c:pt>
                <c:pt idx="4937">
                  <c:v>0.40867586</c:v>
                </c:pt>
                <c:pt idx="4938">
                  <c:v>0.38219934999999999</c:v>
                </c:pt>
                <c:pt idx="4939">
                  <c:v>0.35793560000000002</c:v>
                </c:pt>
                <c:pt idx="4940">
                  <c:v>0.33243424999999999</c:v>
                </c:pt>
                <c:pt idx="4941">
                  <c:v>0.30580258999999999</c:v>
                </c:pt>
                <c:pt idx="4942">
                  <c:v>0.27422656000000001</c:v>
                </c:pt>
                <c:pt idx="4943">
                  <c:v>0.23845524000000001</c:v>
                </c:pt>
                <c:pt idx="4944">
                  <c:v>0.19927861999999999</c:v>
                </c:pt>
                <c:pt idx="4945">
                  <c:v>0.15592821000000001</c:v>
                </c:pt>
                <c:pt idx="4946">
                  <c:v>0.11071474000000001</c:v>
                </c:pt>
                <c:pt idx="4947">
                  <c:v>6.2580531999999994E-2</c:v>
                </c:pt>
                <c:pt idx="4948">
                  <c:v>1.3312020000000001E-2</c:v>
                </c:pt>
                <c:pt idx="4949">
                  <c:v>-3.4786286E-2</c:v>
                </c:pt>
                <c:pt idx="4950">
                  <c:v>-8.0086353999999998E-2</c:v>
                </c:pt>
                <c:pt idx="4951">
                  <c:v>-0.12323777</c:v>
                </c:pt>
                <c:pt idx="4952">
                  <c:v>-0.16362219</c:v>
                </c:pt>
                <c:pt idx="4953">
                  <c:v>-0.20240290999999999</c:v>
                </c:pt>
                <c:pt idx="4954">
                  <c:v>-0.23979238</c:v>
                </c:pt>
                <c:pt idx="4955">
                  <c:v>-0.27672165999999998</c:v>
                </c:pt>
                <c:pt idx="4956">
                  <c:v>-0.31310046000000002</c:v>
                </c:pt>
                <c:pt idx="4957">
                  <c:v>-0.34815070999999997</c:v>
                </c:pt>
                <c:pt idx="4958">
                  <c:v>-0.38163615000000001</c:v>
                </c:pt>
                <c:pt idx="4959">
                  <c:v>-0.41126391000000001</c:v>
                </c:pt>
                <c:pt idx="4960">
                  <c:v>-0.43684329999999999</c:v>
                </c:pt>
                <c:pt idx="4961">
                  <c:v>-0.46105188000000003</c:v>
                </c:pt>
                <c:pt idx="4962">
                  <c:v>-0.48372947999999999</c:v>
                </c:pt>
                <c:pt idx="4963">
                  <c:v>-0.50608461999999999</c:v>
                </c:pt>
                <c:pt idx="4964">
                  <c:v>-0.52733266999999995</c:v>
                </c:pt>
                <c:pt idx="4965">
                  <c:v>-0.54490974000000003</c:v>
                </c:pt>
                <c:pt idx="4966">
                  <c:v>-0.55714892999999999</c:v>
                </c:pt>
                <c:pt idx="4967">
                  <c:v>-0.56596911999999999</c:v>
                </c:pt>
                <c:pt idx="4968">
                  <c:v>-0.57180465999999996</c:v>
                </c:pt>
                <c:pt idx="4969">
                  <c:v>-0.57396838999999999</c:v>
                </c:pt>
                <c:pt idx="4970">
                  <c:v>-0.57186915000000005</c:v>
                </c:pt>
                <c:pt idx="4971">
                  <c:v>-0.56485956999999998</c:v>
                </c:pt>
                <c:pt idx="4972">
                  <c:v>-0.55279040999999995</c:v>
                </c:pt>
                <c:pt idx="4973">
                  <c:v>-0.53710804999999995</c:v>
                </c:pt>
                <c:pt idx="4974">
                  <c:v>-0.51896973999999996</c:v>
                </c:pt>
                <c:pt idx="4975">
                  <c:v>-0.50045317</c:v>
                </c:pt>
                <c:pt idx="4976">
                  <c:v>-0.48569136000000002</c:v>
                </c:pt>
                <c:pt idx="4977">
                  <c:v>-0.47375478999999998</c:v>
                </c:pt>
                <c:pt idx="4978">
                  <c:v>-0.46349447999999999</c:v>
                </c:pt>
                <c:pt idx="4979">
                  <c:v>-0.45099492000000002</c:v>
                </c:pt>
                <c:pt idx="4980">
                  <c:v>-0.43530501999999999</c:v>
                </c:pt>
                <c:pt idx="4981">
                  <c:v>-0.41733900000000002</c:v>
                </c:pt>
                <c:pt idx="4982">
                  <c:v>-0.39678669</c:v>
                </c:pt>
                <c:pt idx="4983">
                  <c:v>-0.37481128000000002</c:v>
                </c:pt>
                <c:pt idx="4984">
                  <c:v>-0.35427753000000001</c:v>
                </c:pt>
                <c:pt idx="4985">
                  <c:v>-0.33626018000000002</c:v>
                </c:pt>
                <c:pt idx="4986">
                  <c:v>-0.32071496999999999</c:v>
                </c:pt>
                <c:pt idx="4987">
                  <c:v>-0.30706643</c:v>
                </c:pt>
                <c:pt idx="4988">
                  <c:v>-0.29444782000000003</c:v>
                </c:pt>
                <c:pt idx="4989">
                  <c:v>-0.2835918</c:v>
                </c:pt>
                <c:pt idx="4990">
                  <c:v>-0.27640893999999999</c:v>
                </c:pt>
                <c:pt idx="4991">
                  <c:v>-0.27350440999999998</c:v>
                </c:pt>
                <c:pt idx="4992">
                  <c:v>-0.27124489000000002</c:v>
                </c:pt>
                <c:pt idx="4993">
                  <c:v>-0.26856743999999999</c:v>
                </c:pt>
                <c:pt idx="4994">
                  <c:v>-0.25924081999999998</c:v>
                </c:pt>
                <c:pt idx="4995">
                  <c:v>-0.24100825000000001</c:v>
                </c:pt>
                <c:pt idx="4996">
                  <c:v>-0.21561811</c:v>
                </c:pt>
                <c:pt idx="4997">
                  <c:v>-0.18439923</c:v>
                </c:pt>
                <c:pt idx="4998">
                  <c:v>-0.15093216000000001</c:v>
                </c:pt>
                <c:pt idx="4999">
                  <c:v>-0.11799</c:v>
                </c:pt>
                <c:pt idx="5000">
                  <c:v>-8.8243688000000001E-2</c:v>
                </c:pt>
                <c:pt idx="5001">
                  <c:v>-6.3829022999999999E-2</c:v>
                </c:pt>
                <c:pt idx="5002">
                  <c:v>-4.7117856E-2</c:v>
                </c:pt>
                <c:pt idx="5003">
                  <c:v>-3.8150943999999999E-2</c:v>
                </c:pt>
                <c:pt idx="5004">
                  <c:v>-3.6520549999999999E-2</c:v>
                </c:pt>
                <c:pt idx="5005">
                  <c:v>-3.800775E-2</c:v>
                </c:pt>
                <c:pt idx="5006">
                  <c:v>-4.106224E-2</c:v>
                </c:pt>
                <c:pt idx="5007">
                  <c:v>-4.3538683000000002E-2</c:v>
                </c:pt>
                <c:pt idx="5008">
                  <c:v>-4.6474354000000002E-2</c:v>
                </c:pt>
                <c:pt idx="5009">
                  <c:v>-4.9021642999999997E-2</c:v>
                </c:pt>
                <c:pt idx="5010">
                  <c:v>-5.1872858000000001E-2</c:v>
                </c:pt>
                <c:pt idx="5011">
                  <c:v>-5.4617220000000001E-2</c:v>
                </c:pt>
                <c:pt idx="5012">
                  <c:v>-5.5469445999999999E-2</c:v>
                </c:pt>
                <c:pt idx="5013">
                  <c:v>-5.0487522999999999E-2</c:v>
                </c:pt>
                <c:pt idx="5014">
                  <c:v>-4.0494092000000002E-2</c:v>
                </c:pt>
                <c:pt idx="5015">
                  <c:v>-2.1679680999999999E-2</c:v>
                </c:pt>
                <c:pt idx="5016">
                  <c:v>1.0485806999999999E-3</c:v>
                </c:pt>
                <c:pt idx="5017">
                  <c:v>2.5590097999999999E-2</c:v>
                </c:pt>
                <c:pt idx="5018">
                  <c:v>4.4753521999999997E-2</c:v>
                </c:pt>
                <c:pt idx="5019">
                  <c:v>6.2015664999999998E-2</c:v>
                </c:pt>
                <c:pt idx="5020">
                  <c:v>7.4221677E-2</c:v>
                </c:pt>
                <c:pt idx="5021">
                  <c:v>7.8817620000000005E-2</c:v>
                </c:pt>
                <c:pt idx="5022">
                  <c:v>8.0570213000000002E-2</c:v>
                </c:pt>
                <c:pt idx="5023">
                  <c:v>7.8941232E-2</c:v>
                </c:pt>
                <c:pt idx="5024">
                  <c:v>7.4032602000000003E-2</c:v>
                </c:pt>
                <c:pt idx="5025">
                  <c:v>6.4346060999999996E-2</c:v>
                </c:pt>
                <c:pt idx="5026">
                  <c:v>5.1323845E-2</c:v>
                </c:pt>
                <c:pt idx="5027">
                  <c:v>3.5400883000000001E-2</c:v>
                </c:pt>
                <c:pt idx="5028">
                  <c:v>1.9786073000000001E-2</c:v>
                </c:pt>
                <c:pt idx="5029">
                  <c:v>5.9725081999999997E-3</c:v>
                </c:pt>
                <c:pt idx="5030">
                  <c:v>-4.8833325000000004E-3</c:v>
                </c:pt>
                <c:pt idx="5031">
                  <c:v>-1.068932E-2</c:v>
                </c:pt>
                <c:pt idx="5032">
                  <c:v>-1.1349247999999999E-2</c:v>
                </c:pt>
                <c:pt idx="5033">
                  <c:v>-8.6836494999999996E-3</c:v>
                </c:pt>
                <c:pt idx="5034">
                  <c:v>-2.6389989999999999E-3</c:v>
                </c:pt>
                <c:pt idx="5035">
                  <c:v>5.0006419999999996E-3</c:v>
                </c:pt>
                <c:pt idx="5036">
                  <c:v>1.3875156E-2</c:v>
                </c:pt>
                <c:pt idx="5037">
                  <c:v>2.4008380999999999E-2</c:v>
                </c:pt>
                <c:pt idx="5038">
                  <c:v>3.5203935999999998E-2</c:v>
                </c:pt>
                <c:pt idx="5039">
                  <c:v>4.8420315999999998E-2</c:v>
                </c:pt>
                <c:pt idx="5040">
                  <c:v>6.2918734000000004E-2</c:v>
                </c:pt>
                <c:pt idx="5041">
                  <c:v>7.7712795000000001E-2</c:v>
                </c:pt>
                <c:pt idx="5042">
                  <c:v>9.4014664999999997E-2</c:v>
                </c:pt>
                <c:pt idx="5043">
                  <c:v>0.11098383000000001</c:v>
                </c:pt>
                <c:pt idx="5044">
                  <c:v>0.12667898</c:v>
                </c:pt>
                <c:pt idx="5045">
                  <c:v>0.13988005000000001</c:v>
                </c:pt>
                <c:pt idx="5046">
                  <c:v>0.14952235</c:v>
                </c:pt>
                <c:pt idx="5047">
                  <c:v>0.15452228000000001</c:v>
                </c:pt>
                <c:pt idx="5048">
                  <c:v>0.15615678999999999</c:v>
                </c:pt>
                <c:pt idx="5049">
                  <c:v>0.15445212</c:v>
                </c:pt>
                <c:pt idx="5050">
                  <c:v>0.15064242999999999</c:v>
                </c:pt>
                <c:pt idx="5051">
                  <c:v>0.1441557</c:v>
                </c:pt>
                <c:pt idx="5052">
                  <c:v>0.13540046999999999</c:v>
                </c:pt>
                <c:pt idx="5053">
                  <c:v>0.12409998</c:v>
                </c:pt>
                <c:pt idx="5054">
                  <c:v>0.11032553</c:v>
                </c:pt>
                <c:pt idx="5055">
                  <c:v>9.5168582000000002E-2</c:v>
                </c:pt>
                <c:pt idx="5056">
                  <c:v>8.0363428000000001E-2</c:v>
                </c:pt>
                <c:pt idx="5057">
                  <c:v>6.5346261000000003E-2</c:v>
                </c:pt>
                <c:pt idx="5058">
                  <c:v>5.0426835000000003E-2</c:v>
                </c:pt>
                <c:pt idx="5059">
                  <c:v>3.5970136E-2</c:v>
                </c:pt>
                <c:pt idx="5060">
                  <c:v>2.2895387E-2</c:v>
                </c:pt>
                <c:pt idx="5061">
                  <c:v>1.1509785E-2</c:v>
                </c:pt>
                <c:pt idx="5062">
                  <c:v>2.2705879E-3</c:v>
                </c:pt>
                <c:pt idx="5063">
                  <c:v>-6.0380740999999996E-3</c:v>
                </c:pt>
                <c:pt idx="5064">
                  <c:v>-1.3452115000000001E-2</c:v>
                </c:pt>
                <c:pt idx="5065">
                  <c:v>-2.1126946000000001E-2</c:v>
                </c:pt>
                <c:pt idx="5066">
                  <c:v>-2.9613372999999998E-2</c:v>
                </c:pt>
                <c:pt idx="5067">
                  <c:v>-4.1127846000000003E-2</c:v>
                </c:pt>
                <c:pt idx="5068">
                  <c:v>-5.4682840000000003E-2</c:v>
                </c:pt>
                <c:pt idx="5069">
                  <c:v>-7.0112892999999996E-2</c:v>
                </c:pt>
                <c:pt idx="5070">
                  <c:v>-8.4143746000000005E-2</c:v>
                </c:pt>
                <c:pt idx="5071">
                  <c:v>-9.7623027000000001E-2</c:v>
                </c:pt>
                <c:pt idx="5072">
                  <c:v>-0.10858622</c:v>
                </c:pt>
                <c:pt idx="5073">
                  <c:v>-0.11869546</c:v>
                </c:pt>
                <c:pt idx="5074">
                  <c:v>-0.12858322999999999</c:v>
                </c:pt>
                <c:pt idx="5075">
                  <c:v>-0.13846717</c:v>
                </c:pt>
                <c:pt idx="5076">
                  <c:v>-0.14524894999999999</c:v>
                </c:pt>
                <c:pt idx="5077">
                  <c:v>-0.14944197000000001</c:v>
                </c:pt>
                <c:pt idx="5078">
                  <c:v>-0.14963408</c:v>
                </c:pt>
                <c:pt idx="5079">
                  <c:v>-0.14613293999999999</c:v>
                </c:pt>
                <c:pt idx="5080">
                  <c:v>-0.14118383000000001</c:v>
                </c:pt>
                <c:pt idx="5081">
                  <c:v>-0.13708302999999999</c:v>
                </c:pt>
                <c:pt idx="5082">
                  <c:v>-0.13087002</c:v>
                </c:pt>
                <c:pt idx="5083">
                  <c:v>-0.12435283</c:v>
                </c:pt>
                <c:pt idx="5084">
                  <c:v>-0.11326466</c:v>
                </c:pt>
                <c:pt idx="5085">
                  <c:v>-9.5434789000000006E-2</c:v>
                </c:pt>
                <c:pt idx="5086">
                  <c:v>-7.3902493E-2</c:v>
                </c:pt>
                <c:pt idx="5087">
                  <c:v>-4.9198607999999998E-2</c:v>
                </c:pt>
                <c:pt idx="5088">
                  <c:v>-2.5390408999999999E-2</c:v>
                </c:pt>
                <c:pt idx="5089">
                  <c:v>-1.8897014000000001E-3</c:v>
                </c:pt>
                <c:pt idx="5090">
                  <c:v>1.7141051000000001E-2</c:v>
                </c:pt>
                <c:pt idx="5091">
                  <c:v>3.2214049000000002E-2</c:v>
                </c:pt>
                <c:pt idx="5092">
                  <c:v>4.2619979000000002E-2</c:v>
                </c:pt>
                <c:pt idx="5093">
                  <c:v>4.4847643E-2</c:v>
                </c:pt>
                <c:pt idx="5094">
                  <c:v>3.8697071999999999E-2</c:v>
                </c:pt>
                <c:pt idx="5095">
                  <c:v>2.6153777E-2</c:v>
                </c:pt>
                <c:pt idx="5096">
                  <c:v>4.3544114E-3</c:v>
                </c:pt>
                <c:pt idx="5097">
                  <c:v>-2.1402363000000001E-2</c:v>
                </c:pt>
                <c:pt idx="5098">
                  <c:v>-5.0252604999999999E-2</c:v>
                </c:pt>
                <c:pt idx="5099">
                  <c:v>-7.7759325000000004E-2</c:v>
                </c:pt>
                <c:pt idx="5100">
                  <c:v>-9.9902190000000002E-2</c:v>
                </c:pt>
                <c:pt idx="5101">
                  <c:v>-0.11688743</c:v>
                </c:pt>
                <c:pt idx="5102">
                  <c:v>-0.12729995999999999</c:v>
                </c:pt>
                <c:pt idx="5103">
                  <c:v>-0.13345612000000001</c:v>
                </c:pt>
                <c:pt idx="5104">
                  <c:v>-0.13755591</c:v>
                </c:pt>
                <c:pt idx="5105">
                  <c:v>-0.13889902000000001</c:v>
                </c:pt>
                <c:pt idx="5106">
                  <c:v>-0.13858123999999999</c:v>
                </c:pt>
                <c:pt idx="5107">
                  <c:v>-0.13702439999999999</c:v>
                </c:pt>
                <c:pt idx="5108">
                  <c:v>-0.13384578</c:v>
                </c:pt>
                <c:pt idx="5109">
                  <c:v>-0.12782974</c:v>
                </c:pt>
                <c:pt idx="5110">
                  <c:v>-0.11987345000000001</c:v>
                </c:pt>
                <c:pt idx="5111">
                  <c:v>-0.10786208</c:v>
                </c:pt>
                <c:pt idx="5112">
                  <c:v>-9.2162385999999999E-2</c:v>
                </c:pt>
                <c:pt idx="5113">
                  <c:v>-7.4135167000000002E-2</c:v>
                </c:pt>
                <c:pt idx="5114">
                  <c:v>-5.3759717999999998E-2</c:v>
                </c:pt>
                <c:pt idx="5115">
                  <c:v>-3.0638898000000001E-2</c:v>
                </c:pt>
                <c:pt idx="5116">
                  <c:v>-6.5556290999999999E-3</c:v>
                </c:pt>
                <c:pt idx="5117">
                  <c:v>1.8696546000000001E-2</c:v>
                </c:pt>
                <c:pt idx="5118">
                  <c:v>4.5543732000000003E-2</c:v>
                </c:pt>
                <c:pt idx="5119">
                  <c:v>7.1986132999999994E-2</c:v>
                </c:pt>
                <c:pt idx="5120">
                  <c:v>9.8199456000000004E-2</c:v>
                </c:pt>
                <c:pt idx="5121">
                  <c:v>0.12230737999999999</c:v>
                </c:pt>
                <c:pt idx="5122">
                  <c:v>0.14355440999999999</c:v>
                </c:pt>
                <c:pt idx="5123">
                  <c:v>0.16081824</c:v>
                </c:pt>
                <c:pt idx="5124">
                  <c:v>0.17474513</c:v>
                </c:pt>
                <c:pt idx="5125">
                  <c:v>0.18417489000000001</c:v>
                </c:pt>
                <c:pt idx="5126">
                  <c:v>0.18929799</c:v>
                </c:pt>
                <c:pt idx="5127">
                  <c:v>0.19087567999999999</c:v>
                </c:pt>
                <c:pt idx="5128">
                  <c:v>0.1891004</c:v>
                </c:pt>
                <c:pt idx="5129">
                  <c:v>0.18636361000000001</c:v>
                </c:pt>
                <c:pt idx="5130">
                  <c:v>0.18306259999999999</c:v>
                </c:pt>
                <c:pt idx="5131">
                  <c:v>0.17904274000000001</c:v>
                </c:pt>
                <c:pt idx="5132">
                  <c:v>0.17458733000000001</c:v>
                </c:pt>
                <c:pt idx="5133">
                  <c:v>0.16929907999999999</c:v>
                </c:pt>
                <c:pt idx="5134">
                  <c:v>0.16326358999999999</c:v>
                </c:pt>
                <c:pt idx="5135">
                  <c:v>0.15419822</c:v>
                </c:pt>
                <c:pt idx="5136">
                  <c:v>0.14269582</c:v>
                </c:pt>
                <c:pt idx="5137">
                  <c:v>0.12674392000000001</c:v>
                </c:pt>
                <c:pt idx="5138">
                  <c:v>0.10848128</c:v>
                </c:pt>
                <c:pt idx="5139">
                  <c:v>8.6077457999999996E-2</c:v>
                </c:pt>
                <c:pt idx="5140">
                  <c:v>6.0092786000000002E-2</c:v>
                </c:pt>
                <c:pt idx="5141">
                  <c:v>3.1701101000000002E-2</c:v>
                </c:pt>
                <c:pt idx="5142">
                  <c:v>9.0947830000000002E-4</c:v>
                </c:pt>
                <c:pt idx="5143">
                  <c:v>-3.1483325E-2</c:v>
                </c:pt>
                <c:pt idx="5144">
                  <c:v>-6.3183583000000001E-2</c:v>
                </c:pt>
                <c:pt idx="5145">
                  <c:v>-9.4808295000000001E-2</c:v>
                </c:pt>
                <c:pt idx="5146">
                  <c:v>-0.12119107</c:v>
                </c:pt>
                <c:pt idx="5147">
                  <c:v>-0.14657556999999999</c:v>
                </c:pt>
                <c:pt idx="5148">
                  <c:v>-0.16551914000000001</c:v>
                </c:pt>
                <c:pt idx="5149">
                  <c:v>-0.17528495999999999</c:v>
                </c:pt>
                <c:pt idx="5150">
                  <c:v>-0.18227387</c:v>
                </c:pt>
                <c:pt idx="5151">
                  <c:v>-0.18384155999999999</c:v>
                </c:pt>
                <c:pt idx="5152">
                  <c:v>-0.18271272999999999</c:v>
                </c:pt>
                <c:pt idx="5153">
                  <c:v>-0.17754316000000001</c:v>
                </c:pt>
                <c:pt idx="5154">
                  <c:v>-0.17198279999999999</c:v>
                </c:pt>
                <c:pt idx="5155">
                  <c:v>-0.16539804999999999</c:v>
                </c:pt>
                <c:pt idx="5156">
                  <c:v>-0.15838614000000001</c:v>
                </c:pt>
                <c:pt idx="5157">
                  <c:v>-0.1517638</c:v>
                </c:pt>
                <c:pt idx="5158">
                  <c:v>-0.14634834999999999</c:v>
                </c:pt>
                <c:pt idx="5159">
                  <c:v>-0.13962969</c:v>
                </c:pt>
                <c:pt idx="5160">
                  <c:v>-0.13328794999999999</c:v>
                </c:pt>
                <c:pt idx="5161">
                  <c:v>-0.12741875</c:v>
                </c:pt>
                <c:pt idx="5162">
                  <c:v>-0.12222903</c:v>
                </c:pt>
                <c:pt idx="5163">
                  <c:v>-0.11771271</c:v>
                </c:pt>
                <c:pt idx="5164">
                  <c:v>-0.11311048</c:v>
                </c:pt>
                <c:pt idx="5165">
                  <c:v>-0.10850427999999999</c:v>
                </c:pt>
                <c:pt idx="5166">
                  <c:v>-0.10394531</c:v>
                </c:pt>
                <c:pt idx="5167">
                  <c:v>-9.9314218999999995E-2</c:v>
                </c:pt>
                <c:pt idx="5168">
                  <c:v>-9.4755304999999998E-2</c:v>
                </c:pt>
                <c:pt idx="5169">
                  <c:v>-9.0548172999999996E-2</c:v>
                </c:pt>
                <c:pt idx="5170">
                  <c:v>-8.8103801999999995E-2</c:v>
                </c:pt>
                <c:pt idx="5171">
                  <c:v>-8.4841522000000003E-2</c:v>
                </c:pt>
                <c:pt idx="5172">
                  <c:v>-7.9105339999999996E-2</c:v>
                </c:pt>
                <c:pt idx="5173">
                  <c:v>-6.9812440000000003E-2</c:v>
                </c:pt>
                <c:pt idx="5174">
                  <c:v>-5.5363168999999997E-2</c:v>
                </c:pt>
                <c:pt idx="5175">
                  <c:v>-3.6170357E-2</c:v>
                </c:pt>
                <c:pt idx="5176">
                  <c:v>-1.2031524E-2</c:v>
                </c:pt>
                <c:pt idx="5177">
                  <c:v>1.7019993000000001E-2</c:v>
                </c:pt>
                <c:pt idx="5178">
                  <c:v>5.0381004E-2</c:v>
                </c:pt>
                <c:pt idx="5179">
                  <c:v>8.7355391000000004E-2</c:v>
                </c:pt>
                <c:pt idx="5180">
                  <c:v>0.12661328999999999</c:v>
                </c:pt>
                <c:pt idx="5181">
                  <c:v>0.16402759</c:v>
                </c:pt>
                <c:pt idx="5182">
                  <c:v>0.19983743000000001</c:v>
                </c:pt>
                <c:pt idx="5183">
                  <c:v>0.23330361999999999</c:v>
                </c:pt>
                <c:pt idx="5184">
                  <c:v>0.26238875</c:v>
                </c:pt>
                <c:pt idx="5185">
                  <c:v>0.28636551999999998</c:v>
                </c:pt>
                <c:pt idx="5186">
                  <c:v>0.30670006999999999</c:v>
                </c:pt>
                <c:pt idx="5187">
                  <c:v>0.32470445999999997</c:v>
                </c:pt>
                <c:pt idx="5188">
                  <c:v>0.34123821999999998</c:v>
                </c:pt>
                <c:pt idx="5189">
                  <c:v>0.35824718999999999</c:v>
                </c:pt>
                <c:pt idx="5190">
                  <c:v>0.37478714000000002</c:v>
                </c:pt>
                <c:pt idx="5191">
                  <c:v>0.39278584999999999</c:v>
                </c:pt>
                <c:pt idx="5192">
                  <c:v>0.41276869999999999</c:v>
                </c:pt>
                <c:pt idx="5193">
                  <c:v>0.43332159999999997</c:v>
                </c:pt>
                <c:pt idx="5194">
                  <c:v>0.45328684000000002</c:v>
                </c:pt>
                <c:pt idx="5195">
                  <c:v>0.47132536000000003</c:v>
                </c:pt>
                <c:pt idx="5196">
                  <c:v>0.48778821</c:v>
                </c:pt>
                <c:pt idx="5197">
                  <c:v>0.50496532000000005</c:v>
                </c:pt>
                <c:pt idx="5198">
                  <c:v>0.52037193000000004</c:v>
                </c:pt>
                <c:pt idx="5199">
                  <c:v>0.53478197999999999</c:v>
                </c:pt>
                <c:pt idx="5200">
                  <c:v>0.54797488999999999</c:v>
                </c:pt>
                <c:pt idx="5201">
                  <c:v>0.55973059000000003</c:v>
                </c:pt>
                <c:pt idx="5202">
                  <c:v>0.57075310999999995</c:v>
                </c:pt>
                <c:pt idx="5203">
                  <c:v>0.57923809000000004</c:v>
                </c:pt>
                <c:pt idx="5204">
                  <c:v>0.58728718999999996</c:v>
                </c:pt>
                <c:pt idx="5205">
                  <c:v>0.59196700999999996</c:v>
                </c:pt>
                <c:pt idx="5206">
                  <c:v>0.59161233000000002</c:v>
                </c:pt>
                <c:pt idx="5207">
                  <c:v>0.58739178000000003</c:v>
                </c:pt>
                <c:pt idx="5208">
                  <c:v>0.58123844000000002</c:v>
                </c:pt>
                <c:pt idx="5209">
                  <c:v>0.57210890000000003</c:v>
                </c:pt>
                <c:pt idx="5210">
                  <c:v>0.56206422</c:v>
                </c:pt>
                <c:pt idx="5211">
                  <c:v>0.55194005000000002</c:v>
                </c:pt>
                <c:pt idx="5212">
                  <c:v>0.54159314999999997</c:v>
                </c:pt>
                <c:pt idx="5213">
                  <c:v>0.52887574999999998</c:v>
                </c:pt>
                <c:pt idx="5214">
                  <c:v>0.51435500000000001</c:v>
                </c:pt>
                <c:pt idx="5215">
                  <c:v>0.49499799</c:v>
                </c:pt>
                <c:pt idx="5216">
                  <c:v>0.47145218</c:v>
                </c:pt>
                <c:pt idx="5217">
                  <c:v>0.44441909000000002</c:v>
                </c:pt>
                <c:pt idx="5218">
                  <c:v>0.41337570000000001</c:v>
                </c:pt>
                <c:pt idx="5219">
                  <c:v>0.38011019000000001</c:v>
                </c:pt>
                <c:pt idx="5220">
                  <c:v>0.34589402000000002</c:v>
                </c:pt>
                <c:pt idx="5221">
                  <c:v>0.31342821999999998</c:v>
                </c:pt>
                <c:pt idx="5222">
                  <c:v>0.28235527999999999</c:v>
                </c:pt>
                <c:pt idx="5223">
                  <c:v>0.2541795</c:v>
                </c:pt>
                <c:pt idx="5224">
                  <c:v>0.22810647000000001</c:v>
                </c:pt>
                <c:pt idx="5225">
                  <c:v>0.20475254000000001</c:v>
                </c:pt>
                <c:pt idx="5226">
                  <c:v>0.18360913000000001</c:v>
                </c:pt>
                <c:pt idx="5227">
                  <c:v>0.16507859</c:v>
                </c:pt>
                <c:pt idx="5228">
                  <c:v>0.14892568</c:v>
                </c:pt>
                <c:pt idx="5229">
                  <c:v>0.13426985</c:v>
                </c:pt>
                <c:pt idx="5230">
                  <c:v>0.11911409000000001</c:v>
                </c:pt>
                <c:pt idx="5231">
                  <c:v>0.10437596</c:v>
                </c:pt>
                <c:pt idx="5232">
                  <c:v>8.9205444999999994E-2</c:v>
                </c:pt>
                <c:pt idx="5233">
                  <c:v>7.4954854000000001E-2</c:v>
                </c:pt>
                <c:pt idx="5234">
                  <c:v>6.1733462000000003E-2</c:v>
                </c:pt>
                <c:pt idx="5235">
                  <c:v>4.9596326000000003E-2</c:v>
                </c:pt>
                <c:pt idx="5236">
                  <c:v>3.5766631E-2</c:v>
                </c:pt>
                <c:pt idx="5237">
                  <c:v>2.0701167999999999E-2</c:v>
                </c:pt>
                <c:pt idx="5238">
                  <c:v>5.7993395999999999E-3</c:v>
                </c:pt>
                <c:pt idx="5239">
                  <c:v>-9.1742837000000008E-3</c:v>
                </c:pt>
                <c:pt idx="5240">
                  <c:v>-2.3663901000000001E-2</c:v>
                </c:pt>
                <c:pt idx="5241">
                  <c:v>-3.6211696000000002E-2</c:v>
                </c:pt>
                <c:pt idx="5242">
                  <c:v>-4.5796443999999999E-2</c:v>
                </c:pt>
                <c:pt idx="5243">
                  <c:v>-5.1451863E-2</c:v>
                </c:pt>
                <c:pt idx="5244">
                  <c:v>-5.3711496999999997E-2</c:v>
                </c:pt>
                <c:pt idx="5245">
                  <c:v>-5.1986465000000003E-2</c:v>
                </c:pt>
                <c:pt idx="5246">
                  <c:v>-4.7458193000000003E-2</c:v>
                </c:pt>
                <c:pt idx="5247">
                  <c:v>-4.0273055000000002E-2</c:v>
                </c:pt>
                <c:pt idx="5248">
                  <c:v>-3.1463367999999999E-2</c:v>
                </c:pt>
                <c:pt idx="5249">
                  <c:v>-2.0797754000000002E-2</c:v>
                </c:pt>
                <c:pt idx="5250">
                  <c:v>-7.6971809000000004E-3</c:v>
                </c:pt>
                <c:pt idx="5251">
                  <c:v>7.9977747999999994E-3</c:v>
                </c:pt>
                <c:pt idx="5252">
                  <c:v>2.5028594000000001E-2</c:v>
                </c:pt>
                <c:pt idx="5253">
                  <c:v>4.0758811999999998E-2</c:v>
                </c:pt>
                <c:pt idx="5254">
                  <c:v>5.3794844000000001E-2</c:v>
                </c:pt>
                <c:pt idx="5255">
                  <c:v>6.4185784999999995E-2</c:v>
                </c:pt>
                <c:pt idx="5256">
                  <c:v>7.0194817000000007E-2</c:v>
                </c:pt>
                <c:pt idx="5257">
                  <c:v>7.4850919000000002E-2</c:v>
                </c:pt>
                <c:pt idx="5258">
                  <c:v>7.8268121999999996E-2</c:v>
                </c:pt>
                <c:pt idx="5259">
                  <c:v>7.9814977999999995E-2</c:v>
                </c:pt>
                <c:pt idx="5260">
                  <c:v>7.9070890000000005E-2</c:v>
                </c:pt>
                <c:pt idx="5261">
                  <c:v>7.4961973000000001E-2</c:v>
                </c:pt>
                <c:pt idx="5262">
                  <c:v>6.8187014000000004E-2</c:v>
                </c:pt>
                <c:pt idx="5263">
                  <c:v>5.7355623000000001E-2</c:v>
                </c:pt>
                <c:pt idx="5264">
                  <c:v>4.3549236999999998E-2</c:v>
                </c:pt>
                <c:pt idx="5265">
                  <c:v>2.8376312000000001E-2</c:v>
                </c:pt>
                <c:pt idx="5266">
                  <c:v>1.3607444999999999E-2</c:v>
                </c:pt>
                <c:pt idx="5267">
                  <c:v>-1.516599E-3</c:v>
                </c:pt>
                <c:pt idx="5268">
                  <c:v>-1.5822177E-2</c:v>
                </c:pt>
                <c:pt idx="5269">
                  <c:v>-2.8990977000000001E-2</c:v>
                </c:pt>
                <c:pt idx="5270">
                  <c:v>-4.0808481000000001E-2</c:v>
                </c:pt>
                <c:pt idx="5271">
                  <c:v>-5.1574292000000001E-2</c:v>
                </c:pt>
                <c:pt idx="5272">
                  <c:v>-6.0508843E-2</c:v>
                </c:pt>
                <c:pt idx="5273">
                  <c:v>-6.5906854000000001E-2</c:v>
                </c:pt>
                <c:pt idx="5274">
                  <c:v>-6.6780162000000004E-2</c:v>
                </c:pt>
                <c:pt idx="5275">
                  <c:v>-6.7621375999999997E-2</c:v>
                </c:pt>
                <c:pt idx="5276">
                  <c:v>-6.3941881000000006E-2</c:v>
                </c:pt>
                <c:pt idx="5277">
                  <c:v>-5.3186306000000003E-2</c:v>
                </c:pt>
                <c:pt idx="5278">
                  <c:v>-4.0332185E-2</c:v>
                </c:pt>
                <c:pt idx="5279">
                  <c:v>-2.4524240999999999E-2</c:v>
                </c:pt>
                <c:pt idx="5280">
                  <c:v>-6.6669457000000003E-3</c:v>
                </c:pt>
                <c:pt idx="5281">
                  <c:v>1.311143E-2</c:v>
                </c:pt>
                <c:pt idx="5282">
                  <c:v>3.089078E-2</c:v>
                </c:pt>
                <c:pt idx="5283">
                  <c:v>4.7688157000000002E-2</c:v>
                </c:pt>
                <c:pt idx="5284">
                  <c:v>6.4392387999999995E-2</c:v>
                </c:pt>
                <c:pt idx="5285">
                  <c:v>8.1339231999999997E-2</c:v>
                </c:pt>
                <c:pt idx="5286">
                  <c:v>9.7931925000000003E-2</c:v>
                </c:pt>
                <c:pt idx="5287">
                  <c:v>0.11506028</c:v>
                </c:pt>
                <c:pt idx="5288">
                  <c:v>0.13049709000000001</c:v>
                </c:pt>
                <c:pt idx="5289">
                  <c:v>0.14484784000000001</c:v>
                </c:pt>
                <c:pt idx="5290">
                  <c:v>0.15859692</c:v>
                </c:pt>
                <c:pt idx="5291">
                  <c:v>0.17134896999999999</c:v>
                </c:pt>
                <c:pt idx="5292">
                  <c:v>0.18091175000000001</c:v>
                </c:pt>
                <c:pt idx="5293">
                  <c:v>0.18654451</c:v>
                </c:pt>
                <c:pt idx="5294">
                  <c:v>0.18901053000000001</c:v>
                </c:pt>
                <c:pt idx="5295">
                  <c:v>0.18690402</c:v>
                </c:pt>
                <c:pt idx="5296">
                  <c:v>0.1844508</c:v>
                </c:pt>
                <c:pt idx="5297">
                  <c:v>0.18041792000000001</c:v>
                </c:pt>
                <c:pt idx="5298">
                  <c:v>0.17511841</c:v>
                </c:pt>
                <c:pt idx="5299">
                  <c:v>0.16994485000000001</c:v>
                </c:pt>
                <c:pt idx="5300">
                  <c:v>0.16528660000000001</c:v>
                </c:pt>
                <c:pt idx="5301">
                  <c:v>0.16193399</c:v>
                </c:pt>
                <c:pt idx="5302">
                  <c:v>0.16075012</c:v>
                </c:pt>
                <c:pt idx="5303">
                  <c:v>0.16375836999999999</c:v>
                </c:pt>
                <c:pt idx="5304">
                  <c:v>0.16949127</c:v>
                </c:pt>
                <c:pt idx="5305">
                  <c:v>0.17748405</c:v>
                </c:pt>
                <c:pt idx="5306">
                  <c:v>0.18504229</c:v>
                </c:pt>
                <c:pt idx="5307">
                  <c:v>0.19215357</c:v>
                </c:pt>
                <c:pt idx="5308">
                  <c:v>0.19811256999999999</c:v>
                </c:pt>
                <c:pt idx="5309">
                  <c:v>0.20143525000000001</c:v>
                </c:pt>
                <c:pt idx="5310">
                  <c:v>0.20237342999999999</c:v>
                </c:pt>
                <c:pt idx="5311">
                  <c:v>0.20085022</c:v>
                </c:pt>
                <c:pt idx="5312">
                  <c:v>0.19770937</c:v>
                </c:pt>
                <c:pt idx="5313">
                  <c:v>0.19636344999999999</c:v>
                </c:pt>
                <c:pt idx="5314">
                  <c:v>0.19604843</c:v>
                </c:pt>
                <c:pt idx="5315">
                  <c:v>0.19687529000000001</c:v>
                </c:pt>
                <c:pt idx="5316">
                  <c:v>0.19931845000000001</c:v>
                </c:pt>
                <c:pt idx="5317">
                  <c:v>0.20127816000000001</c:v>
                </c:pt>
                <c:pt idx="5318">
                  <c:v>0.20362821</c:v>
                </c:pt>
                <c:pt idx="5319">
                  <c:v>0.20471002999999999</c:v>
                </c:pt>
                <c:pt idx="5320">
                  <c:v>0.20302043</c:v>
                </c:pt>
                <c:pt idx="5321">
                  <c:v>0.20019666999999999</c:v>
                </c:pt>
                <c:pt idx="5322">
                  <c:v>0.19704268</c:v>
                </c:pt>
                <c:pt idx="5323">
                  <c:v>0.19229866000000001</c:v>
                </c:pt>
                <c:pt idx="5324">
                  <c:v>0.18758342</c:v>
                </c:pt>
                <c:pt idx="5325">
                  <c:v>0.18438878</c:v>
                </c:pt>
                <c:pt idx="5326">
                  <c:v>0.18166043000000001</c:v>
                </c:pt>
                <c:pt idx="5327">
                  <c:v>0.17898631000000001</c:v>
                </c:pt>
                <c:pt idx="5328">
                  <c:v>0.17614740000000001</c:v>
                </c:pt>
                <c:pt idx="5329">
                  <c:v>0.17363929</c:v>
                </c:pt>
                <c:pt idx="5330">
                  <c:v>0.16967889999999999</c:v>
                </c:pt>
                <c:pt idx="5331">
                  <c:v>0.16429363</c:v>
                </c:pt>
                <c:pt idx="5332">
                  <c:v>0.15965924000000001</c:v>
                </c:pt>
                <c:pt idx="5333">
                  <c:v>0.15648834</c:v>
                </c:pt>
                <c:pt idx="5334">
                  <c:v>0.15360347999999999</c:v>
                </c:pt>
                <c:pt idx="5335">
                  <c:v>0.15212418999999999</c:v>
                </c:pt>
                <c:pt idx="5336">
                  <c:v>0.15188507000000001</c:v>
                </c:pt>
                <c:pt idx="5337">
                  <c:v>0.15271262999999999</c:v>
                </c:pt>
                <c:pt idx="5338">
                  <c:v>0.15462740999999999</c:v>
                </c:pt>
                <c:pt idx="5339">
                  <c:v>0.15524165000000001</c:v>
                </c:pt>
                <c:pt idx="5340">
                  <c:v>0.15589657000000001</c:v>
                </c:pt>
                <c:pt idx="5341">
                  <c:v>0.15519826</c:v>
                </c:pt>
                <c:pt idx="5342">
                  <c:v>0.15526423</c:v>
                </c:pt>
                <c:pt idx="5343">
                  <c:v>0.15461453999999999</c:v>
                </c:pt>
                <c:pt idx="5344">
                  <c:v>0.15477328000000001</c:v>
                </c:pt>
                <c:pt idx="5345">
                  <c:v>0.15303455999999999</c:v>
                </c:pt>
                <c:pt idx="5346">
                  <c:v>0.15033946000000001</c:v>
                </c:pt>
                <c:pt idx="5347">
                  <c:v>0.14739627</c:v>
                </c:pt>
                <c:pt idx="5348">
                  <c:v>0.14588281</c:v>
                </c:pt>
                <c:pt idx="5349">
                  <c:v>0.14625879</c:v>
                </c:pt>
                <c:pt idx="5350">
                  <c:v>0.14783051999999999</c:v>
                </c:pt>
                <c:pt idx="5351">
                  <c:v>0.15050464</c:v>
                </c:pt>
                <c:pt idx="5352">
                  <c:v>0.15465930999999999</c:v>
                </c:pt>
                <c:pt idx="5353">
                  <c:v>0.15912285000000001</c:v>
                </c:pt>
                <c:pt idx="5354">
                  <c:v>0.16487367</c:v>
                </c:pt>
                <c:pt idx="5355">
                  <c:v>0.17220674999999999</c:v>
                </c:pt>
                <c:pt idx="5356">
                  <c:v>0.17858087</c:v>
                </c:pt>
                <c:pt idx="5357">
                  <c:v>0.18382662999999999</c:v>
                </c:pt>
                <c:pt idx="5358">
                  <c:v>0.18777226</c:v>
                </c:pt>
                <c:pt idx="5359">
                  <c:v>0.19056782</c:v>
                </c:pt>
                <c:pt idx="5360">
                  <c:v>0.19207105999999999</c:v>
                </c:pt>
                <c:pt idx="5361">
                  <c:v>0.19246293</c:v>
                </c:pt>
                <c:pt idx="5362">
                  <c:v>0.19103787999999999</c:v>
                </c:pt>
                <c:pt idx="5363">
                  <c:v>0.18703797999999999</c:v>
                </c:pt>
                <c:pt idx="5364">
                  <c:v>0.18069822999999999</c:v>
                </c:pt>
                <c:pt idx="5365">
                  <c:v>0.17181594</c:v>
                </c:pt>
                <c:pt idx="5366">
                  <c:v>0.16062151999999999</c:v>
                </c:pt>
                <c:pt idx="5367">
                  <c:v>0.14675157999999999</c:v>
                </c:pt>
                <c:pt idx="5368">
                  <c:v>0.13167593</c:v>
                </c:pt>
                <c:pt idx="5369">
                  <c:v>0.1167834</c:v>
                </c:pt>
                <c:pt idx="5370">
                  <c:v>0.10224316</c:v>
                </c:pt>
                <c:pt idx="5371">
                  <c:v>8.9791277000000003E-2</c:v>
                </c:pt>
                <c:pt idx="5372">
                  <c:v>7.9243085000000005E-2</c:v>
                </c:pt>
                <c:pt idx="5373">
                  <c:v>6.9277374000000003E-2</c:v>
                </c:pt>
                <c:pt idx="5374">
                  <c:v>5.9157287000000003E-2</c:v>
                </c:pt>
                <c:pt idx="5375">
                  <c:v>4.9221081E-2</c:v>
                </c:pt>
                <c:pt idx="5376">
                  <c:v>3.8574134000000003E-2</c:v>
                </c:pt>
                <c:pt idx="5377">
                  <c:v>2.7129488E-2</c:v>
                </c:pt>
                <c:pt idx="5378">
                  <c:v>1.6460776E-2</c:v>
                </c:pt>
                <c:pt idx="5379">
                  <c:v>6.5784186000000001E-3</c:v>
                </c:pt>
                <c:pt idx="5380">
                  <c:v>-3.6714116000000001E-3</c:v>
                </c:pt>
                <c:pt idx="5381">
                  <c:v>-1.2593922E-2</c:v>
                </c:pt>
                <c:pt idx="5382">
                  <c:v>-1.8963677000000002E-2</c:v>
                </c:pt>
                <c:pt idx="5383">
                  <c:v>-2.2887714E-2</c:v>
                </c:pt>
                <c:pt idx="5384">
                  <c:v>-2.4459994999999998E-2</c:v>
                </c:pt>
                <c:pt idx="5385">
                  <c:v>-2.3367648000000001E-2</c:v>
                </c:pt>
                <c:pt idx="5386">
                  <c:v>-2.1109401E-2</c:v>
                </c:pt>
                <c:pt idx="5387">
                  <c:v>-1.8909107000000001E-2</c:v>
                </c:pt>
                <c:pt idx="5388">
                  <c:v>-1.7754986E-2</c:v>
                </c:pt>
                <c:pt idx="5389">
                  <c:v>-1.9399204E-2</c:v>
                </c:pt>
                <c:pt idx="5390">
                  <c:v>-2.3214340999999999E-2</c:v>
                </c:pt>
                <c:pt idx="5391">
                  <c:v>-3.0158042999999999E-2</c:v>
                </c:pt>
                <c:pt idx="5392">
                  <c:v>-4.0890145000000003E-2</c:v>
                </c:pt>
                <c:pt idx="5393">
                  <c:v>-5.4674232000000003E-2</c:v>
                </c:pt>
                <c:pt idx="5394">
                  <c:v>-7.0820537000000003E-2</c:v>
                </c:pt>
                <c:pt idx="5395">
                  <c:v>-8.9370580000000005E-2</c:v>
                </c:pt>
                <c:pt idx="5396">
                  <c:v>-0.11056747</c:v>
                </c:pt>
                <c:pt idx="5397">
                  <c:v>-0.13285511</c:v>
                </c:pt>
                <c:pt idx="5398">
                  <c:v>-0.15615179000000001</c:v>
                </c:pt>
                <c:pt idx="5399">
                  <c:v>-0.18122487000000001</c:v>
                </c:pt>
                <c:pt idx="5400">
                  <c:v>-0.20564542999999999</c:v>
                </c:pt>
                <c:pt idx="5401">
                  <c:v>-0.23058611000000001</c:v>
                </c:pt>
                <c:pt idx="5402">
                  <c:v>-0.25503281999999999</c:v>
                </c:pt>
                <c:pt idx="5403">
                  <c:v>-0.28002411999999999</c:v>
                </c:pt>
                <c:pt idx="5404">
                  <c:v>-0.30391926000000002</c:v>
                </c:pt>
                <c:pt idx="5405">
                  <c:v>-0.32714196000000001</c:v>
                </c:pt>
                <c:pt idx="5406">
                  <c:v>-0.34695482</c:v>
                </c:pt>
                <c:pt idx="5407">
                  <c:v>-0.36293725999999998</c:v>
                </c:pt>
                <c:pt idx="5408">
                  <c:v>-0.37670098000000002</c:v>
                </c:pt>
                <c:pt idx="5409">
                  <c:v>-0.38800233000000001</c:v>
                </c:pt>
                <c:pt idx="5410">
                  <c:v>-0.39630925</c:v>
                </c:pt>
                <c:pt idx="5411">
                  <c:v>-0.40082216999999998</c:v>
                </c:pt>
                <c:pt idx="5412">
                  <c:v>-0.40173318000000002</c:v>
                </c:pt>
                <c:pt idx="5413">
                  <c:v>-0.39898628000000003</c:v>
                </c:pt>
                <c:pt idx="5414">
                  <c:v>-0.39209555000000001</c:v>
                </c:pt>
                <c:pt idx="5415">
                  <c:v>-0.37998064999999998</c:v>
                </c:pt>
                <c:pt idx="5416">
                  <c:v>-0.36428979</c:v>
                </c:pt>
                <c:pt idx="5417">
                  <c:v>-0.34625098999999998</c:v>
                </c:pt>
                <c:pt idx="5418">
                  <c:v>-0.32667740000000001</c:v>
                </c:pt>
                <c:pt idx="5419">
                  <c:v>-0.30859039999999999</c:v>
                </c:pt>
                <c:pt idx="5420">
                  <c:v>-0.29305005000000001</c:v>
                </c:pt>
                <c:pt idx="5421">
                  <c:v>-0.27978083999999998</c:v>
                </c:pt>
                <c:pt idx="5422">
                  <c:v>-0.27017954</c:v>
                </c:pt>
                <c:pt idx="5423">
                  <c:v>-0.26475136999999999</c:v>
                </c:pt>
                <c:pt idx="5424">
                  <c:v>-0.26060894000000001</c:v>
                </c:pt>
                <c:pt idx="5425">
                  <c:v>-0.25801899</c:v>
                </c:pt>
                <c:pt idx="5426">
                  <c:v>-0.25626733000000002</c:v>
                </c:pt>
                <c:pt idx="5427">
                  <c:v>-0.25621922000000003</c:v>
                </c:pt>
                <c:pt idx="5428">
                  <c:v>-0.25626967</c:v>
                </c:pt>
                <c:pt idx="5429">
                  <c:v>-0.25782906</c:v>
                </c:pt>
                <c:pt idx="5430">
                  <c:v>-0.26069196</c:v>
                </c:pt>
                <c:pt idx="5431">
                  <c:v>-0.26340341</c:v>
                </c:pt>
                <c:pt idx="5432">
                  <c:v>-0.26602955</c:v>
                </c:pt>
                <c:pt idx="5433">
                  <c:v>-0.26977125000000002</c:v>
                </c:pt>
                <c:pt idx="5434">
                  <c:v>-0.27671158000000001</c:v>
                </c:pt>
                <c:pt idx="5435">
                  <c:v>-0.28746739999999998</c:v>
                </c:pt>
                <c:pt idx="5436">
                  <c:v>-0.30119768000000002</c:v>
                </c:pt>
                <c:pt idx="5437">
                  <c:v>-0.31745200000000001</c:v>
                </c:pt>
                <c:pt idx="5438">
                  <c:v>-0.33499246999999999</c:v>
                </c:pt>
                <c:pt idx="5439">
                  <c:v>-0.35230669999999997</c:v>
                </c:pt>
                <c:pt idx="5440">
                  <c:v>-0.36926500000000001</c:v>
                </c:pt>
                <c:pt idx="5441">
                  <c:v>-0.38460490000000003</c:v>
                </c:pt>
                <c:pt idx="5442">
                  <c:v>-0.39964297999999998</c:v>
                </c:pt>
                <c:pt idx="5443">
                  <c:v>-0.4135161</c:v>
                </c:pt>
                <c:pt idx="5444">
                  <c:v>-0.42472336999999999</c:v>
                </c:pt>
                <c:pt idx="5445">
                  <c:v>-0.43314124999999998</c:v>
                </c:pt>
                <c:pt idx="5446">
                  <c:v>-0.43747557999999998</c:v>
                </c:pt>
                <c:pt idx="5447">
                  <c:v>-0.43908237</c:v>
                </c:pt>
                <c:pt idx="5448">
                  <c:v>-0.43752097000000001</c:v>
                </c:pt>
                <c:pt idx="5449">
                  <c:v>-0.43243447000000002</c:v>
                </c:pt>
                <c:pt idx="5450">
                  <c:v>-0.42288598999999999</c:v>
                </c:pt>
                <c:pt idx="5451">
                  <c:v>-0.40955093999999997</c:v>
                </c:pt>
                <c:pt idx="5452">
                  <c:v>-0.39407776</c:v>
                </c:pt>
                <c:pt idx="5453">
                  <c:v>-0.37553607</c:v>
                </c:pt>
                <c:pt idx="5454">
                  <c:v>-0.35307500000000003</c:v>
                </c:pt>
                <c:pt idx="5455">
                  <c:v>-0.32822317000000001</c:v>
                </c:pt>
                <c:pt idx="5456">
                  <c:v>-0.30224946000000003</c:v>
                </c:pt>
                <c:pt idx="5457">
                  <c:v>-0.27558282000000001</c:v>
                </c:pt>
                <c:pt idx="5458">
                  <c:v>-0.24897116</c:v>
                </c:pt>
                <c:pt idx="5459">
                  <c:v>-0.22335318000000001</c:v>
                </c:pt>
                <c:pt idx="5460">
                  <c:v>-0.20105466</c:v>
                </c:pt>
                <c:pt idx="5461">
                  <c:v>-0.18251318999999999</c:v>
                </c:pt>
                <c:pt idx="5462">
                  <c:v>-0.16605273000000001</c:v>
                </c:pt>
                <c:pt idx="5463">
                  <c:v>-0.14899122000000001</c:v>
                </c:pt>
                <c:pt idx="5464">
                  <c:v>-0.13242488999999999</c:v>
                </c:pt>
                <c:pt idx="5465">
                  <c:v>-0.11531975999999999</c:v>
                </c:pt>
                <c:pt idx="5466">
                  <c:v>-9.9339512000000005E-2</c:v>
                </c:pt>
                <c:pt idx="5467">
                  <c:v>-8.3520738999999997E-2</c:v>
                </c:pt>
                <c:pt idx="5468">
                  <c:v>-6.9635612E-2</c:v>
                </c:pt>
                <c:pt idx="5469">
                  <c:v>-5.9065207000000002E-2</c:v>
                </c:pt>
                <c:pt idx="5470">
                  <c:v>-5.0747926999999998E-2</c:v>
                </c:pt>
                <c:pt idx="5471">
                  <c:v>-4.4946237999999999E-2</c:v>
                </c:pt>
                <c:pt idx="5472">
                  <c:v>-4.1199222000000001E-2</c:v>
                </c:pt>
                <c:pt idx="5473">
                  <c:v>-3.7230726999999998E-2</c:v>
                </c:pt>
                <c:pt idx="5474">
                  <c:v>-3.2561661999999998E-2</c:v>
                </c:pt>
                <c:pt idx="5475">
                  <c:v>-2.7894335999999999E-2</c:v>
                </c:pt>
                <c:pt idx="5476">
                  <c:v>-2.3949501000000002E-2</c:v>
                </c:pt>
                <c:pt idx="5477">
                  <c:v>-2.0074155E-2</c:v>
                </c:pt>
                <c:pt idx="5478">
                  <c:v>-1.5801900000000001E-2</c:v>
                </c:pt>
                <c:pt idx="5479">
                  <c:v>-1.2731909E-2</c:v>
                </c:pt>
                <c:pt idx="5480">
                  <c:v>-9.5139353999999995E-3</c:v>
                </c:pt>
                <c:pt idx="5481">
                  <c:v>-8.8878787000000008E-3</c:v>
                </c:pt>
                <c:pt idx="5482">
                  <c:v>-9.1149474000000001E-3</c:v>
                </c:pt>
                <c:pt idx="5483">
                  <c:v>-9.5823954000000006E-3</c:v>
                </c:pt>
                <c:pt idx="5484">
                  <c:v>-8.7641147000000006E-3</c:v>
                </c:pt>
                <c:pt idx="5485">
                  <c:v>-4.4967302999999997E-3</c:v>
                </c:pt>
                <c:pt idx="5486">
                  <c:v>5.8551113999999998E-3</c:v>
                </c:pt>
                <c:pt idx="5487">
                  <c:v>2.0742122000000002E-2</c:v>
                </c:pt>
                <c:pt idx="5488">
                  <c:v>4.0591491E-2</c:v>
                </c:pt>
                <c:pt idx="5489">
                  <c:v>6.5096817000000001E-2</c:v>
                </c:pt>
                <c:pt idx="5490">
                  <c:v>9.1024383E-2</c:v>
                </c:pt>
                <c:pt idx="5491">
                  <c:v>0.11776586</c:v>
                </c:pt>
                <c:pt idx="5492">
                  <c:v>0.14427293999999999</c:v>
                </c:pt>
                <c:pt idx="5493">
                  <c:v>0.17044722000000001</c:v>
                </c:pt>
                <c:pt idx="5494">
                  <c:v>0.19502964</c:v>
                </c:pt>
                <c:pt idx="5495">
                  <c:v>0.21832667</c:v>
                </c:pt>
                <c:pt idx="5496">
                  <c:v>0.23747556</c:v>
                </c:pt>
                <c:pt idx="5497">
                  <c:v>0.25252469999999999</c:v>
                </c:pt>
                <c:pt idx="5498">
                  <c:v>0.26323183999999999</c:v>
                </c:pt>
                <c:pt idx="5499">
                  <c:v>0.26920227000000002</c:v>
                </c:pt>
                <c:pt idx="5500">
                  <c:v>0.26939273000000002</c:v>
                </c:pt>
                <c:pt idx="5501">
                  <c:v>0.26523384999999999</c:v>
                </c:pt>
                <c:pt idx="5502">
                  <c:v>0.25886569999999998</c:v>
                </c:pt>
                <c:pt idx="5503">
                  <c:v>0.25104588</c:v>
                </c:pt>
                <c:pt idx="5504">
                  <c:v>0.24312074</c:v>
                </c:pt>
                <c:pt idx="5505">
                  <c:v>0.23345600999999999</c:v>
                </c:pt>
                <c:pt idx="5506">
                  <c:v>0.22346597000000001</c:v>
                </c:pt>
                <c:pt idx="5507">
                  <c:v>0.21339984000000001</c:v>
                </c:pt>
                <c:pt idx="5508">
                  <c:v>0.20293008000000001</c:v>
                </c:pt>
                <c:pt idx="5509">
                  <c:v>0.19089294000000001</c:v>
                </c:pt>
                <c:pt idx="5510">
                  <c:v>0.17833831</c:v>
                </c:pt>
                <c:pt idx="5511">
                  <c:v>0.16681169000000001</c:v>
                </c:pt>
                <c:pt idx="5512">
                  <c:v>0.15821207000000001</c:v>
                </c:pt>
                <c:pt idx="5513">
                  <c:v>0.15161052999999999</c:v>
                </c:pt>
                <c:pt idx="5514">
                  <c:v>0.14797204999999999</c:v>
                </c:pt>
                <c:pt idx="5515">
                  <c:v>0.14524445999999999</c:v>
                </c:pt>
                <c:pt idx="5516">
                  <c:v>0.14263218999999999</c:v>
                </c:pt>
                <c:pt idx="5517">
                  <c:v>0.13974908</c:v>
                </c:pt>
                <c:pt idx="5518">
                  <c:v>0.13731673</c:v>
                </c:pt>
                <c:pt idx="5519">
                  <c:v>0.13329836</c:v>
                </c:pt>
                <c:pt idx="5520">
                  <c:v>0.12804621999999999</c:v>
                </c:pt>
                <c:pt idx="5521">
                  <c:v>0.12242707</c:v>
                </c:pt>
                <c:pt idx="5522">
                  <c:v>0.11534870999999999</c:v>
                </c:pt>
                <c:pt idx="5523">
                  <c:v>0.10762817</c:v>
                </c:pt>
                <c:pt idx="5524">
                  <c:v>0.10060442</c:v>
                </c:pt>
                <c:pt idx="5525">
                  <c:v>9.4841886E-2</c:v>
                </c:pt>
                <c:pt idx="5526">
                  <c:v>9.0303354000000002E-2</c:v>
                </c:pt>
                <c:pt idx="5527">
                  <c:v>8.6991738999999998E-2</c:v>
                </c:pt>
                <c:pt idx="5528">
                  <c:v>8.4427031E-2</c:v>
                </c:pt>
                <c:pt idx="5529">
                  <c:v>8.1579913000000004E-2</c:v>
                </c:pt>
                <c:pt idx="5530">
                  <c:v>7.9009587000000006E-2</c:v>
                </c:pt>
                <c:pt idx="5531">
                  <c:v>7.6120983000000003E-2</c:v>
                </c:pt>
                <c:pt idx="5532">
                  <c:v>7.3638208999999996E-2</c:v>
                </c:pt>
                <c:pt idx="5533">
                  <c:v>7.0552639E-2</c:v>
                </c:pt>
                <c:pt idx="5534">
                  <c:v>6.9314549000000003E-2</c:v>
                </c:pt>
                <c:pt idx="5535">
                  <c:v>6.7991186999999995E-2</c:v>
                </c:pt>
                <c:pt idx="5536">
                  <c:v>6.5027861000000006E-2</c:v>
                </c:pt>
                <c:pt idx="5537">
                  <c:v>6.1595377999999999E-2</c:v>
                </c:pt>
                <c:pt idx="5538">
                  <c:v>5.3845816999999997E-2</c:v>
                </c:pt>
                <c:pt idx="5539">
                  <c:v>4.2509431E-2</c:v>
                </c:pt>
                <c:pt idx="5540">
                  <c:v>2.7948701999999999E-2</c:v>
                </c:pt>
                <c:pt idx="5541">
                  <c:v>7.7094223999999998E-3</c:v>
                </c:pt>
                <c:pt idx="5542">
                  <c:v>-1.4693599999999999E-2</c:v>
                </c:pt>
                <c:pt idx="5543">
                  <c:v>-3.6947207000000003E-2</c:v>
                </c:pt>
                <c:pt idx="5544">
                  <c:v>-5.9071704000000003E-2</c:v>
                </c:pt>
                <c:pt idx="5545">
                  <c:v>-8.1631677999999999E-2</c:v>
                </c:pt>
                <c:pt idx="5546">
                  <c:v>-0.10161481</c:v>
                </c:pt>
                <c:pt idx="5547">
                  <c:v>-0.11744593</c:v>
                </c:pt>
                <c:pt idx="5548">
                  <c:v>-0.13132540000000001</c:v>
                </c:pt>
                <c:pt idx="5549">
                  <c:v>-0.14247439000000001</c:v>
                </c:pt>
                <c:pt idx="5550">
                  <c:v>-0.15132217000000001</c:v>
                </c:pt>
                <c:pt idx="5551">
                  <c:v>-0.15851425999999999</c:v>
                </c:pt>
                <c:pt idx="5552">
                  <c:v>-0.16741631000000001</c:v>
                </c:pt>
                <c:pt idx="5553">
                  <c:v>-0.17760324999999999</c:v>
                </c:pt>
                <c:pt idx="5554">
                  <c:v>-0.18798502</c:v>
                </c:pt>
                <c:pt idx="5555">
                  <c:v>-0.20015535000000001</c:v>
                </c:pt>
                <c:pt idx="5556">
                  <c:v>-0.21238281000000001</c:v>
                </c:pt>
                <c:pt idx="5557">
                  <c:v>-0.22619800000000001</c:v>
                </c:pt>
                <c:pt idx="5558">
                  <c:v>-0.24109865</c:v>
                </c:pt>
                <c:pt idx="5559">
                  <c:v>-0.25719794000000001</c:v>
                </c:pt>
                <c:pt idx="5560">
                  <c:v>-0.27429303999999999</c:v>
                </c:pt>
                <c:pt idx="5561">
                  <c:v>-0.28970478</c:v>
                </c:pt>
                <c:pt idx="5562">
                  <c:v>-0.30353113999999998</c:v>
                </c:pt>
                <c:pt idx="5563">
                  <c:v>-0.31568286000000001</c:v>
                </c:pt>
                <c:pt idx="5564">
                  <c:v>-0.32832897</c:v>
                </c:pt>
                <c:pt idx="5565">
                  <c:v>-0.34158885</c:v>
                </c:pt>
                <c:pt idx="5566">
                  <c:v>-0.35815623000000002</c:v>
                </c:pt>
                <c:pt idx="5567">
                  <c:v>-0.37540973999999999</c:v>
                </c:pt>
                <c:pt idx="5568">
                  <c:v>-0.39297652999999999</c:v>
                </c:pt>
                <c:pt idx="5569">
                  <c:v>-0.40964129999999999</c:v>
                </c:pt>
                <c:pt idx="5570">
                  <c:v>-0.42534889999999997</c:v>
                </c:pt>
                <c:pt idx="5571">
                  <c:v>-0.43896943999999999</c:v>
                </c:pt>
                <c:pt idx="5572">
                  <c:v>-0.45082515000000001</c:v>
                </c:pt>
                <c:pt idx="5573">
                  <c:v>-0.46140829</c:v>
                </c:pt>
                <c:pt idx="5574">
                  <c:v>-0.47135560999999998</c:v>
                </c:pt>
                <c:pt idx="5575">
                  <c:v>-0.48148813000000001</c:v>
                </c:pt>
                <c:pt idx="5576">
                  <c:v>-0.49052691999999998</c:v>
                </c:pt>
                <c:pt idx="5577">
                  <c:v>-0.49669938000000002</c:v>
                </c:pt>
                <c:pt idx="5578">
                  <c:v>-0.50090807999999998</c:v>
                </c:pt>
                <c:pt idx="5579">
                  <c:v>-0.50112710000000005</c:v>
                </c:pt>
                <c:pt idx="5580">
                  <c:v>-0.49758514999999998</c:v>
                </c:pt>
                <c:pt idx="5581">
                  <c:v>-0.49138467000000002</c:v>
                </c:pt>
                <c:pt idx="5582">
                  <c:v>-0.48098584</c:v>
                </c:pt>
                <c:pt idx="5583">
                  <c:v>-0.46889311</c:v>
                </c:pt>
                <c:pt idx="5584">
                  <c:v>-0.45656791000000002</c:v>
                </c:pt>
                <c:pt idx="5585">
                  <c:v>-0.44259215000000002</c:v>
                </c:pt>
                <c:pt idx="5586">
                  <c:v>-0.42826606</c:v>
                </c:pt>
                <c:pt idx="5587">
                  <c:v>-0.41377237</c:v>
                </c:pt>
                <c:pt idx="5588">
                  <c:v>-0.39961185999999999</c:v>
                </c:pt>
                <c:pt idx="5589">
                  <c:v>-0.38400461000000002</c:v>
                </c:pt>
                <c:pt idx="5590">
                  <c:v>-0.36701441000000001</c:v>
                </c:pt>
                <c:pt idx="5591">
                  <c:v>-0.34941622999999999</c:v>
                </c:pt>
                <c:pt idx="5592">
                  <c:v>-0.32804074</c:v>
                </c:pt>
                <c:pt idx="5593">
                  <c:v>-0.30456445999999998</c:v>
                </c:pt>
                <c:pt idx="5594">
                  <c:v>-0.27914615999999998</c:v>
                </c:pt>
                <c:pt idx="5595">
                  <c:v>-0.25239196000000003</c:v>
                </c:pt>
                <c:pt idx="5596">
                  <c:v>-0.22580265999999999</c:v>
                </c:pt>
                <c:pt idx="5597">
                  <c:v>-0.20017096000000001</c:v>
                </c:pt>
                <c:pt idx="5598">
                  <c:v>-0.17743700000000001</c:v>
                </c:pt>
                <c:pt idx="5599">
                  <c:v>-0.15678814999999999</c:v>
                </c:pt>
                <c:pt idx="5600">
                  <c:v>-0.13894537000000001</c:v>
                </c:pt>
                <c:pt idx="5601">
                  <c:v>-0.12266599</c:v>
                </c:pt>
                <c:pt idx="5602">
                  <c:v>-0.10820834999999999</c:v>
                </c:pt>
                <c:pt idx="5603">
                  <c:v>-9.6752049000000007E-2</c:v>
                </c:pt>
                <c:pt idx="5604">
                  <c:v>-8.9212474999999999E-2</c:v>
                </c:pt>
                <c:pt idx="5605">
                  <c:v>-8.5033574000000001E-2</c:v>
                </c:pt>
                <c:pt idx="5606">
                  <c:v>-8.5402271000000002E-2</c:v>
                </c:pt>
                <c:pt idx="5607">
                  <c:v>-8.9498798000000004E-2</c:v>
                </c:pt>
                <c:pt idx="5608">
                  <c:v>-9.5766934999999997E-2</c:v>
                </c:pt>
                <c:pt idx="5609">
                  <c:v>-0.10471081</c:v>
                </c:pt>
                <c:pt idx="5610">
                  <c:v>-0.11494601</c:v>
                </c:pt>
                <c:pt idx="5611">
                  <c:v>-0.1243829</c:v>
                </c:pt>
                <c:pt idx="5612">
                  <c:v>-0.1325451</c:v>
                </c:pt>
                <c:pt idx="5613">
                  <c:v>-0.14002285</c:v>
                </c:pt>
                <c:pt idx="5614">
                  <c:v>-0.14767894000000001</c:v>
                </c:pt>
                <c:pt idx="5615">
                  <c:v>-0.15524966000000001</c:v>
                </c:pt>
                <c:pt idx="5616">
                  <c:v>-0.16236939</c:v>
                </c:pt>
                <c:pt idx="5617">
                  <c:v>-0.16846148999999999</c:v>
                </c:pt>
                <c:pt idx="5618">
                  <c:v>-0.17512074999999999</c:v>
                </c:pt>
                <c:pt idx="5619">
                  <c:v>-0.18069658</c:v>
                </c:pt>
                <c:pt idx="5620">
                  <c:v>-0.18594541000000001</c:v>
                </c:pt>
                <c:pt idx="5621">
                  <c:v>-0.19087208</c:v>
                </c:pt>
                <c:pt idx="5622">
                  <c:v>-0.19682187000000001</c:v>
                </c:pt>
                <c:pt idx="5623">
                  <c:v>-0.20258238000000001</c:v>
                </c:pt>
                <c:pt idx="5624">
                  <c:v>-0.20770271000000001</c:v>
                </c:pt>
                <c:pt idx="5625">
                  <c:v>-0.21275846000000001</c:v>
                </c:pt>
                <c:pt idx="5626">
                  <c:v>-0.21814818</c:v>
                </c:pt>
                <c:pt idx="5627">
                  <c:v>-0.22200944</c:v>
                </c:pt>
                <c:pt idx="5628">
                  <c:v>-0.2246271</c:v>
                </c:pt>
                <c:pt idx="5629">
                  <c:v>-0.22720404</c:v>
                </c:pt>
                <c:pt idx="5630">
                  <c:v>-0.23110397999999999</c:v>
                </c:pt>
                <c:pt idx="5631">
                  <c:v>-0.23681316999999999</c:v>
                </c:pt>
                <c:pt idx="5632">
                  <c:v>-0.24498413999999999</c:v>
                </c:pt>
                <c:pt idx="5633">
                  <c:v>-0.25530267000000001</c:v>
                </c:pt>
                <c:pt idx="5634">
                  <c:v>-0.26575126999999998</c:v>
                </c:pt>
                <c:pt idx="5635">
                  <c:v>-0.27674908999999998</c:v>
                </c:pt>
                <c:pt idx="5636">
                  <c:v>-0.28639346999999998</c:v>
                </c:pt>
                <c:pt idx="5637">
                  <c:v>-0.29672438000000001</c:v>
                </c:pt>
                <c:pt idx="5638">
                  <c:v>-0.30646261000000002</c:v>
                </c:pt>
                <c:pt idx="5639">
                  <c:v>-0.31720832999999998</c:v>
                </c:pt>
                <c:pt idx="5640">
                  <c:v>-0.32899847999999998</c:v>
                </c:pt>
                <c:pt idx="5641">
                  <c:v>-0.34167634000000002</c:v>
                </c:pt>
                <c:pt idx="5642">
                  <c:v>-0.35443538000000002</c:v>
                </c:pt>
                <c:pt idx="5643">
                  <c:v>-0.36908876000000002</c:v>
                </c:pt>
                <c:pt idx="5644">
                  <c:v>-0.38338201</c:v>
                </c:pt>
                <c:pt idx="5645">
                  <c:v>-0.39648765000000002</c:v>
                </c:pt>
                <c:pt idx="5646">
                  <c:v>-0.40922340000000001</c:v>
                </c:pt>
                <c:pt idx="5647">
                  <c:v>-0.42387249999999999</c:v>
                </c:pt>
                <c:pt idx="5648">
                  <c:v>-0.43858437</c:v>
                </c:pt>
                <c:pt idx="5649">
                  <c:v>-0.45382167000000001</c:v>
                </c:pt>
                <c:pt idx="5650">
                  <c:v>-0.46746911000000002</c:v>
                </c:pt>
                <c:pt idx="5651">
                  <c:v>-0.47888273999999997</c:v>
                </c:pt>
                <c:pt idx="5652">
                  <c:v>-0.48742134999999998</c:v>
                </c:pt>
                <c:pt idx="5653">
                  <c:v>-0.49500403999999998</c:v>
                </c:pt>
                <c:pt idx="5654">
                  <c:v>-0.50252845999999995</c:v>
                </c:pt>
                <c:pt idx="5655">
                  <c:v>-0.50978082999999996</c:v>
                </c:pt>
                <c:pt idx="5656">
                  <c:v>-0.51524365999999999</c:v>
                </c:pt>
                <c:pt idx="5657">
                  <c:v>-0.51978349000000001</c:v>
                </c:pt>
                <c:pt idx="5658">
                  <c:v>-0.51952949999999998</c:v>
                </c:pt>
                <c:pt idx="5659">
                  <c:v>-0.51759650999999995</c:v>
                </c:pt>
                <c:pt idx="5660">
                  <c:v>-0.51254624999999998</c:v>
                </c:pt>
                <c:pt idx="5661">
                  <c:v>-0.50311804000000004</c:v>
                </c:pt>
                <c:pt idx="5662">
                  <c:v>-0.49373558000000001</c:v>
                </c:pt>
                <c:pt idx="5663">
                  <c:v>-0.48422579999999998</c:v>
                </c:pt>
                <c:pt idx="5664">
                  <c:v>-0.47457326999999999</c:v>
                </c:pt>
                <c:pt idx="5665">
                  <c:v>-0.46628196</c:v>
                </c:pt>
                <c:pt idx="5666">
                  <c:v>-0.45939609999999997</c:v>
                </c:pt>
                <c:pt idx="5667">
                  <c:v>-0.45240949000000003</c:v>
                </c:pt>
                <c:pt idx="5668">
                  <c:v>-0.44420528999999997</c:v>
                </c:pt>
                <c:pt idx="5669">
                  <c:v>-0.43452804</c:v>
                </c:pt>
                <c:pt idx="5670">
                  <c:v>-0.42411554000000001</c:v>
                </c:pt>
                <c:pt idx="5671">
                  <c:v>-0.41124015000000003</c:v>
                </c:pt>
                <c:pt idx="5672">
                  <c:v>-0.39767486000000002</c:v>
                </c:pt>
                <c:pt idx="5673">
                  <c:v>-0.38294785999999997</c:v>
                </c:pt>
                <c:pt idx="5674">
                  <c:v>-0.36930942999999999</c:v>
                </c:pt>
                <c:pt idx="5675">
                  <c:v>-0.35662034999999997</c:v>
                </c:pt>
                <c:pt idx="5676">
                  <c:v>-0.34541242</c:v>
                </c:pt>
                <c:pt idx="5677">
                  <c:v>-0.33521120999999998</c:v>
                </c:pt>
                <c:pt idx="5678">
                  <c:v>-0.32595661999999997</c:v>
                </c:pt>
                <c:pt idx="5679">
                  <c:v>-0.31621418000000001</c:v>
                </c:pt>
                <c:pt idx="5680">
                  <c:v>-0.30703297000000002</c:v>
                </c:pt>
                <c:pt idx="5681">
                  <c:v>-0.29623192999999998</c:v>
                </c:pt>
                <c:pt idx="5682">
                  <c:v>-0.28375841000000002</c:v>
                </c:pt>
                <c:pt idx="5683">
                  <c:v>-0.26889958000000003</c:v>
                </c:pt>
                <c:pt idx="5684">
                  <c:v>-0.25065403000000003</c:v>
                </c:pt>
                <c:pt idx="5685">
                  <c:v>-0.23034049000000001</c:v>
                </c:pt>
                <c:pt idx="5686">
                  <c:v>-0.20718611000000001</c:v>
                </c:pt>
                <c:pt idx="5687">
                  <c:v>-0.18302039000000001</c:v>
                </c:pt>
                <c:pt idx="5688">
                  <c:v>-0.15833343</c:v>
                </c:pt>
                <c:pt idx="5689">
                  <c:v>-0.1328271</c:v>
                </c:pt>
                <c:pt idx="5690">
                  <c:v>-0.10751735</c:v>
                </c:pt>
                <c:pt idx="5691">
                  <c:v>-8.2599916999999995E-2</c:v>
                </c:pt>
                <c:pt idx="5692">
                  <c:v>-5.8790572999999999E-2</c:v>
                </c:pt>
                <c:pt idx="5693">
                  <c:v>-3.3819237000000002E-2</c:v>
                </c:pt>
                <c:pt idx="5694">
                  <c:v>-9.0700111000000007E-3</c:v>
                </c:pt>
                <c:pt idx="5695">
                  <c:v>1.5441801E-2</c:v>
                </c:pt>
                <c:pt idx="5696">
                  <c:v>4.1612672000000003E-2</c:v>
                </c:pt>
                <c:pt idx="5697">
                  <c:v>6.8159683999999998E-2</c:v>
                </c:pt>
                <c:pt idx="5698">
                  <c:v>9.4906402000000001E-2</c:v>
                </c:pt>
                <c:pt idx="5699">
                  <c:v>0.12034971999999999</c:v>
                </c:pt>
                <c:pt idx="5700">
                  <c:v>0.14416126000000001</c:v>
                </c:pt>
                <c:pt idx="5701">
                  <c:v>0.16862547999999999</c:v>
                </c:pt>
                <c:pt idx="5702">
                  <c:v>0.19149016999999999</c:v>
                </c:pt>
                <c:pt idx="5703">
                  <c:v>0.21298758000000001</c:v>
                </c:pt>
                <c:pt idx="5704">
                  <c:v>0.23487174</c:v>
                </c:pt>
                <c:pt idx="5705">
                  <c:v>0.25550939</c:v>
                </c:pt>
                <c:pt idx="5706">
                  <c:v>0.27339285000000002</c:v>
                </c:pt>
                <c:pt idx="5707">
                  <c:v>0.29003451000000002</c:v>
                </c:pt>
                <c:pt idx="5708">
                  <c:v>0.30704248000000001</c:v>
                </c:pt>
                <c:pt idx="5709">
                  <c:v>0.32277096999999999</c:v>
                </c:pt>
                <c:pt idx="5710">
                  <c:v>0.33586307999999998</c:v>
                </c:pt>
                <c:pt idx="5711">
                  <c:v>0.34665852000000003</c:v>
                </c:pt>
                <c:pt idx="5712">
                  <c:v>0.35442592000000001</c:v>
                </c:pt>
                <c:pt idx="5713">
                  <c:v>0.35830599000000002</c:v>
                </c:pt>
                <c:pt idx="5714">
                  <c:v>0.35924601</c:v>
                </c:pt>
                <c:pt idx="5715">
                  <c:v>0.35765981000000002</c:v>
                </c:pt>
                <c:pt idx="5716">
                  <c:v>0.35476321</c:v>
                </c:pt>
                <c:pt idx="5717">
                  <c:v>0.35216436000000001</c:v>
                </c:pt>
                <c:pt idx="5718">
                  <c:v>0.34936373999999998</c:v>
                </c:pt>
                <c:pt idx="5719">
                  <c:v>0.34675235999999998</c:v>
                </c:pt>
                <c:pt idx="5720">
                  <c:v>0.34387606999999998</c:v>
                </c:pt>
                <c:pt idx="5721">
                  <c:v>0.34229064999999997</c:v>
                </c:pt>
                <c:pt idx="5722">
                  <c:v>0.34240978999999999</c:v>
                </c:pt>
                <c:pt idx="5723">
                  <c:v>0.34166045</c:v>
                </c:pt>
                <c:pt idx="5724">
                  <c:v>0.34378400999999997</c:v>
                </c:pt>
                <c:pt idx="5725">
                  <c:v>0.34978040999999999</c:v>
                </c:pt>
                <c:pt idx="5726">
                  <c:v>0.35810920000000002</c:v>
                </c:pt>
                <c:pt idx="5727">
                  <c:v>0.36771164000000001</c:v>
                </c:pt>
                <c:pt idx="5728">
                  <c:v>0.37819831999999998</c:v>
                </c:pt>
                <c:pt idx="5729">
                  <c:v>0.39056173</c:v>
                </c:pt>
                <c:pt idx="5730">
                  <c:v>0.40218134</c:v>
                </c:pt>
                <c:pt idx="5731">
                  <c:v>0.41441523000000002</c:v>
                </c:pt>
                <c:pt idx="5732">
                  <c:v>0.42604146999999998</c:v>
                </c:pt>
                <c:pt idx="5733">
                  <c:v>0.43838934000000002</c:v>
                </c:pt>
                <c:pt idx="5734">
                  <c:v>0.44890447999999999</c:v>
                </c:pt>
                <c:pt idx="5735">
                  <c:v>0.45844196999999998</c:v>
                </c:pt>
                <c:pt idx="5736">
                  <c:v>0.46728427</c:v>
                </c:pt>
                <c:pt idx="5737">
                  <c:v>0.47559452000000002</c:v>
                </c:pt>
                <c:pt idx="5738">
                  <c:v>0.48324286999999999</c:v>
                </c:pt>
                <c:pt idx="5739">
                  <c:v>0.49032191000000003</c:v>
                </c:pt>
                <c:pt idx="5740">
                  <c:v>0.49590667999999999</c:v>
                </c:pt>
                <c:pt idx="5741">
                  <c:v>0.49718621000000002</c:v>
                </c:pt>
                <c:pt idx="5742">
                  <c:v>0.49579912999999998</c:v>
                </c:pt>
                <c:pt idx="5743">
                  <c:v>0.49169304000000003</c:v>
                </c:pt>
                <c:pt idx="5744">
                  <c:v>0.48601169</c:v>
                </c:pt>
                <c:pt idx="5745">
                  <c:v>0.47840196000000001</c:v>
                </c:pt>
                <c:pt idx="5746">
                  <c:v>0.46893664000000002</c:v>
                </c:pt>
                <c:pt idx="5747">
                  <c:v>0.45781309999999997</c:v>
                </c:pt>
                <c:pt idx="5748">
                  <c:v>0.44404188</c:v>
                </c:pt>
                <c:pt idx="5749">
                  <c:v>0.42791789000000002</c:v>
                </c:pt>
                <c:pt idx="5750">
                  <c:v>0.40975771999999999</c:v>
                </c:pt>
                <c:pt idx="5751">
                  <c:v>0.39118114999999998</c:v>
                </c:pt>
                <c:pt idx="5752">
                  <c:v>0.37217624999999999</c:v>
                </c:pt>
                <c:pt idx="5753">
                  <c:v>0.35106973000000002</c:v>
                </c:pt>
                <c:pt idx="5754">
                  <c:v>0.32865704000000001</c:v>
                </c:pt>
                <c:pt idx="5755">
                  <c:v>0.30647003</c:v>
                </c:pt>
                <c:pt idx="5756">
                  <c:v>0.28429194000000002</c:v>
                </c:pt>
                <c:pt idx="5757">
                  <c:v>0.26097736999999999</c:v>
                </c:pt>
                <c:pt idx="5758">
                  <c:v>0.23592046</c:v>
                </c:pt>
                <c:pt idx="5759">
                  <c:v>0.21153184</c:v>
                </c:pt>
                <c:pt idx="5760">
                  <c:v>0.18652294</c:v>
                </c:pt>
                <c:pt idx="5761">
                  <c:v>0.16304668999999999</c:v>
                </c:pt>
                <c:pt idx="5762">
                  <c:v>0.14241396000000001</c:v>
                </c:pt>
                <c:pt idx="5763">
                  <c:v>0.12591209</c:v>
                </c:pt>
                <c:pt idx="5764">
                  <c:v>0.11207921</c:v>
                </c:pt>
                <c:pt idx="5765">
                  <c:v>0.10104721</c:v>
                </c:pt>
                <c:pt idx="5766">
                  <c:v>9.1466531000000004E-2</c:v>
                </c:pt>
                <c:pt idx="5767">
                  <c:v>8.3990737999999995E-2</c:v>
                </c:pt>
                <c:pt idx="5768">
                  <c:v>7.8129441999999993E-2</c:v>
                </c:pt>
                <c:pt idx="5769">
                  <c:v>7.4298738000000003E-2</c:v>
                </c:pt>
                <c:pt idx="5770">
                  <c:v>7.1638088000000003E-2</c:v>
                </c:pt>
                <c:pt idx="5771">
                  <c:v>6.9919941999999999E-2</c:v>
                </c:pt>
                <c:pt idx="5772">
                  <c:v>7.0174118999999993E-2</c:v>
                </c:pt>
                <c:pt idx="5773">
                  <c:v>6.8403390999999994E-2</c:v>
                </c:pt>
                <c:pt idx="5774">
                  <c:v>6.6672717000000006E-2</c:v>
                </c:pt>
                <c:pt idx="5775">
                  <c:v>6.6820725999999997E-2</c:v>
                </c:pt>
                <c:pt idx="5776">
                  <c:v>6.6136445000000002E-2</c:v>
                </c:pt>
                <c:pt idx="5777">
                  <c:v>6.7230634999999997E-2</c:v>
                </c:pt>
                <c:pt idx="5778">
                  <c:v>6.9479706000000002E-2</c:v>
                </c:pt>
                <c:pt idx="5779">
                  <c:v>7.1650564E-2</c:v>
                </c:pt>
                <c:pt idx="5780">
                  <c:v>7.3773120999999997E-2</c:v>
                </c:pt>
                <c:pt idx="5781">
                  <c:v>7.5989370000000001E-2</c:v>
                </c:pt>
                <c:pt idx="5782">
                  <c:v>7.8131545999999996E-2</c:v>
                </c:pt>
                <c:pt idx="5783">
                  <c:v>7.9452846999999993E-2</c:v>
                </c:pt>
                <c:pt idx="5784">
                  <c:v>7.7515244999999997E-2</c:v>
                </c:pt>
                <c:pt idx="5785">
                  <c:v>7.5057559999999995E-2</c:v>
                </c:pt>
                <c:pt idx="5786">
                  <c:v>7.0946996999999998E-2</c:v>
                </c:pt>
                <c:pt idx="5787">
                  <c:v>6.5950138000000005E-2</c:v>
                </c:pt>
                <c:pt idx="5788">
                  <c:v>5.8547941999999999E-2</c:v>
                </c:pt>
                <c:pt idx="5789">
                  <c:v>4.7839497000000002E-2</c:v>
                </c:pt>
                <c:pt idx="5790">
                  <c:v>3.9195226E-2</c:v>
                </c:pt>
                <c:pt idx="5791">
                  <c:v>3.2592551999999997E-2</c:v>
                </c:pt>
                <c:pt idx="5792">
                  <c:v>2.97808E-2</c:v>
                </c:pt>
                <c:pt idx="5793">
                  <c:v>3.1615036999999999E-2</c:v>
                </c:pt>
                <c:pt idx="5794">
                  <c:v>3.5604228000000002E-2</c:v>
                </c:pt>
                <c:pt idx="5795">
                  <c:v>4.1410613999999998E-2</c:v>
                </c:pt>
                <c:pt idx="5796">
                  <c:v>4.8714949E-2</c:v>
                </c:pt>
                <c:pt idx="5797">
                  <c:v>5.5544656999999997E-2</c:v>
                </c:pt>
                <c:pt idx="5798">
                  <c:v>6.3270894999999994E-2</c:v>
                </c:pt>
                <c:pt idx="5799">
                  <c:v>7.1198110999999994E-2</c:v>
                </c:pt>
                <c:pt idx="5800">
                  <c:v>7.6916164999999995E-2</c:v>
                </c:pt>
                <c:pt idx="5801">
                  <c:v>8.0537570000000003E-2</c:v>
                </c:pt>
                <c:pt idx="5802">
                  <c:v>8.0157556000000005E-2</c:v>
                </c:pt>
                <c:pt idx="5803">
                  <c:v>7.7026378000000006E-2</c:v>
                </c:pt>
                <c:pt idx="5804">
                  <c:v>7.4543610999999996E-2</c:v>
                </c:pt>
                <c:pt idx="5805">
                  <c:v>7.1645557999999998E-2</c:v>
                </c:pt>
                <c:pt idx="5806">
                  <c:v>6.907597E-2</c:v>
                </c:pt>
                <c:pt idx="5807">
                  <c:v>6.6210726999999997E-2</c:v>
                </c:pt>
                <c:pt idx="5808">
                  <c:v>6.3648308000000001E-2</c:v>
                </c:pt>
                <c:pt idx="5809">
                  <c:v>6.0694614000000001E-2</c:v>
                </c:pt>
                <c:pt idx="5810">
                  <c:v>5.9157744999999998E-2</c:v>
                </c:pt>
                <c:pt idx="5811">
                  <c:v>5.9604239000000003E-2</c:v>
                </c:pt>
                <c:pt idx="5812">
                  <c:v>6.1085639999999997E-2</c:v>
                </c:pt>
                <c:pt idx="5813">
                  <c:v>6.3904830999999995E-2</c:v>
                </c:pt>
                <c:pt idx="5814">
                  <c:v>6.7854573000000001E-2</c:v>
                </c:pt>
                <c:pt idx="5815">
                  <c:v>7.2716753999999995E-2</c:v>
                </c:pt>
                <c:pt idx="5816">
                  <c:v>7.6144038999999997E-2</c:v>
                </c:pt>
                <c:pt idx="5817">
                  <c:v>7.7123998999999999E-2</c:v>
                </c:pt>
                <c:pt idx="5818">
                  <c:v>7.5473555999999997E-2</c:v>
                </c:pt>
                <c:pt idx="5819">
                  <c:v>7.2631805999999993E-2</c:v>
                </c:pt>
                <c:pt idx="5820">
                  <c:v>6.9910465000000005E-2</c:v>
                </c:pt>
                <c:pt idx="5821">
                  <c:v>6.7311099999999999E-2</c:v>
                </c:pt>
                <c:pt idx="5822">
                  <c:v>6.3448374000000002E-2</c:v>
                </c:pt>
                <c:pt idx="5823">
                  <c:v>5.7989763999999999E-2</c:v>
                </c:pt>
                <c:pt idx="5824">
                  <c:v>5.3019773999999999E-2</c:v>
                </c:pt>
                <c:pt idx="5825">
                  <c:v>4.7690785999999999E-2</c:v>
                </c:pt>
                <c:pt idx="5826">
                  <c:v>4.2694174000000001E-2</c:v>
                </c:pt>
                <c:pt idx="5827">
                  <c:v>3.7290893999999998E-2</c:v>
                </c:pt>
                <c:pt idx="5828">
                  <c:v>3.3330644E-2</c:v>
                </c:pt>
                <c:pt idx="5829">
                  <c:v>3.0890250000000001E-2</c:v>
                </c:pt>
                <c:pt idx="5830">
                  <c:v>2.7862925E-2</c:v>
                </c:pt>
                <c:pt idx="5831">
                  <c:v>2.6425289000000001E-2</c:v>
                </c:pt>
                <c:pt idx="5832">
                  <c:v>2.6259075999999999E-2</c:v>
                </c:pt>
                <c:pt idx="5833">
                  <c:v>2.6419976000000001E-2</c:v>
                </c:pt>
                <c:pt idx="5834">
                  <c:v>2.8034375E-2</c:v>
                </c:pt>
                <c:pt idx="5835">
                  <c:v>3.0797000000000001E-2</c:v>
                </c:pt>
                <c:pt idx="5836">
                  <c:v>3.4655818999999997E-2</c:v>
                </c:pt>
                <c:pt idx="5837">
                  <c:v>4.1016714000000003E-2</c:v>
                </c:pt>
                <c:pt idx="5838">
                  <c:v>5.0113432999999999E-2</c:v>
                </c:pt>
                <c:pt idx="5839">
                  <c:v>6.0613514E-2</c:v>
                </c:pt>
                <c:pt idx="5840">
                  <c:v>7.2966462999999995E-2</c:v>
                </c:pt>
                <c:pt idx="5841">
                  <c:v>8.4541299E-2</c:v>
                </c:pt>
                <c:pt idx="5842">
                  <c:v>9.6819368000000003E-2</c:v>
                </c:pt>
                <c:pt idx="5843">
                  <c:v>0.10791372</c:v>
                </c:pt>
                <c:pt idx="5844">
                  <c:v>0.11831471</c:v>
                </c:pt>
                <c:pt idx="5845">
                  <c:v>0.12631482999999999</c:v>
                </c:pt>
                <c:pt idx="5846">
                  <c:v>0.13338389</c:v>
                </c:pt>
                <c:pt idx="5847">
                  <c:v>0.13982288000000001</c:v>
                </c:pt>
                <c:pt idx="5848">
                  <c:v>0.14506160000000001</c:v>
                </c:pt>
                <c:pt idx="5849">
                  <c:v>0.14937408999999999</c:v>
                </c:pt>
                <c:pt idx="5850">
                  <c:v>0.15474555000000001</c:v>
                </c:pt>
                <c:pt idx="5851">
                  <c:v>0.16042997000000001</c:v>
                </c:pt>
                <c:pt idx="5852">
                  <c:v>0.16695518000000001</c:v>
                </c:pt>
                <c:pt idx="5853">
                  <c:v>0.17349708999999999</c:v>
                </c:pt>
                <c:pt idx="5854">
                  <c:v>0.17867955999999999</c:v>
                </c:pt>
                <c:pt idx="5855">
                  <c:v>0.18261685999999999</c:v>
                </c:pt>
                <c:pt idx="5856">
                  <c:v>0.18548145999999999</c:v>
                </c:pt>
                <c:pt idx="5857">
                  <c:v>0.18642154999999999</c:v>
                </c:pt>
                <c:pt idx="5858">
                  <c:v>0.18496956000000001</c:v>
                </c:pt>
                <c:pt idx="5859">
                  <c:v>0.18085956</c:v>
                </c:pt>
                <c:pt idx="5860">
                  <c:v>0.17556467000000001</c:v>
                </c:pt>
                <c:pt idx="5861">
                  <c:v>0.17042658999999999</c:v>
                </c:pt>
                <c:pt idx="5862">
                  <c:v>0.16525339999999999</c:v>
                </c:pt>
                <c:pt idx="5863">
                  <c:v>0.16005451000000001</c:v>
                </c:pt>
                <c:pt idx="5864">
                  <c:v>0.15492618999999999</c:v>
                </c:pt>
                <c:pt idx="5865">
                  <c:v>0.14968024999999999</c:v>
                </c:pt>
                <c:pt idx="5866">
                  <c:v>0.14461614</c:v>
                </c:pt>
                <c:pt idx="5867">
                  <c:v>0.13923271000000001</c:v>
                </c:pt>
                <c:pt idx="5868">
                  <c:v>0.1352563</c:v>
                </c:pt>
                <c:pt idx="5869">
                  <c:v>0.13279013000000001</c:v>
                </c:pt>
                <c:pt idx="5870">
                  <c:v>0.12977794000000001</c:v>
                </c:pt>
                <c:pt idx="5871">
                  <c:v>0.12867986000000001</c:v>
                </c:pt>
                <c:pt idx="5872">
                  <c:v>0.13112811999999999</c:v>
                </c:pt>
                <c:pt idx="5873">
                  <c:v>0.13496895</c:v>
                </c:pt>
                <c:pt idx="5874">
                  <c:v>0.14039721999999999</c:v>
                </c:pt>
                <c:pt idx="5875">
                  <c:v>0.14562364999999999</c:v>
                </c:pt>
                <c:pt idx="5876">
                  <c:v>0.14967212999999999</c:v>
                </c:pt>
                <c:pt idx="5877">
                  <c:v>0.15224324</c:v>
                </c:pt>
                <c:pt idx="5878">
                  <c:v>0.15453586999999999</c:v>
                </c:pt>
                <c:pt idx="5879">
                  <c:v>0.15547428999999999</c:v>
                </c:pt>
                <c:pt idx="5880">
                  <c:v>0.15496397000000001</c:v>
                </c:pt>
                <c:pt idx="5881">
                  <c:v>0.15475765999999999</c:v>
                </c:pt>
                <c:pt idx="5882">
                  <c:v>0.15442059</c:v>
                </c:pt>
                <c:pt idx="5883">
                  <c:v>0.15411720000000001</c:v>
                </c:pt>
                <c:pt idx="5884">
                  <c:v>0.15386173</c:v>
                </c:pt>
                <c:pt idx="5885">
                  <c:v>0.15345817</c:v>
                </c:pt>
                <c:pt idx="5886">
                  <c:v>0.15338392000000001</c:v>
                </c:pt>
                <c:pt idx="5887">
                  <c:v>0.15181643</c:v>
                </c:pt>
                <c:pt idx="5888">
                  <c:v>0.14899594999999999</c:v>
                </c:pt>
                <c:pt idx="5889">
                  <c:v>0.14525983000000001</c:v>
                </c:pt>
                <c:pt idx="5890">
                  <c:v>0.13923541</c:v>
                </c:pt>
                <c:pt idx="5891">
                  <c:v>0.13193093</c:v>
                </c:pt>
                <c:pt idx="5892">
                  <c:v>0.12156282</c:v>
                </c:pt>
                <c:pt idx="5893">
                  <c:v>0.10983625</c:v>
                </c:pt>
                <c:pt idx="5894">
                  <c:v>9.5986015999999993E-2</c:v>
                </c:pt>
                <c:pt idx="5895">
                  <c:v>8.0887229000000005E-2</c:v>
                </c:pt>
                <c:pt idx="5896">
                  <c:v>6.6000736000000004E-2</c:v>
                </c:pt>
                <c:pt idx="5897">
                  <c:v>5.0999392999999997E-2</c:v>
                </c:pt>
                <c:pt idx="5898">
                  <c:v>3.6087853000000003E-2</c:v>
                </c:pt>
                <c:pt idx="5899">
                  <c:v>2.1084351000000001E-2</c:v>
                </c:pt>
                <c:pt idx="5900">
                  <c:v>6.1913100000000002E-3</c:v>
                </c:pt>
                <c:pt idx="5901">
                  <c:v>-8.8563309000000007E-3</c:v>
                </c:pt>
                <c:pt idx="5902">
                  <c:v>-2.3639068999999999E-2</c:v>
                </c:pt>
                <c:pt idx="5903">
                  <c:v>-3.9707483000000002E-2</c:v>
                </c:pt>
                <c:pt idx="5904">
                  <c:v>-5.8336061000000002E-2</c:v>
                </c:pt>
                <c:pt idx="5905">
                  <c:v>-7.9468183999999997E-2</c:v>
                </c:pt>
                <c:pt idx="5906">
                  <c:v>-0.10200561</c:v>
                </c:pt>
                <c:pt idx="5907">
                  <c:v>-0.12321422999999999</c:v>
                </c:pt>
                <c:pt idx="5908">
                  <c:v>-0.14163023</c:v>
                </c:pt>
                <c:pt idx="5909">
                  <c:v>-0.15899005999999999</c:v>
                </c:pt>
                <c:pt idx="5910">
                  <c:v>-0.17547164000000001</c:v>
                </c:pt>
                <c:pt idx="5911">
                  <c:v>-0.18851107</c:v>
                </c:pt>
                <c:pt idx="5912">
                  <c:v>-0.19854280999999999</c:v>
                </c:pt>
                <c:pt idx="5913">
                  <c:v>-0.20574776</c:v>
                </c:pt>
                <c:pt idx="5914">
                  <c:v>-0.20928079999999999</c:v>
                </c:pt>
                <c:pt idx="5915">
                  <c:v>-0.21232202999999999</c:v>
                </c:pt>
                <c:pt idx="5916">
                  <c:v>-0.21272692000000001</c:v>
                </c:pt>
                <c:pt idx="5917">
                  <c:v>-0.21007590000000001</c:v>
                </c:pt>
                <c:pt idx="5918">
                  <c:v>-0.20828121999999999</c:v>
                </c:pt>
                <c:pt idx="5919">
                  <c:v>-0.20583633000000001</c:v>
                </c:pt>
                <c:pt idx="5920">
                  <c:v>-0.2048866</c:v>
                </c:pt>
                <c:pt idx="5921">
                  <c:v>-0.20648422</c:v>
                </c:pt>
                <c:pt idx="5922">
                  <c:v>-0.20947895999999999</c:v>
                </c:pt>
                <c:pt idx="5923">
                  <c:v>-0.21204909</c:v>
                </c:pt>
                <c:pt idx="5924">
                  <c:v>-0.21501703999999999</c:v>
                </c:pt>
                <c:pt idx="5925">
                  <c:v>-0.21667564</c:v>
                </c:pt>
                <c:pt idx="5926">
                  <c:v>-0.21562381</c:v>
                </c:pt>
                <c:pt idx="5927">
                  <c:v>-0.21336952000000001</c:v>
                </c:pt>
                <c:pt idx="5928">
                  <c:v>-0.21084505000000001</c:v>
                </c:pt>
                <c:pt idx="5929">
                  <c:v>-0.20673522999999999</c:v>
                </c:pt>
                <c:pt idx="5930">
                  <c:v>-0.20170283999999999</c:v>
                </c:pt>
                <c:pt idx="5931">
                  <c:v>-0.19514681</c:v>
                </c:pt>
                <c:pt idx="5932">
                  <c:v>-0.18814481999999999</c:v>
                </c:pt>
                <c:pt idx="5933">
                  <c:v>-0.18112043999999999</c:v>
                </c:pt>
                <c:pt idx="5934">
                  <c:v>-0.17412214000000001</c:v>
                </c:pt>
                <c:pt idx="5935">
                  <c:v>-0.16719081999999999</c:v>
                </c:pt>
                <c:pt idx="5936">
                  <c:v>-0.15916506999999999</c:v>
                </c:pt>
                <c:pt idx="5937">
                  <c:v>-0.14880243000000001</c:v>
                </c:pt>
                <c:pt idx="5938">
                  <c:v>-0.13782437</c:v>
                </c:pt>
                <c:pt idx="5939">
                  <c:v>-0.12450383</c:v>
                </c:pt>
                <c:pt idx="5940">
                  <c:v>-0.11012215</c:v>
                </c:pt>
                <c:pt idx="5941">
                  <c:v>-9.5738265000000003E-2</c:v>
                </c:pt>
                <c:pt idx="5942">
                  <c:v>-8.1916986999999997E-2</c:v>
                </c:pt>
                <c:pt idx="5943">
                  <c:v>-6.9931827000000002E-2</c:v>
                </c:pt>
                <c:pt idx="5944">
                  <c:v>-6.0560439000000001E-2</c:v>
                </c:pt>
                <c:pt idx="5945">
                  <c:v>-5.3496362999999998E-2</c:v>
                </c:pt>
                <c:pt idx="5946">
                  <c:v>-4.8587189000000003E-2</c:v>
                </c:pt>
                <c:pt idx="5947">
                  <c:v>-4.393035E-2</c:v>
                </c:pt>
                <c:pt idx="5948">
                  <c:v>-3.9550707999999997E-2</c:v>
                </c:pt>
                <c:pt idx="5949">
                  <c:v>-3.43177E-2</c:v>
                </c:pt>
                <c:pt idx="5950">
                  <c:v>-2.8098301999999999E-2</c:v>
                </c:pt>
                <c:pt idx="5951">
                  <c:v>-1.9802152999999999E-2</c:v>
                </c:pt>
                <c:pt idx="5952">
                  <c:v>-9.3445027E-3</c:v>
                </c:pt>
                <c:pt idx="5953">
                  <c:v>4.5786847000000002E-3</c:v>
                </c:pt>
                <c:pt idx="5954">
                  <c:v>2.0624884999999999E-2</c:v>
                </c:pt>
                <c:pt idx="5955">
                  <c:v>3.9701976E-2</c:v>
                </c:pt>
                <c:pt idx="5956">
                  <c:v>6.2374236999999999E-2</c:v>
                </c:pt>
                <c:pt idx="5957">
                  <c:v>8.5616716999999995E-2</c:v>
                </c:pt>
                <c:pt idx="5958">
                  <c:v>0.11005539</c:v>
                </c:pt>
                <c:pt idx="5959">
                  <c:v>0.13337958</c:v>
                </c:pt>
                <c:pt idx="5960">
                  <c:v>0.15581866</c:v>
                </c:pt>
                <c:pt idx="5961">
                  <c:v>0.17621913</c:v>
                </c:pt>
                <c:pt idx="5962">
                  <c:v>0.19420217000000001</c:v>
                </c:pt>
                <c:pt idx="5963">
                  <c:v>0.21061809000000001</c:v>
                </c:pt>
                <c:pt idx="5964">
                  <c:v>0.22776319</c:v>
                </c:pt>
                <c:pt idx="5965">
                  <c:v>0.24314143999999999</c:v>
                </c:pt>
                <c:pt idx="5966">
                  <c:v>0.25744789000000001</c:v>
                </c:pt>
                <c:pt idx="5967">
                  <c:v>0.27117943</c:v>
                </c:pt>
                <c:pt idx="5968">
                  <c:v>0.28419883000000001</c:v>
                </c:pt>
                <c:pt idx="5969">
                  <c:v>0.29726251999999997</c:v>
                </c:pt>
                <c:pt idx="5970">
                  <c:v>0.31092483999999998</c:v>
                </c:pt>
                <c:pt idx="5971">
                  <c:v>0.32538349999999999</c:v>
                </c:pt>
                <c:pt idx="5972">
                  <c:v>0.33961864000000003</c:v>
                </c:pt>
                <c:pt idx="5973">
                  <c:v>0.35399923</c:v>
                </c:pt>
                <c:pt idx="5974">
                  <c:v>0.36824045</c:v>
                </c:pt>
                <c:pt idx="5975">
                  <c:v>0.38306857</c:v>
                </c:pt>
                <c:pt idx="5976">
                  <c:v>0.39932756000000003</c:v>
                </c:pt>
                <c:pt idx="5977">
                  <c:v>0.41611282999999999</c:v>
                </c:pt>
                <c:pt idx="5978">
                  <c:v>0.43289225999999997</c:v>
                </c:pt>
                <c:pt idx="5979">
                  <c:v>0.44957488000000001</c:v>
                </c:pt>
                <c:pt idx="5980">
                  <c:v>0.46650209999999998</c:v>
                </c:pt>
                <c:pt idx="5981">
                  <c:v>0.48210091999999999</c:v>
                </c:pt>
                <c:pt idx="5982">
                  <c:v>0.49570934</c:v>
                </c:pt>
                <c:pt idx="5983">
                  <c:v>0.50775764000000001</c:v>
                </c:pt>
                <c:pt idx="5984">
                  <c:v>0.51707961000000002</c:v>
                </c:pt>
                <c:pt idx="5985">
                  <c:v>0.52416445</c:v>
                </c:pt>
                <c:pt idx="5986">
                  <c:v>0.52822013999999995</c:v>
                </c:pt>
                <c:pt idx="5987">
                  <c:v>0.52786295999999999</c:v>
                </c:pt>
                <c:pt idx="5988">
                  <c:v>0.52359546999999995</c:v>
                </c:pt>
                <c:pt idx="5989">
                  <c:v>0.51777989999999996</c:v>
                </c:pt>
                <c:pt idx="5990">
                  <c:v>0.51077022999999999</c:v>
                </c:pt>
                <c:pt idx="5991">
                  <c:v>0.50192201999999997</c:v>
                </c:pt>
                <c:pt idx="5992">
                  <c:v>0.49153289999999999</c:v>
                </c:pt>
                <c:pt idx="5993">
                  <c:v>0.48163578000000001</c:v>
                </c:pt>
                <c:pt idx="5994">
                  <c:v>0.47135898999999998</c:v>
                </c:pt>
                <c:pt idx="5995">
                  <c:v>0.46140829</c:v>
                </c:pt>
                <c:pt idx="5996">
                  <c:v>0.45156028999999998</c:v>
                </c:pt>
                <c:pt idx="5997">
                  <c:v>0.44413366999999998</c:v>
                </c:pt>
                <c:pt idx="5998">
                  <c:v>0.43811256999999998</c:v>
                </c:pt>
                <c:pt idx="5999">
                  <c:v>0.43429815999999999</c:v>
                </c:pt>
                <c:pt idx="6000">
                  <c:v>0.43147403000000001</c:v>
                </c:pt>
                <c:pt idx="6001">
                  <c:v>0.42981509000000001</c:v>
                </c:pt>
                <c:pt idx="6002">
                  <c:v>0.42976279000000001</c:v>
                </c:pt>
                <c:pt idx="6003">
                  <c:v>0.42921367999999999</c:v>
                </c:pt>
                <c:pt idx="6004">
                  <c:v>0.42910510000000002</c:v>
                </c:pt>
                <c:pt idx="6005">
                  <c:v>0.42759295000000003</c:v>
                </c:pt>
                <c:pt idx="6006">
                  <c:v>0.42403554999999998</c:v>
                </c:pt>
                <c:pt idx="6007">
                  <c:v>0.41957421</c:v>
                </c:pt>
                <c:pt idx="6008">
                  <c:v>0.41311757999999998</c:v>
                </c:pt>
                <c:pt idx="6009">
                  <c:v>0.40430344000000001</c:v>
                </c:pt>
                <c:pt idx="6010">
                  <c:v>0.39279085000000002</c:v>
                </c:pt>
                <c:pt idx="6011">
                  <c:v>0.38019790999999997</c:v>
                </c:pt>
                <c:pt idx="6012">
                  <c:v>0.36663709</c:v>
                </c:pt>
                <c:pt idx="6013">
                  <c:v>0.35111926999999998</c:v>
                </c:pt>
                <c:pt idx="6014">
                  <c:v>0.33754152999999998</c:v>
                </c:pt>
                <c:pt idx="6015">
                  <c:v>0.32499998000000002</c:v>
                </c:pt>
                <c:pt idx="6016">
                  <c:v>0.31296940000000001</c:v>
                </c:pt>
                <c:pt idx="6017">
                  <c:v>0.30222775000000002</c:v>
                </c:pt>
                <c:pt idx="6018">
                  <c:v>0.29321979999999997</c:v>
                </c:pt>
                <c:pt idx="6019">
                  <c:v>0.28686398000000002</c:v>
                </c:pt>
                <c:pt idx="6020">
                  <c:v>0.28232884000000003</c:v>
                </c:pt>
                <c:pt idx="6021">
                  <c:v>0.27881092000000002</c:v>
                </c:pt>
                <c:pt idx="6022">
                  <c:v>0.27726060000000002</c:v>
                </c:pt>
                <c:pt idx="6023">
                  <c:v>0.27716194</c:v>
                </c:pt>
                <c:pt idx="6024">
                  <c:v>0.27659700999999998</c:v>
                </c:pt>
                <c:pt idx="6025">
                  <c:v>0.27652843999999999</c:v>
                </c:pt>
                <c:pt idx="6026">
                  <c:v>0.27488122999999998</c:v>
                </c:pt>
                <c:pt idx="6027">
                  <c:v>0.27199615999999999</c:v>
                </c:pt>
                <c:pt idx="6028">
                  <c:v>0.26827769000000001</c:v>
                </c:pt>
                <c:pt idx="6029">
                  <c:v>0.26161803</c:v>
                </c:pt>
                <c:pt idx="6030">
                  <c:v>0.25289987000000003</c:v>
                </c:pt>
                <c:pt idx="6031">
                  <c:v>0.24137383000000001</c:v>
                </c:pt>
                <c:pt idx="6032">
                  <c:v>0.2278028</c:v>
                </c:pt>
                <c:pt idx="6033">
                  <c:v>0.21125002000000001</c:v>
                </c:pt>
                <c:pt idx="6034">
                  <c:v>0.19392980000000001</c:v>
                </c:pt>
                <c:pt idx="6035">
                  <c:v>0.17527598</c:v>
                </c:pt>
                <c:pt idx="6036">
                  <c:v>0.15517766999999999</c:v>
                </c:pt>
                <c:pt idx="6037">
                  <c:v>0.13538531000000001</c:v>
                </c:pt>
                <c:pt idx="6038">
                  <c:v>0.11542204</c:v>
                </c:pt>
                <c:pt idx="6039">
                  <c:v>9.6011232000000002E-2</c:v>
                </c:pt>
                <c:pt idx="6040">
                  <c:v>7.8126735000000003E-2</c:v>
                </c:pt>
                <c:pt idx="6041">
                  <c:v>6.0573930999999998E-2</c:v>
                </c:pt>
                <c:pt idx="6042">
                  <c:v>4.3802392000000002E-2</c:v>
                </c:pt>
                <c:pt idx="6043">
                  <c:v>2.7490238E-2</c:v>
                </c:pt>
                <c:pt idx="6044">
                  <c:v>1.2386006E-2</c:v>
                </c:pt>
                <c:pt idx="6045">
                  <c:v>-7.2411486000000002E-4</c:v>
                </c:pt>
                <c:pt idx="6046">
                  <c:v>-1.2154786000000001E-2</c:v>
                </c:pt>
                <c:pt idx="6047">
                  <c:v>-2.1575438999999998E-2</c:v>
                </c:pt>
                <c:pt idx="6048">
                  <c:v>-2.9367833999999999E-2</c:v>
                </c:pt>
                <c:pt idx="6049">
                  <c:v>-3.5106501999999998E-2</c:v>
                </c:pt>
                <c:pt idx="6050">
                  <c:v>-3.9238255999999999E-2</c:v>
                </c:pt>
                <c:pt idx="6051">
                  <c:v>-4.1773206E-2</c:v>
                </c:pt>
                <c:pt idx="6052">
                  <c:v>-4.3849396999999998E-2</c:v>
                </c:pt>
                <c:pt idx="6053">
                  <c:v>-4.2545311000000002E-2</c:v>
                </c:pt>
                <c:pt idx="6054">
                  <c:v>-4.0591225000000002E-2</c:v>
                </c:pt>
                <c:pt idx="6055">
                  <c:v>-3.8341515999999999E-2</c:v>
                </c:pt>
                <c:pt idx="6056">
                  <c:v>-3.6480985E-2</c:v>
                </c:pt>
                <c:pt idx="6057">
                  <c:v>-3.4139688000000001E-2</c:v>
                </c:pt>
                <c:pt idx="6058">
                  <c:v>-3.2858841E-2</c:v>
                </c:pt>
                <c:pt idx="6059">
                  <c:v>-3.1889659000000001E-2</c:v>
                </c:pt>
                <c:pt idx="6060">
                  <c:v>-3.1710790000000003E-2</c:v>
                </c:pt>
                <c:pt idx="6061">
                  <c:v>-3.2110015999999998E-2</c:v>
                </c:pt>
                <c:pt idx="6062">
                  <c:v>-3.2516916999999999E-2</c:v>
                </c:pt>
                <c:pt idx="6063">
                  <c:v>-3.2822192E-2</c:v>
                </c:pt>
                <c:pt idx="6064">
                  <c:v>-3.3286348E-2</c:v>
                </c:pt>
                <c:pt idx="6065">
                  <c:v>-3.3539247000000001E-2</c:v>
                </c:pt>
                <c:pt idx="6066">
                  <c:v>-3.4077303000000003E-2</c:v>
                </c:pt>
                <c:pt idx="6067">
                  <c:v>-3.4180176999999999E-2</c:v>
                </c:pt>
                <c:pt idx="6068">
                  <c:v>-3.5834209999999998E-2</c:v>
                </c:pt>
                <c:pt idx="6069">
                  <c:v>-3.8798008000000002E-2</c:v>
                </c:pt>
                <c:pt idx="6070">
                  <c:v>-4.1578685999999997E-2</c:v>
                </c:pt>
                <c:pt idx="6071">
                  <c:v>-4.4362358999999997E-2</c:v>
                </c:pt>
                <c:pt idx="6072">
                  <c:v>-4.7309398000000003E-2</c:v>
                </c:pt>
                <c:pt idx="6073">
                  <c:v>-4.9046338000000002E-2</c:v>
                </c:pt>
                <c:pt idx="6074">
                  <c:v>-4.8166386999999998E-2</c:v>
                </c:pt>
                <c:pt idx="6075">
                  <c:v>-4.4821198999999999E-2</c:v>
                </c:pt>
                <c:pt idx="6076">
                  <c:v>-4.0096076000000001E-2</c:v>
                </c:pt>
                <c:pt idx="6077">
                  <c:v>-3.5749350999999999E-2</c:v>
                </c:pt>
                <c:pt idx="6078">
                  <c:v>-3.1082556000000001E-2</c:v>
                </c:pt>
                <c:pt idx="6079">
                  <c:v>-2.7201870999999999E-2</c:v>
                </c:pt>
                <c:pt idx="6080">
                  <c:v>-2.4481302999999999E-2</c:v>
                </c:pt>
                <c:pt idx="6081">
                  <c:v>-2.3112408000000001E-2</c:v>
                </c:pt>
                <c:pt idx="6082">
                  <c:v>-2.2737199E-2</c:v>
                </c:pt>
                <c:pt idx="6083">
                  <c:v>-2.4413737000000001E-2</c:v>
                </c:pt>
                <c:pt idx="6084">
                  <c:v>-2.7411260999999999E-2</c:v>
                </c:pt>
                <c:pt idx="6085">
                  <c:v>-3.0152391000000001E-2</c:v>
                </c:pt>
                <c:pt idx="6086">
                  <c:v>-3.3002880999999998E-2</c:v>
                </c:pt>
                <c:pt idx="6087">
                  <c:v>-3.5882246999999999E-2</c:v>
                </c:pt>
                <c:pt idx="6088">
                  <c:v>-3.7718822999999999E-2</c:v>
                </c:pt>
                <c:pt idx="6089">
                  <c:v>-3.6719671000000002E-2</c:v>
                </c:pt>
                <c:pt idx="6090">
                  <c:v>-3.3593628E-2</c:v>
                </c:pt>
                <c:pt idx="6091">
                  <c:v>-2.7701158E-2</c:v>
                </c:pt>
                <c:pt idx="6092">
                  <c:v>-2.0180778999999999E-2</c:v>
                </c:pt>
                <c:pt idx="6093">
                  <c:v>-1.1332078000000001E-2</c:v>
                </c:pt>
                <c:pt idx="6094">
                  <c:v>-1.4442182E-3</c:v>
                </c:pt>
                <c:pt idx="6095">
                  <c:v>9.9503950000000008E-3</c:v>
                </c:pt>
                <c:pt idx="6096">
                  <c:v>2.1283080999999999E-2</c:v>
                </c:pt>
                <c:pt idx="6097">
                  <c:v>3.1200069E-2</c:v>
                </c:pt>
                <c:pt idx="6098">
                  <c:v>4.0478694000000003E-2</c:v>
                </c:pt>
                <c:pt idx="6099">
                  <c:v>4.9952024999999997E-2</c:v>
                </c:pt>
                <c:pt idx="6100">
                  <c:v>5.9226765000000001E-2</c:v>
                </c:pt>
                <c:pt idx="6101">
                  <c:v>6.8763793000000004E-2</c:v>
                </c:pt>
                <c:pt idx="6102">
                  <c:v>7.7502058999999998E-2</c:v>
                </c:pt>
                <c:pt idx="6103">
                  <c:v>8.5175552000000002E-2</c:v>
                </c:pt>
                <c:pt idx="6104">
                  <c:v>9.0840375000000001E-2</c:v>
                </c:pt>
                <c:pt idx="6105">
                  <c:v>9.4685505000000003E-2</c:v>
                </c:pt>
                <c:pt idx="6106">
                  <c:v>9.7265141999999999E-2</c:v>
                </c:pt>
                <c:pt idx="6107">
                  <c:v>9.9338132999999995E-2</c:v>
                </c:pt>
                <c:pt idx="6108">
                  <c:v>0.10039753999999999</c:v>
                </c:pt>
                <c:pt idx="6109">
                  <c:v>9.8603172000000003E-2</c:v>
                </c:pt>
                <c:pt idx="6110">
                  <c:v>9.5538734E-2</c:v>
                </c:pt>
                <c:pt idx="6111">
                  <c:v>9.3853337999999994E-2</c:v>
                </c:pt>
                <c:pt idx="6112">
                  <c:v>9.3852999000000006E-2</c:v>
                </c:pt>
                <c:pt idx="6113">
                  <c:v>9.2178152999999999E-2</c:v>
                </c:pt>
                <c:pt idx="6114">
                  <c:v>8.9114084999999996E-2</c:v>
                </c:pt>
                <c:pt idx="6115">
                  <c:v>8.6526061000000001E-2</c:v>
                </c:pt>
                <c:pt idx="6116">
                  <c:v>8.2471818000000002E-2</c:v>
                </c:pt>
                <c:pt idx="6117">
                  <c:v>7.6960032999999997E-2</c:v>
                </c:pt>
                <c:pt idx="6118">
                  <c:v>7.1837684999999998E-2</c:v>
                </c:pt>
                <c:pt idx="6119">
                  <c:v>6.6408452000000007E-2</c:v>
                </c:pt>
                <c:pt idx="6120">
                  <c:v>6.1721120999999997E-2</c:v>
                </c:pt>
                <c:pt idx="6121">
                  <c:v>5.8301081999999997E-2</c:v>
                </c:pt>
                <c:pt idx="6122">
                  <c:v>5.5593321000000001E-2</c:v>
                </c:pt>
                <c:pt idx="6123">
                  <c:v>5.2654958000000002E-2</c:v>
                </c:pt>
                <c:pt idx="6124">
                  <c:v>4.9912911999999997E-2</c:v>
                </c:pt>
                <c:pt idx="6125">
                  <c:v>4.6971553999999999E-2</c:v>
                </c:pt>
                <c:pt idx="6126">
                  <c:v>4.4251045000000003E-2</c:v>
                </c:pt>
                <c:pt idx="6127">
                  <c:v>4.1257304000000002E-2</c:v>
                </c:pt>
                <c:pt idx="6128">
                  <c:v>3.8668333999999999E-2</c:v>
                </c:pt>
                <c:pt idx="6129">
                  <c:v>3.4581427999999997E-2</c:v>
                </c:pt>
                <c:pt idx="6130">
                  <c:v>2.9082916E-2</c:v>
                </c:pt>
                <c:pt idx="6131">
                  <c:v>2.43605E-2</c:v>
                </c:pt>
                <c:pt idx="6132">
                  <c:v>2.1019241000000001E-2</c:v>
                </c:pt>
                <c:pt idx="6133">
                  <c:v>1.8139456000000002E-2</c:v>
                </c:pt>
                <c:pt idx="6134">
                  <c:v>1.6286202E-2</c:v>
                </c:pt>
                <c:pt idx="6135">
                  <c:v>1.7307361E-2</c:v>
                </c:pt>
                <c:pt idx="6136">
                  <c:v>1.9482566999999999E-2</c:v>
                </c:pt>
                <c:pt idx="6137">
                  <c:v>2.1410836999999999E-2</c:v>
                </c:pt>
                <c:pt idx="6138">
                  <c:v>2.3598332E-2</c:v>
                </c:pt>
                <c:pt idx="6139">
                  <c:v>2.498759E-2</c:v>
                </c:pt>
                <c:pt idx="6140">
                  <c:v>2.5345501999999999E-2</c:v>
                </c:pt>
                <c:pt idx="6141">
                  <c:v>2.3590758999999999E-2</c:v>
                </c:pt>
                <c:pt idx="6142">
                  <c:v>2.0724678999999999E-2</c:v>
                </c:pt>
                <c:pt idx="6143">
                  <c:v>1.6803383000000002E-2</c:v>
                </c:pt>
                <c:pt idx="6144">
                  <c:v>1.1210746000000001E-2</c:v>
                </c:pt>
                <c:pt idx="6145">
                  <c:v>5.6744730999999998E-3</c:v>
                </c:pt>
                <c:pt idx="6146">
                  <c:v>-1.7758951E-3</c:v>
                </c:pt>
                <c:pt idx="6147">
                  <c:v>-9.3145526999999992E-3</c:v>
                </c:pt>
                <c:pt idx="6148">
                  <c:v>-1.7353618000000001E-2</c:v>
                </c:pt>
                <c:pt idx="6149">
                  <c:v>-2.3750304E-2</c:v>
                </c:pt>
                <c:pt idx="6150">
                  <c:v>-2.8998829E-2</c:v>
                </c:pt>
                <c:pt idx="6151">
                  <c:v>-3.3304039000000001E-2</c:v>
                </c:pt>
                <c:pt idx="6152">
                  <c:v>-3.4830010000000002E-2</c:v>
                </c:pt>
                <c:pt idx="6153">
                  <c:v>-3.3622222E-2</c:v>
                </c:pt>
                <c:pt idx="6154">
                  <c:v>-2.8766046E-2</c:v>
                </c:pt>
                <c:pt idx="6155">
                  <c:v>-2.2749983000000001E-2</c:v>
                </c:pt>
                <c:pt idx="6156">
                  <c:v>-1.4287858000000001E-2</c:v>
                </c:pt>
                <c:pt idx="6157">
                  <c:v>-6.0144913E-3</c:v>
                </c:pt>
                <c:pt idx="6158">
                  <c:v>6.3702012000000003E-4</c:v>
                </c:pt>
                <c:pt idx="6159">
                  <c:v>7.6369717999999996E-3</c:v>
                </c:pt>
                <c:pt idx="6160">
                  <c:v>1.4603101E-2</c:v>
                </c:pt>
                <c:pt idx="6161">
                  <c:v>2.0419492000000001E-2</c:v>
                </c:pt>
                <c:pt idx="6162">
                  <c:v>2.4588087000000002E-2</c:v>
                </c:pt>
                <c:pt idx="6163">
                  <c:v>2.8424478E-2</c:v>
                </c:pt>
                <c:pt idx="6164">
                  <c:v>2.7726883000000001E-2</c:v>
                </c:pt>
                <c:pt idx="6165">
                  <c:v>2.4121490999999998E-2</c:v>
                </c:pt>
                <c:pt idx="6166">
                  <c:v>1.9500222000000001E-2</c:v>
                </c:pt>
                <c:pt idx="6167">
                  <c:v>1.311877E-2</c:v>
                </c:pt>
                <c:pt idx="6168">
                  <c:v>3.9902067000000003E-3</c:v>
                </c:pt>
                <c:pt idx="6169">
                  <c:v>-6.3262275999999996E-3</c:v>
                </c:pt>
                <c:pt idx="6170">
                  <c:v>-1.6406679E-2</c:v>
                </c:pt>
                <c:pt idx="6171">
                  <c:v>-2.6714275999999999E-2</c:v>
                </c:pt>
                <c:pt idx="6172">
                  <c:v>-3.6254727E-2</c:v>
                </c:pt>
                <c:pt idx="6173">
                  <c:v>-4.5148724000000001E-2</c:v>
                </c:pt>
                <c:pt idx="6174">
                  <c:v>-5.4059017000000001E-2</c:v>
                </c:pt>
                <c:pt idx="6175">
                  <c:v>-6.3617724E-2</c:v>
                </c:pt>
                <c:pt idx="6176">
                  <c:v>-7.3446118000000005E-2</c:v>
                </c:pt>
                <c:pt idx="6177">
                  <c:v>-8.1600696E-2</c:v>
                </c:pt>
                <c:pt idx="6178">
                  <c:v>-8.9331898000000007E-2</c:v>
                </c:pt>
                <c:pt idx="6179">
                  <c:v>-9.7096101000000004E-2</c:v>
                </c:pt>
                <c:pt idx="6180">
                  <c:v>-0.10471581000000001</c:v>
                </c:pt>
                <c:pt idx="6181">
                  <c:v>-0.11355434</c:v>
                </c:pt>
                <c:pt idx="6182">
                  <c:v>-0.12451268</c:v>
                </c:pt>
                <c:pt idx="6183">
                  <c:v>-0.13649889000000001</c:v>
                </c:pt>
                <c:pt idx="6184">
                  <c:v>-0.14921477999999999</c:v>
                </c:pt>
                <c:pt idx="6185">
                  <c:v>-0.16236571</c:v>
                </c:pt>
                <c:pt idx="6186">
                  <c:v>-0.17587903999999999</c:v>
                </c:pt>
                <c:pt idx="6187">
                  <c:v>-0.18825083000000001</c:v>
                </c:pt>
                <c:pt idx="6188">
                  <c:v>-0.20015496999999999</c:v>
                </c:pt>
                <c:pt idx="6189">
                  <c:v>-0.20869514</c:v>
                </c:pt>
                <c:pt idx="6190">
                  <c:v>-0.21564961999999999</c:v>
                </c:pt>
                <c:pt idx="6191">
                  <c:v>-0.21919462000000001</c:v>
                </c:pt>
                <c:pt idx="6192">
                  <c:v>-0.22243022000000001</c:v>
                </c:pt>
                <c:pt idx="6193">
                  <c:v>-0.22338284999999999</c:v>
                </c:pt>
                <c:pt idx="6194">
                  <c:v>-0.22190528000000001</c:v>
                </c:pt>
                <c:pt idx="6195">
                  <c:v>-0.21921387000000001</c:v>
                </c:pt>
                <c:pt idx="6196">
                  <c:v>-0.21550537</c:v>
                </c:pt>
                <c:pt idx="6197">
                  <c:v>-0.2102348</c:v>
                </c:pt>
                <c:pt idx="6198">
                  <c:v>-0.20425962</c:v>
                </c:pt>
                <c:pt idx="6199">
                  <c:v>-0.19584308</c:v>
                </c:pt>
                <c:pt idx="6200">
                  <c:v>-0.18666189999999999</c:v>
                </c:pt>
                <c:pt idx="6201">
                  <c:v>-0.17603192000000001</c:v>
                </c:pt>
                <c:pt idx="6202">
                  <c:v>-0.16418041999999999</c:v>
                </c:pt>
                <c:pt idx="6203">
                  <c:v>-0.15222357</c:v>
                </c:pt>
                <c:pt idx="6204">
                  <c:v>-0.14170574999999999</c:v>
                </c:pt>
                <c:pt idx="6205">
                  <c:v>-0.13239777999999999</c:v>
                </c:pt>
                <c:pt idx="6206">
                  <c:v>-0.12416445</c:v>
                </c:pt>
                <c:pt idx="6207">
                  <c:v>-0.11748181000000001</c:v>
                </c:pt>
                <c:pt idx="6208">
                  <c:v>-0.11145161000000001</c:v>
                </c:pt>
                <c:pt idx="6209">
                  <c:v>-0.10801748999999999</c:v>
                </c:pt>
                <c:pt idx="6210">
                  <c:v>-0.10500196000000001</c:v>
                </c:pt>
                <c:pt idx="6211">
                  <c:v>-0.10452003</c:v>
                </c:pt>
                <c:pt idx="6212">
                  <c:v>-0.10482548999999999</c:v>
                </c:pt>
                <c:pt idx="6213">
                  <c:v>-0.10644264000000001</c:v>
                </c:pt>
                <c:pt idx="6214">
                  <c:v>-0.10954752</c:v>
                </c:pt>
                <c:pt idx="6215">
                  <c:v>-0.11228106</c:v>
                </c:pt>
                <c:pt idx="6216">
                  <c:v>-0.11525172</c:v>
                </c:pt>
                <c:pt idx="6217">
                  <c:v>-0.11803316</c:v>
                </c:pt>
                <c:pt idx="6218">
                  <c:v>-0.12098689999999999</c:v>
                </c:pt>
                <c:pt idx="6219">
                  <c:v>-0.12377075999999999</c:v>
                </c:pt>
                <c:pt idx="6220">
                  <c:v>-0.12673406000000001</c:v>
                </c:pt>
                <c:pt idx="6221">
                  <c:v>-0.129498</c:v>
                </c:pt>
                <c:pt idx="6222">
                  <c:v>-0.13249811</c:v>
                </c:pt>
                <c:pt idx="6223">
                  <c:v>-0.13519523</c:v>
                </c:pt>
                <c:pt idx="6224">
                  <c:v>-0.1383509</c:v>
                </c:pt>
                <c:pt idx="6225">
                  <c:v>-0.13991402</c:v>
                </c:pt>
                <c:pt idx="6226">
                  <c:v>-0.14027096999999999</c:v>
                </c:pt>
                <c:pt idx="6227">
                  <c:v>-0.14016301</c:v>
                </c:pt>
                <c:pt idx="6228">
                  <c:v>-0.13927481</c:v>
                </c:pt>
                <c:pt idx="6229">
                  <c:v>-0.13802990000000001</c:v>
                </c:pt>
                <c:pt idx="6230">
                  <c:v>-0.13576525</c:v>
                </c:pt>
                <c:pt idx="6231">
                  <c:v>-0.13401118000000001</c:v>
                </c:pt>
                <c:pt idx="6232">
                  <c:v>-0.13123673</c:v>
                </c:pt>
                <c:pt idx="6233">
                  <c:v>-0.12852922999999999</c:v>
                </c:pt>
                <c:pt idx="6234">
                  <c:v>-0.12670621000000001</c:v>
                </c:pt>
                <c:pt idx="6235">
                  <c:v>-0.12450798</c:v>
                </c:pt>
                <c:pt idx="6236">
                  <c:v>-0.12358009</c:v>
                </c:pt>
                <c:pt idx="6237">
                  <c:v>-0.12537386</c:v>
                </c:pt>
                <c:pt idx="6238">
                  <c:v>-0.1284402</c:v>
                </c:pt>
                <c:pt idx="6239">
                  <c:v>-0.13113699000000001</c:v>
                </c:pt>
                <c:pt idx="6240">
                  <c:v>-0.13465536</c:v>
                </c:pt>
                <c:pt idx="6241">
                  <c:v>-0.1392362</c:v>
                </c:pt>
                <c:pt idx="6242">
                  <c:v>-0.14582721000000001</c:v>
                </c:pt>
                <c:pt idx="6243">
                  <c:v>-0.15378121</c:v>
                </c:pt>
                <c:pt idx="6244">
                  <c:v>-0.16141904000000001</c:v>
                </c:pt>
                <c:pt idx="6245">
                  <c:v>-0.16926865999999999</c:v>
                </c:pt>
                <c:pt idx="6246">
                  <c:v>-0.17692455000000001</c:v>
                </c:pt>
                <c:pt idx="6247">
                  <c:v>-0.18482351</c:v>
                </c:pt>
                <c:pt idx="6248">
                  <c:v>-0.19192803</c:v>
                </c:pt>
                <c:pt idx="6249">
                  <c:v>-0.19843205</c:v>
                </c:pt>
                <c:pt idx="6250">
                  <c:v>-0.20446274</c:v>
                </c:pt>
                <c:pt idx="6251">
                  <c:v>-0.20956424000000001</c:v>
                </c:pt>
                <c:pt idx="6252">
                  <c:v>-0.21506196</c:v>
                </c:pt>
                <c:pt idx="6253">
                  <c:v>-0.22017233</c:v>
                </c:pt>
                <c:pt idx="6254">
                  <c:v>-0.22579682000000001</c:v>
                </c:pt>
                <c:pt idx="6255">
                  <c:v>-0.22977829</c:v>
                </c:pt>
                <c:pt idx="6256">
                  <c:v>-0.23263755999999999</c:v>
                </c:pt>
                <c:pt idx="6257">
                  <c:v>-0.23444499999999999</c:v>
                </c:pt>
                <c:pt idx="6258">
                  <c:v>-0.23452755</c:v>
                </c:pt>
                <c:pt idx="6259">
                  <c:v>-0.23523825000000001</c:v>
                </c:pt>
                <c:pt idx="6260">
                  <c:v>-0.23534967000000001</c:v>
                </c:pt>
                <c:pt idx="6261">
                  <c:v>-0.23708531999999999</c:v>
                </c:pt>
                <c:pt idx="6262">
                  <c:v>-0.24012372000000001</c:v>
                </c:pt>
                <c:pt idx="6263">
                  <c:v>-0.24290302999999999</c:v>
                </c:pt>
                <c:pt idx="6264">
                  <c:v>-0.24628531000000001</c:v>
                </c:pt>
                <c:pt idx="6265">
                  <c:v>-0.25115068000000002</c:v>
                </c:pt>
                <c:pt idx="6266">
                  <c:v>-0.25598967</c:v>
                </c:pt>
                <c:pt idx="6267">
                  <c:v>-0.25944837999999998</c:v>
                </c:pt>
                <c:pt idx="6268">
                  <c:v>-0.26126596000000002</c:v>
                </c:pt>
                <c:pt idx="6269">
                  <c:v>-0.26035547999999997</c:v>
                </c:pt>
                <c:pt idx="6270">
                  <c:v>-0.25727488999999998</c:v>
                </c:pt>
                <c:pt idx="6271">
                  <c:v>-0.25138734000000001</c:v>
                </c:pt>
                <c:pt idx="6272">
                  <c:v>-0.24449554000000001</c:v>
                </c:pt>
                <c:pt idx="6273">
                  <c:v>-0.23663940999999999</c:v>
                </c:pt>
                <c:pt idx="6274">
                  <c:v>-0.22588572000000001</c:v>
                </c:pt>
                <c:pt idx="6275">
                  <c:v>-0.21353857000000001</c:v>
                </c:pt>
                <c:pt idx="6276">
                  <c:v>-0.19984034000000001</c:v>
                </c:pt>
                <c:pt idx="6277">
                  <c:v>-0.18558614000000001</c:v>
                </c:pt>
                <c:pt idx="6278">
                  <c:v>-0.1713701</c:v>
                </c:pt>
                <c:pt idx="6279">
                  <c:v>-0.15718852</c:v>
                </c:pt>
                <c:pt idx="6280">
                  <c:v>-0.14291274000000001</c:v>
                </c:pt>
                <c:pt idx="6281">
                  <c:v>-0.12883509000000001</c:v>
                </c:pt>
                <c:pt idx="6282">
                  <c:v>-0.11393699</c:v>
                </c:pt>
                <c:pt idx="6283">
                  <c:v>-9.8972949000000005E-2</c:v>
                </c:pt>
                <c:pt idx="6284">
                  <c:v>-8.4962088000000005E-2</c:v>
                </c:pt>
                <c:pt idx="6285">
                  <c:v>-7.0617650000000004E-2</c:v>
                </c:pt>
                <c:pt idx="6286">
                  <c:v>-5.6509260999999998E-2</c:v>
                </c:pt>
                <c:pt idx="6287">
                  <c:v>-4.2209586E-2</c:v>
                </c:pt>
                <c:pt idx="6288">
                  <c:v>-2.8074640000000001E-2</c:v>
                </c:pt>
                <c:pt idx="6289">
                  <c:v>-1.3793506000000001E-2</c:v>
                </c:pt>
                <c:pt idx="6290">
                  <c:v>3.5668488000000002E-4</c:v>
                </c:pt>
                <c:pt idx="6291">
                  <c:v>1.4622691E-2</c:v>
                </c:pt>
                <c:pt idx="6292">
                  <c:v>2.8792018999999999E-2</c:v>
                </c:pt>
                <c:pt idx="6293">
                  <c:v>4.3026660000000001E-2</c:v>
                </c:pt>
                <c:pt idx="6294">
                  <c:v>5.7269083999999998E-2</c:v>
                </c:pt>
                <c:pt idx="6295">
                  <c:v>7.0941482E-2</c:v>
                </c:pt>
                <c:pt idx="6296">
                  <c:v>8.3789004E-2</c:v>
                </c:pt>
                <c:pt idx="6297">
                  <c:v>9.6399652000000002E-2</c:v>
                </c:pt>
                <c:pt idx="6298">
                  <c:v>0.10780858</c:v>
                </c:pt>
                <c:pt idx="6299">
                  <c:v>0.1199953</c:v>
                </c:pt>
                <c:pt idx="6300">
                  <c:v>0.13035712999999999</c:v>
                </c:pt>
                <c:pt idx="6301">
                  <c:v>0.13969592</c:v>
                </c:pt>
                <c:pt idx="6302">
                  <c:v>0.14844806999999999</c:v>
                </c:pt>
                <c:pt idx="6303">
                  <c:v>0.15603648000000001</c:v>
                </c:pt>
                <c:pt idx="6304">
                  <c:v>0.16168925000000001</c:v>
                </c:pt>
                <c:pt idx="6305">
                  <c:v>0.16543237</c:v>
                </c:pt>
                <c:pt idx="6306">
                  <c:v>0.16810146000000001</c:v>
                </c:pt>
                <c:pt idx="6307">
                  <c:v>0.16901977000000001</c:v>
                </c:pt>
                <c:pt idx="6308">
                  <c:v>0.16720199999999999</c:v>
                </c:pt>
                <c:pt idx="6309">
                  <c:v>0.16374538999999999</c:v>
                </c:pt>
                <c:pt idx="6310">
                  <c:v>0.15892461999999999</c:v>
                </c:pt>
                <c:pt idx="6311">
                  <c:v>0.15360224</c:v>
                </c:pt>
                <c:pt idx="6312">
                  <c:v>0.14822704</c:v>
                </c:pt>
                <c:pt idx="6313">
                  <c:v>0.14302077999999999</c:v>
                </c:pt>
                <c:pt idx="6314">
                  <c:v>0.13750788</c:v>
                </c:pt>
                <c:pt idx="6315">
                  <c:v>0.13295815999999999</c:v>
                </c:pt>
                <c:pt idx="6316">
                  <c:v>0.12828377999999999</c:v>
                </c:pt>
                <c:pt idx="6317">
                  <c:v>0.12295370999999999</c:v>
                </c:pt>
                <c:pt idx="6318">
                  <c:v>0.11665813999999999</c:v>
                </c:pt>
                <c:pt idx="6319">
                  <c:v>0.10752281</c:v>
                </c:pt>
                <c:pt idx="6320">
                  <c:v>9.6661078999999997E-2</c:v>
                </c:pt>
                <c:pt idx="6321">
                  <c:v>8.4717848999999998E-2</c:v>
                </c:pt>
                <c:pt idx="6322">
                  <c:v>7.0857355999999996E-2</c:v>
                </c:pt>
                <c:pt idx="6323">
                  <c:v>5.5071309999999998E-2</c:v>
                </c:pt>
                <c:pt idx="6324">
                  <c:v>3.8143164E-2</c:v>
                </c:pt>
                <c:pt idx="6325">
                  <c:v>2.0547532E-2</c:v>
                </c:pt>
                <c:pt idx="6326">
                  <c:v>2.5623210999999998E-3</c:v>
                </c:pt>
                <c:pt idx="6327">
                  <c:v>-1.6470419E-2</c:v>
                </c:pt>
                <c:pt idx="6328">
                  <c:v>-3.4485776000000003E-2</c:v>
                </c:pt>
                <c:pt idx="6329">
                  <c:v>-5.1996522000000003E-2</c:v>
                </c:pt>
                <c:pt idx="6330">
                  <c:v>-6.9489923999999995E-2</c:v>
                </c:pt>
                <c:pt idx="6331">
                  <c:v>-8.7084801000000003E-2</c:v>
                </c:pt>
                <c:pt idx="6332">
                  <c:v>-0.10408135</c:v>
                </c:pt>
                <c:pt idx="6333">
                  <c:v>-0.11969707</c:v>
                </c:pt>
                <c:pt idx="6334">
                  <c:v>-0.13468725000000001</c:v>
                </c:pt>
                <c:pt idx="6335">
                  <c:v>-0.14986804000000001</c:v>
                </c:pt>
                <c:pt idx="6336">
                  <c:v>-0.16439868999999999</c:v>
                </c:pt>
                <c:pt idx="6337">
                  <c:v>-0.17762797</c:v>
                </c:pt>
                <c:pt idx="6338">
                  <c:v>-0.18966564</c:v>
                </c:pt>
                <c:pt idx="6339">
                  <c:v>-0.20050392</c:v>
                </c:pt>
                <c:pt idx="6340">
                  <c:v>-0.20959493000000001</c:v>
                </c:pt>
                <c:pt idx="6341">
                  <c:v>-0.21603522999999999</c:v>
                </c:pt>
                <c:pt idx="6342">
                  <c:v>-0.22021893000000001</c:v>
                </c:pt>
                <c:pt idx="6343">
                  <c:v>-0.22176077999999999</c:v>
                </c:pt>
                <c:pt idx="6344">
                  <c:v>-0.22112032000000001</c:v>
                </c:pt>
                <c:pt idx="6345">
                  <c:v>-0.21763449000000001</c:v>
                </c:pt>
                <c:pt idx="6346">
                  <c:v>-0.21324325999999999</c:v>
                </c:pt>
                <c:pt idx="6347">
                  <c:v>-0.20766439</c:v>
                </c:pt>
                <c:pt idx="6348">
                  <c:v>-0.20048203000000001</c:v>
                </c:pt>
                <c:pt idx="6349">
                  <c:v>-0.19378359000000001</c:v>
                </c:pt>
                <c:pt idx="6350">
                  <c:v>-0.18672278</c:v>
                </c:pt>
                <c:pt idx="6351">
                  <c:v>-0.18003422999999999</c:v>
                </c:pt>
                <c:pt idx="6352">
                  <c:v>-0.17243574</c:v>
                </c:pt>
                <c:pt idx="6353">
                  <c:v>-0.16432946000000001</c:v>
                </c:pt>
                <c:pt idx="6354">
                  <c:v>-0.15565729</c:v>
                </c:pt>
                <c:pt idx="6355">
                  <c:v>-0.14614318000000001</c:v>
                </c:pt>
                <c:pt idx="6356">
                  <c:v>-0.13695747999999999</c:v>
                </c:pt>
                <c:pt idx="6357">
                  <c:v>-0.12701340999999999</c:v>
                </c:pt>
                <c:pt idx="6358">
                  <c:v>-0.11584483</c:v>
                </c:pt>
                <c:pt idx="6359">
                  <c:v>-0.10384772</c:v>
                </c:pt>
                <c:pt idx="6360">
                  <c:v>-9.2739181000000004E-2</c:v>
                </c:pt>
                <c:pt idx="6361">
                  <c:v>-8.2616529999999994E-2</c:v>
                </c:pt>
                <c:pt idx="6362">
                  <c:v>-7.4628764E-2</c:v>
                </c:pt>
                <c:pt idx="6363">
                  <c:v>-6.7770952999999995E-2</c:v>
                </c:pt>
                <c:pt idx="6364">
                  <c:v>-6.1887490000000003E-2</c:v>
                </c:pt>
                <c:pt idx="6365">
                  <c:v>-5.8297711000000002E-2</c:v>
                </c:pt>
                <c:pt idx="6366">
                  <c:v>-5.5466327000000003E-2</c:v>
                </c:pt>
                <c:pt idx="6367">
                  <c:v>-5.4672533000000002E-2</c:v>
                </c:pt>
                <c:pt idx="6368">
                  <c:v>-5.6364786E-2</c:v>
                </c:pt>
                <c:pt idx="6369">
                  <c:v>-5.9477787999999997E-2</c:v>
                </c:pt>
                <c:pt idx="6370">
                  <c:v>-6.2157193999999999E-2</c:v>
                </c:pt>
                <c:pt idx="6371">
                  <c:v>-6.5190258000000001E-2</c:v>
                </c:pt>
                <c:pt idx="6372">
                  <c:v>-6.7854997E-2</c:v>
                </c:pt>
                <c:pt idx="6373">
                  <c:v>-7.1367532999999997E-2</c:v>
                </c:pt>
                <c:pt idx="6374">
                  <c:v>-7.6004205000000005E-2</c:v>
                </c:pt>
                <c:pt idx="6375">
                  <c:v>-8.1544653999999994E-2</c:v>
                </c:pt>
                <c:pt idx="6376">
                  <c:v>-8.6569862999999997E-2</c:v>
                </c:pt>
                <c:pt idx="6377">
                  <c:v>-9.2665822999999994E-2</c:v>
                </c:pt>
                <c:pt idx="6378">
                  <c:v>-9.903969E-2</c:v>
                </c:pt>
                <c:pt idx="6379">
                  <c:v>-0.10630665</c:v>
                </c:pt>
                <c:pt idx="6380">
                  <c:v>-0.11349052</c:v>
                </c:pt>
                <c:pt idx="6381">
                  <c:v>-0.11991109</c:v>
                </c:pt>
                <c:pt idx="6382">
                  <c:v>-0.12644077000000001</c:v>
                </c:pt>
                <c:pt idx="6383">
                  <c:v>-0.13297992</c:v>
                </c:pt>
                <c:pt idx="6384">
                  <c:v>-0.13983321000000001</c:v>
                </c:pt>
                <c:pt idx="6385">
                  <c:v>-0.14900779</c:v>
                </c:pt>
                <c:pt idx="6386">
                  <c:v>-0.15911718999999999</c:v>
                </c:pt>
                <c:pt idx="6387">
                  <c:v>-0.1704608</c:v>
                </c:pt>
                <c:pt idx="6388">
                  <c:v>-0.18331339999999999</c:v>
                </c:pt>
                <c:pt idx="6389">
                  <c:v>-0.19585021</c:v>
                </c:pt>
                <c:pt idx="6390">
                  <c:v>-0.2084686</c:v>
                </c:pt>
                <c:pt idx="6391">
                  <c:v>-0.22123182999999999</c:v>
                </c:pt>
                <c:pt idx="6392">
                  <c:v>-0.23267882000000001</c:v>
                </c:pt>
                <c:pt idx="6393">
                  <c:v>-0.24261368999999999</c:v>
                </c:pt>
                <c:pt idx="6394">
                  <c:v>-0.25287546999999999</c:v>
                </c:pt>
                <c:pt idx="6395">
                  <c:v>-0.26309912000000002</c:v>
                </c:pt>
                <c:pt idx="6396">
                  <c:v>-0.27219548999999998</c:v>
                </c:pt>
                <c:pt idx="6397">
                  <c:v>-0.27955142999999999</c:v>
                </c:pt>
                <c:pt idx="6398">
                  <c:v>-0.28798606999999998</c:v>
                </c:pt>
                <c:pt idx="6399">
                  <c:v>-0.29750927999999999</c:v>
                </c:pt>
                <c:pt idx="6400">
                  <c:v>-0.30782002000000003</c:v>
                </c:pt>
                <c:pt idx="6401">
                  <c:v>-0.31795779000000002</c:v>
                </c:pt>
                <c:pt idx="6402">
                  <c:v>-0.32758949999999998</c:v>
                </c:pt>
                <c:pt idx="6403">
                  <c:v>-0.33685236000000002</c:v>
                </c:pt>
                <c:pt idx="6404">
                  <c:v>-0.34740098000000003</c:v>
                </c:pt>
                <c:pt idx="6405">
                  <c:v>-0.35679051000000001</c:v>
                </c:pt>
                <c:pt idx="6406">
                  <c:v>-0.36531710000000001</c:v>
                </c:pt>
                <c:pt idx="6407">
                  <c:v>-0.37181397999999999</c:v>
                </c:pt>
                <c:pt idx="6408">
                  <c:v>-0.37582430999999999</c:v>
                </c:pt>
                <c:pt idx="6409">
                  <c:v>-0.37848168999999998</c:v>
                </c:pt>
                <c:pt idx="6410">
                  <c:v>-0.38053244000000003</c:v>
                </c:pt>
                <c:pt idx="6411">
                  <c:v>-0.37933261000000001</c:v>
                </c:pt>
                <c:pt idx="6412">
                  <c:v>-0.37690850999999997</c:v>
                </c:pt>
                <c:pt idx="6413">
                  <c:v>-0.37273081000000002</c:v>
                </c:pt>
                <c:pt idx="6414">
                  <c:v>-0.36849233999999997</c:v>
                </c:pt>
                <c:pt idx="6415">
                  <c:v>-0.36279946000000002</c:v>
                </c:pt>
                <c:pt idx="6416">
                  <c:v>-0.35474645999999999</c:v>
                </c:pt>
                <c:pt idx="6417">
                  <c:v>-0.34398910999999999</c:v>
                </c:pt>
                <c:pt idx="6418">
                  <c:v>-0.33160504000000002</c:v>
                </c:pt>
                <c:pt idx="6419">
                  <c:v>-0.3178685</c:v>
                </c:pt>
                <c:pt idx="6420">
                  <c:v>-0.30313192</c:v>
                </c:pt>
                <c:pt idx="6421">
                  <c:v>-0.28686767000000002</c:v>
                </c:pt>
                <c:pt idx="6422">
                  <c:v>-0.27021823</c:v>
                </c:pt>
                <c:pt idx="6423">
                  <c:v>-0.25342533</c:v>
                </c:pt>
                <c:pt idx="6424">
                  <c:v>-0.2368546</c:v>
                </c:pt>
                <c:pt idx="6425">
                  <c:v>-0.22000091999999999</c:v>
                </c:pt>
                <c:pt idx="6426">
                  <c:v>-0.20350429</c:v>
                </c:pt>
                <c:pt idx="6427">
                  <c:v>-0.18649767</c:v>
                </c:pt>
                <c:pt idx="6428">
                  <c:v>-0.17111291000000001</c:v>
                </c:pt>
                <c:pt idx="6429">
                  <c:v>-0.1569711</c:v>
                </c:pt>
                <c:pt idx="6430">
                  <c:v>-0.14269490000000001</c:v>
                </c:pt>
                <c:pt idx="6431">
                  <c:v>-0.12841079999999999</c:v>
                </c:pt>
                <c:pt idx="6432">
                  <c:v>-0.11416978999999999</c:v>
                </c:pt>
                <c:pt idx="6433">
                  <c:v>-0.10030962</c:v>
                </c:pt>
                <c:pt idx="6434">
                  <c:v>-8.8112671000000004E-2</c:v>
                </c:pt>
                <c:pt idx="6435">
                  <c:v>-7.6155201000000006E-2</c:v>
                </c:pt>
                <c:pt idx="6436">
                  <c:v>-6.4976091E-2</c:v>
                </c:pt>
                <c:pt idx="6437">
                  <c:v>-5.4873387000000003E-2</c:v>
                </c:pt>
                <c:pt idx="6438">
                  <c:v>-4.6252631000000002E-2</c:v>
                </c:pt>
                <c:pt idx="6439">
                  <c:v>-3.8469467E-2</c:v>
                </c:pt>
                <c:pt idx="6440">
                  <c:v>-3.2879875000000003E-2</c:v>
                </c:pt>
                <c:pt idx="6441">
                  <c:v>-2.9366166999999999E-2</c:v>
                </c:pt>
                <c:pt idx="6442">
                  <c:v>-2.8916695999999999E-2</c:v>
                </c:pt>
                <c:pt idx="6443">
                  <c:v>-2.9038973999999999E-2</c:v>
                </c:pt>
                <c:pt idx="6444">
                  <c:v>-3.0873675999999999E-2</c:v>
                </c:pt>
                <c:pt idx="6445">
                  <c:v>-3.2609639000000003E-2</c:v>
                </c:pt>
                <c:pt idx="6446">
                  <c:v>-3.2817287000000001E-2</c:v>
                </c:pt>
                <c:pt idx="6447">
                  <c:v>-3.2658062000000002E-2</c:v>
                </c:pt>
                <c:pt idx="6448">
                  <c:v>-3.2201966999999998E-2</c:v>
                </c:pt>
                <c:pt idx="6449">
                  <c:v>-3.2804470000000002E-2</c:v>
                </c:pt>
                <c:pt idx="6450">
                  <c:v>-3.3080568999999997E-2</c:v>
                </c:pt>
                <c:pt idx="6451">
                  <c:v>-3.3042383000000002E-2</c:v>
                </c:pt>
                <c:pt idx="6452">
                  <c:v>-3.1428612000000002E-2</c:v>
                </c:pt>
                <c:pt idx="6453">
                  <c:v>-2.9309882999999998E-2</c:v>
                </c:pt>
                <c:pt idx="6454">
                  <c:v>-2.7319565000000001E-2</c:v>
                </c:pt>
                <c:pt idx="6455">
                  <c:v>-2.5050023000000001E-2</c:v>
                </c:pt>
                <c:pt idx="6456">
                  <c:v>-2.421622E-2</c:v>
                </c:pt>
                <c:pt idx="6457">
                  <c:v>-2.468476E-2</c:v>
                </c:pt>
                <c:pt idx="6458">
                  <c:v>-2.6045111999999999E-2</c:v>
                </c:pt>
                <c:pt idx="6459">
                  <c:v>-2.9271957000000001E-2</c:v>
                </c:pt>
                <c:pt idx="6460">
                  <c:v>-3.1727105999999998E-2</c:v>
                </c:pt>
                <c:pt idx="6461">
                  <c:v>-3.5328176000000003E-2</c:v>
                </c:pt>
                <c:pt idx="6462">
                  <c:v>-3.9302019000000001E-2</c:v>
                </c:pt>
                <c:pt idx="6463">
                  <c:v>-4.3401869000000003E-2</c:v>
                </c:pt>
                <c:pt idx="6464">
                  <c:v>-4.7341502000000001E-2</c:v>
                </c:pt>
                <c:pt idx="6465">
                  <c:v>-5.1433266999999998E-2</c:v>
                </c:pt>
                <c:pt idx="6466">
                  <c:v>-5.5415895E-2</c:v>
                </c:pt>
                <c:pt idx="6467">
                  <c:v>-5.8992250000000003E-2</c:v>
                </c:pt>
                <c:pt idx="6468">
                  <c:v>-6.1465922999999999E-2</c:v>
                </c:pt>
                <c:pt idx="6469">
                  <c:v>-6.4649910000000005E-2</c:v>
                </c:pt>
                <c:pt idx="6470">
                  <c:v>-6.6040691999999998E-2</c:v>
                </c:pt>
                <c:pt idx="6471">
                  <c:v>-6.6445282999999994E-2</c:v>
                </c:pt>
                <c:pt idx="6472">
                  <c:v>-6.5657656999999994E-2</c:v>
                </c:pt>
                <c:pt idx="6473">
                  <c:v>-6.3298490999999998E-2</c:v>
                </c:pt>
                <c:pt idx="6474">
                  <c:v>-6.1373614999999999E-2</c:v>
                </c:pt>
                <c:pt idx="6475">
                  <c:v>-5.9151203999999999E-2</c:v>
                </c:pt>
                <c:pt idx="6476">
                  <c:v>-5.7197721999999999E-2</c:v>
                </c:pt>
                <c:pt idx="6477">
                  <c:v>-5.4895209E-2</c:v>
                </c:pt>
                <c:pt idx="6478">
                  <c:v>-5.3984301999999998E-2</c:v>
                </c:pt>
                <c:pt idx="6479">
                  <c:v>-5.4631346999999997E-2</c:v>
                </c:pt>
                <c:pt idx="6480">
                  <c:v>-5.4669352999999997E-2</c:v>
                </c:pt>
                <c:pt idx="6481">
                  <c:v>-5.6288225999999997E-2</c:v>
                </c:pt>
                <c:pt idx="6482">
                  <c:v>-5.9249980000000001E-2</c:v>
                </c:pt>
                <c:pt idx="6483">
                  <c:v>-6.1943906999999999E-2</c:v>
                </c:pt>
                <c:pt idx="6484">
                  <c:v>-6.4779020000000007E-2</c:v>
                </c:pt>
                <c:pt idx="6485">
                  <c:v>-6.7521582999999996E-2</c:v>
                </c:pt>
                <c:pt idx="6486">
                  <c:v>-7.0325157999999999E-2</c:v>
                </c:pt>
                <c:pt idx="6487">
                  <c:v>-7.3087217999999995E-2</c:v>
                </c:pt>
                <c:pt idx="6488">
                  <c:v>-7.5869072999999995E-2</c:v>
                </c:pt>
                <c:pt idx="6489">
                  <c:v>-7.8650143000000006E-2</c:v>
                </c:pt>
                <c:pt idx="6490">
                  <c:v>-8.1402902999999999E-2</c:v>
                </c:pt>
                <c:pt idx="6491">
                  <c:v>-8.4221374000000002E-2</c:v>
                </c:pt>
                <c:pt idx="6492">
                  <c:v>-8.6903025999999994E-2</c:v>
                </c:pt>
                <c:pt idx="6493">
                  <c:v>-8.9876713999999996E-2</c:v>
                </c:pt>
                <c:pt idx="6494">
                  <c:v>-9.1413142000000003E-2</c:v>
                </c:pt>
                <c:pt idx="6495">
                  <c:v>-9.1623755000000001E-2</c:v>
                </c:pt>
                <c:pt idx="6496">
                  <c:v>-9.0985721000000006E-2</c:v>
                </c:pt>
                <c:pt idx="6497">
                  <c:v>-8.8408643999999995E-2</c:v>
                </c:pt>
                <c:pt idx="6498">
                  <c:v>-8.6687973000000001E-2</c:v>
                </c:pt>
                <c:pt idx="6499">
                  <c:v>-8.4107398999999999E-2</c:v>
                </c:pt>
                <c:pt idx="6500">
                  <c:v>-8.3466996000000002E-2</c:v>
                </c:pt>
                <c:pt idx="6501">
                  <c:v>-8.3667881E-2</c:v>
                </c:pt>
                <c:pt idx="6502">
                  <c:v>-8.5197201E-2</c:v>
                </c:pt>
                <c:pt idx="6503">
                  <c:v>-8.8162326999999999E-2</c:v>
                </c:pt>
                <c:pt idx="6504">
                  <c:v>-9.0801821000000005E-2</c:v>
                </c:pt>
                <c:pt idx="6505">
                  <c:v>-9.4074728999999996E-2</c:v>
                </c:pt>
                <c:pt idx="6506">
                  <c:v>-9.8794666000000003E-2</c:v>
                </c:pt>
                <c:pt idx="6507">
                  <c:v>-0.10395609</c:v>
                </c:pt>
                <c:pt idx="6508">
                  <c:v>-0.10969731000000001</c:v>
                </c:pt>
                <c:pt idx="6509">
                  <c:v>-0.11670754</c:v>
                </c:pt>
                <c:pt idx="6510">
                  <c:v>-0.12503586999999999</c:v>
                </c:pt>
                <c:pt idx="6511">
                  <c:v>-0.13388475</c:v>
                </c:pt>
                <c:pt idx="6512">
                  <c:v>-0.14327681</c:v>
                </c:pt>
                <c:pt idx="6513">
                  <c:v>-0.15350477000000001</c:v>
                </c:pt>
                <c:pt idx="6514">
                  <c:v>-0.16346519000000001</c:v>
                </c:pt>
                <c:pt idx="6515">
                  <c:v>-0.17361673999999999</c:v>
                </c:pt>
                <c:pt idx="6516">
                  <c:v>-0.1835947</c:v>
                </c:pt>
                <c:pt idx="6517">
                  <c:v>-0.19376852999999999</c:v>
                </c:pt>
                <c:pt idx="6518">
                  <c:v>-0.20326716</c:v>
                </c:pt>
                <c:pt idx="6519">
                  <c:v>-0.21145206</c:v>
                </c:pt>
                <c:pt idx="6520">
                  <c:v>-0.21894836000000001</c:v>
                </c:pt>
                <c:pt idx="6521">
                  <c:v>-0.22666987999999999</c:v>
                </c:pt>
                <c:pt idx="6522">
                  <c:v>-0.23416479000000001</c:v>
                </c:pt>
                <c:pt idx="6523">
                  <c:v>-0.24195409000000001</c:v>
                </c:pt>
                <c:pt idx="6524">
                  <c:v>-0.24889285999999999</c:v>
                </c:pt>
                <c:pt idx="6525">
                  <c:v>-0.25485919000000001</c:v>
                </c:pt>
                <c:pt idx="6526">
                  <c:v>-0.25864273999999998</c:v>
                </c:pt>
                <c:pt idx="6527">
                  <c:v>-0.26139685000000001</c:v>
                </c:pt>
                <c:pt idx="6528">
                  <c:v>-0.26299159</c:v>
                </c:pt>
                <c:pt idx="6529">
                  <c:v>-0.2630401</c:v>
                </c:pt>
                <c:pt idx="6530">
                  <c:v>-0.26335004000000001</c:v>
                </c:pt>
                <c:pt idx="6531">
                  <c:v>-0.26465437000000003</c:v>
                </c:pt>
                <c:pt idx="6532">
                  <c:v>-0.26777243000000001</c:v>
                </c:pt>
                <c:pt idx="6533">
                  <c:v>-0.27020891000000002</c:v>
                </c:pt>
                <c:pt idx="6534">
                  <c:v>-0.27316963</c:v>
                </c:pt>
                <c:pt idx="6535">
                  <c:v>-0.27566721</c:v>
                </c:pt>
                <c:pt idx="6536">
                  <c:v>-0.27859566000000002</c:v>
                </c:pt>
                <c:pt idx="6537">
                  <c:v>-0.28109942999999998</c:v>
                </c:pt>
                <c:pt idx="6538">
                  <c:v>-0.28403465</c:v>
                </c:pt>
                <c:pt idx="6539">
                  <c:v>-0.28649899000000001</c:v>
                </c:pt>
                <c:pt idx="6540">
                  <c:v>-0.28953937000000002</c:v>
                </c:pt>
                <c:pt idx="6541">
                  <c:v>-0.29097793</c:v>
                </c:pt>
                <c:pt idx="6542">
                  <c:v>-0.29018360999999998</c:v>
                </c:pt>
                <c:pt idx="6543">
                  <c:v>-0.28651817000000002</c:v>
                </c:pt>
                <c:pt idx="6544">
                  <c:v>-0.28193954999999998</c:v>
                </c:pt>
                <c:pt idx="6545">
                  <c:v>-0.27671771000000001</c:v>
                </c:pt>
                <c:pt idx="6546">
                  <c:v>-0.27075665999999998</c:v>
                </c:pt>
                <c:pt idx="6547">
                  <c:v>-0.26546123999999999</c:v>
                </c:pt>
                <c:pt idx="6548">
                  <c:v>-0.26107205</c:v>
                </c:pt>
                <c:pt idx="6549">
                  <c:v>-0.25618974</c:v>
                </c:pt>
                <c:pt idx="6550">
                  <c:v>-0.25234234</c:v>
                </c:pt>
                <c:pt idx="6551">
                  <c:v>-0.24882766000000001</c:v>
                </c:pt>
                <c:pt idx="6552">
                  <c:v>-0.24608882000000001</c:v>
                </c:pt>
                <c:pt idx="6553">
                  <c:v>-0.24392309000000001</c:v>
                </c:pt>
                <c:pt idx="6554">
                  <c:v>-0.24178756000000001</c:v>
                </c:pt>
                <c:pt idx="6555">
                  <c:v>-0.23949028999999999</c:v>
                </c:pt>
                <c:pt idx="6556">
                  <c:v>-0.23748114000000001</c:v>
                </c:pt>
                <c:pt idx="6557">
                  <c:v>-0.23457169999999999</c:v>
                </c:pt>
                <c:pt idx="6558">
                  <c:v>-0.23121303000000001</c:v>
                </c:pt>
                <c:pt idx="6559">
                  <c:v>-0.22717896000000001</c:v>
                </c:pt>
                <c:pt idx="6560">
                  <c:v>-0.22246687000000001</c:v>
                </c:pt>
                <c:pt idx="6561">
                  <c:v>-0.21783037999999999</c:v>
                </c:pt>
                <c:pt idx="6562">
                  <c:v>-0.21322198000000001</c:v>
                </c:pt>
                <c:pt idx="6563">
                  <c:v>-0.20851687999999999</c:v>
                </c:pt>
                <c:pt idx="6564">
                  <c:v>-0.20396344999999999</c:v>
                </c:pt>
                <c:pt idx="6565">
                  <c:v>-0.19918690999999999</c:v>
                </c:pt>
                <c:pt idx="6566">
                  <c:v>-0.19474345000000001</c:v>
                </c:pt>
                <c:pt idx="6567">
                  <c:v>-0.18935265000000001</c:v>
                </c:pt>
                <c:pt idx="6568">
                  <c:v>-0.18357757999999999</c:v>
                </c:pt>
                <c:pt idx="6569">
                  <c:v>-0.17701674000000001</c:v>
                </c:pt>
                <c:pt idx="6570">
                  <c:v>-0.17001345000000001</c:v>
                </c:pt>
                <c:pt idx="6571">
                  <c:v>-0.16175885000000001</c:v>
                </c:pt>
                <c:pt idx="6572">
                  <c:v>-0.15195225000000001</c:v>
                </c:pt>
                <c:pt idx="6573">
                  <c:v>-0.1425477</c:v>
                </c:pt>
                <c:pt idx="6574">
                  <c:v>-0.13289759000000001</c:v>
                </c:pt>
                <c:pt idx="6575">
                  <c:v>-0.1234257</c:v>
                </c:pt>
                <c:pt idx="6576">
                  <c:v>-0.11377859</c:v>
                </c:pt>
                <c:pt idx="6577">
                  <c:v>-0.10475358999999999</c:v>
                </c:pt>
                <c:pt idx="6578">
                  <c:v>-9.7119110999999994E-2</c:v>
                </c:pt>
                <c:pt idx="6579">
                  <c:v>-9.0075535999999998E-2</c:v>
                </c:pt>
                <c:pt idx="6580">
                  <c:v>-8.2934854000000002E-2</c:v>
                </c:pt>
                <c:pt idx="6581">
                  <c:v>-7.5843139000000004E-2</c:v>
                </c:pt>
                <c:pt idx="6582">
                  <c:v>-6.8704567999999994E-2</c:v>
                </c:pt>
                <c:pt idx="6583">
                  <c:v>-6.1647438999999998E-2</c:v>
                </c:pt>
                <c:pt idx="6584">
                  <c:v>-5.3990367999999997E-2</c:v>
                </c:pt>
                <c:pt idx="6585">
                  <c:v>-4.5402230000000002E-2</c:v>
                </c:pt>
                <c:pt idx="6586">
                  <c:v>-3.7746755E-2</c:v>
                </c:pt>
                <c:pt idx="6587">
                  <c:v>-3.0674429E-2</c:v>
                </c:pt>
                <c:pt idx="6588">
                  <c:v>-2.3531778E-2</c:v>
                </c:pt>
                <c:pt idx="6589">
                  <c:v>-1.6447316999999999E-2</c:v>
                </c:pt>
                <c:pt idx="6590">
                  <c:v>-8.8027217000000001E-3</c:v>
                </c:pt>
                <c:pt idx="6591">
                  <c:v>-1.7654579E-4</c:v>
                </c:pt>
                <c:pt idx="6592">
                  <c:v>7.4544679000000001E-3</c:v>
                </c:pt>
                <c:pt idx="6593">
                  <c:v>1.4586412999999999E-2</c:v>
                </c:pt>
                <c:pt idx="6594">
                  <c:v>2.1647175000000001E-2</c:v>
                </c:pt>
                <c:pt idx="6595">
                  <c:v>2.9327556000000001E-2</c:v>
                </c:pt>
                <c:pt idx="6596">
                  <c:v>3.8371049999999997E-2</c:v>
                </c:pt>
                <c:pt idx="6597">
                  <c:v>4.8056675E-2</c:v>
                </c:pt>
                <c:pt idx="6598">
                  <c:v>5.7587882999999999E-2</c:v>
                </c:pt>
                <c:pt idx="6599">
                  <c:v>6.7216675000000004E-2</c:v>
                </c:pt>
                <c:pt idx="6600">
                  <c:v>7.6834452999999997E-2</c:v>
                </c:pt>
                <c:pt idx="6601">
                  <c:v>8.5875300000000002E-2</c:v>
                </c:pt>
                <c:pt idx="6602">
                  <c:v>9.4566154999999999E-2</c:v>
                </c:pt>
                <c:pt idx="6603">
                  <c:v>0.10456918</c:v>
                </c:pt>
                <c:pt idx="6604">
                  <c:v>0.11373003</c:v>
                </c:pt>
                <c:pt idx="6605">
                  <c:v>0.12475843</c:v>
                </c:pt>
                <c:pt idx="6606">
                  <c:v>0.13682357000000001</c:v>
                </c:pt>
                <c:pt idx="6607">
                  <c:v>0.14895544999999999</c:v>
                </c:pt>
                <c:pt idx="6608">
                  <c:v>0.16087445</c:v>
                </c:pt>
                <c:pt idx="6609">
                  <c:v>0.17309169999999999</c:v>
                </c:pt>
                <c:pt idx="6610">
                  <c:v>0.18494463999999999</c:v>
                </c:pt>
                <c:pt idx="6611">
                  <c:v>0.19724398000000001</c:v>
                </c:pt>
                <c:pt idx="6612">
                  <c:v>0.20899105000000001</c:v>
                </c:pt>
                <c:pt idx="6613">
                  <c:v>0.22149854999999999</c:v>
                </c:pt>
                <c:pt idx="6614">
                  <c:v>0.23204778000000001</c:v>
                </c:pt>
                <c:pt idx="6615">
                  <c:v>0.24187752000000001</c:v>
                </c:pt>
                <c:pt idx="6616">
                  <c:v>0.25013469999999999</c:v>
                </c:pt>
                <c:pt idx="6617">
                  <c:v>0.25739625999999999</c:v>
                </c:pt>
                <c:pt idx="6618">
                  <c:v>0.26332854</c:v>
                </c:pt>
                <c:pt idx="6619">
                  <c:v>0.26801985</c:v>
                </c:pt>
                <c:pt idx="6620">
                  <c:v>0.27172970000000002</c:v>
                </c:pt>
                <c:pt idx="6621">
                  <c:v>0.27280074999999998</c:v>
                </c:pt>
                <c:pt idx="6622">
                  <c:v>0.27130051999999999</c:v>
                </c:pt>
                <c:pt idx="6623">
                  <c:v>0.26866290999999998</c:v>
                </c:pt>
                <c:pt idx="6624">
                  <c:v>0.26595067999999999</c:v>
                </c:pt>
                <c:pt idx="6625">
                  <c:v>0.26458219999999999</c:v>
                </c:pt>
                <c:pt idx="6626">
                  <c:v>0.26465124000000001</c:v>
                </c:pt>
                <c:pt idx="6627">
                  <c:v>0.26447618000000001</c:v>
                </c:pt>
                <c:pt idx="6628">
                  <c:v>0.26430740000000003</c:v>
                </c:pt>
                <c:pt idx="6629">
                  <c:v>0.26437396000000002</c:v>
                </c:pt>
                <c:pt idx="6630">
                  <c:v>0.26303380999999998</c:v>
                </c:pt>
                <c:pt idx="6631">
                  <c:v>0.26029245000000001</c:v>
                </c:pt>
                <c:pt idx="6632">
                  <c:v>0.25778992000000001</c:v>
                </c:pt>
                <c:pt idx="6633">
                  <c:v>0.25526296999999998</c:v>
                </c:pt>
                <c:pt idx="6634">
                  <c:v>0.25261479999999997</c:v>
                </c:pt>
                <c:pt idx="6635">
                  <c:v>0.25025876000000002</c:v>
                </c:pt>
                <c:pt idx="6636">
                  <c:v>0.24734031000000001</c:v>
                </c:pt>
                <c:pt idx="6637">
                  <c:v>0.24633021999999999</c:v>
                </c:pt>
                <c:pt idx="6638">
                  <c:v>0.24500246000000001</c:v>
                </c:pt>
                <c:pt idx="6639">
                  <c:v>0.24339348999999999</c:v>
                </c:pt>
                <c:pt idx="6640">
                  <c:v>0.24356563000000001</c:v>
                </c:pt>
                <c:pt idx="6641">
                  <c:v>0.24433427999999999</c:v>
                </c:pt>
                <c:pt idx="6642">
                  <c:v>0.24762756999999999</c:v>
                </c:pt>
                <c:pt idx="6643">
                  <c:v>0.25161441000000001</c:v>
                </c:pt>
                <c:pt idx="6644">
                  <c:v>0.25668313999999998</c:v>
                </c:pt>
                <c:pt idx="6645">
                  <c:v>0.26127286</c:v>
                </c:pt>
                <c:pt idx="6646">
                  <c:v>0.26622498</c:v>
                </c:pt>
                <c:pt idx="6647">
                  <c:v>0.27089719000000001</c:v>
                </c:pt>
                <c:pt idx="6648">
                  <c:v>0.27578331</c:v>
                </c:pt>
                <c:pt idx="6649">
                  <c:v>0.28055466000000001</c:v>
                </c:pt>
                <c:pt idx="6650">
                  <c:v>0.28488641999999997</c:v>
                </c:pt>
                <c:pt idx="6651">
                  <c:v>0.28818742000000003</c:v>
                </c:pt>
                <c:pt idx="6652">
                  <c:v>0.29249600999999997</c:v>
                </c:pt>
                <c:pt idx="6653">
                  <c:v>0.29731426999999999</c:v>
                </c:pt>
                <c:pt idx="6654">
                  <c:v>0.30257215999999998</c:v>
                </c:pt>
                <c:pt idx="6655">
                  <c:v>0.30941899</c:v>
                </c:pt>
                <c:pt idx="6656">
                  <c:v>0.31651217999999998</c:v>
                </c:pt>
                <c:pt idx="6657">
                  <c:v>0.32499903000000002</c:v>
                </c:pt>
                <c:pt idx="6658">
                  <c:v>0.33483961000000001</c:v>
                </c:pt>
                <c:pt idx="6659">
                  <c:v>0.34508095999999999</c:v>
                </c:pt>
                <c:pt idx="6660">
                  <c:v>0.35564933999999998</c:v>
                </c:pt>
                <c:pt idx="6661">
                  <c:v>0.36511738999999999</c:v>
                </c:pt>
                <c:pt idx="6662">
                  <c:v>0.37454010999999998</c:v>
                </c:pt>
                <c:pt idx="6663">
                  <c:v>0.38217839999999997</c:v>
                </c:pt>
                <c:pt idx="6664">
                  <c:v>0.38906633000000002</c:v>
                </c:pt>
                <c:pt idx="6665">
                  <c:v>0.39425867999999997</c:v>
                </c:pt>
                <c:pt idx="6666">
                  <c:v>0.39921773999999999</c:v>
                </c:pt>
                <c:pt idx="6667">
                  <c:v>0.40345242999999997</c:v>
                </c:pt>
                <c:pt idx="6668">
                  <c:v>0.40646774000000002</c:v>
                </c:pt>
                <c:pt idx="6669">
                  <c:v>0.40869104000000001</c:v>
                </c:pt>
                <c:pt idx="6670">
                  <c:v>0.41128875999999998</c:v>
                </c:pt>
                <c:pt idx="6671">
                  <c:v>0.41301731000000003</c:v>
                </c:pt>
                <c:pt idx="6672">
                  <c:v>0.41415438999999998</c:v>
                </c:pt>
                <c:pt idx="6673">
                  <c:v>0.41535995999999997</c:v>
                </c:pt>
                <c:pt idx="6674">
                  <c:v>0.41654001000000002</c:v>
                </c:pt>
                <c:pt idx="6675">
                  <c:v>0.41778462</c:v>
                </c:pt>
                <c:pt idx="6676">
                  <c:v>0.41845107999999998</c:v>
                </c:pt>
                <c:pt idx="6677">
                  <c:v>0.41820991000000002</c:v>
                </c:pt>
                <c:pt idx="6678">
                  <c:v>0.41845728999999998</c:v>
                </c:pt>
                <c:pt idx="6679">
                  <c:v>0.41720304000000002</c:v>
                </c:pt>
                <c:pt idx="6680">
                  <c:v>0.41452816999999997</c:v>
                </c:pt>
                <c:pt idx="6681">
                  <c:v>0.41222413000000002</c:v>
                </c:pt>
                <c:pt idx="6682">
                  <c:v>0.40962873</c:v>
                </c:pt>
                <c:pt idx="6683">
                  <c:v>0.40739768999999998</c:v>
                </c:pt>
                <c:pt idx="6684">
                  <c:v>0.40380504</c:v>
                </c:pt>
                <c:pt idx="6685">
                  <c:v>0.39772540000000001</c:v>
                </c:pt>
                <c:pt idx="6686">
                  <c:v>0.38908597</c:v>
                </c:pt>
                <c:pt idx="6687">
                  <c:v>0.37871118999999998</c:v>
                </c:pt>
                <c:pt idx="6688">
                  <c:v>0.3669984</c:v>
                </c:pt>
                <c:pt idx="6689">
                  <c:v>0.35488528000000003</c:v>
                </c:pt>
                <c:pt idx="6690">
                  <c:v>0.34154060000000003</c:v>
                </c:pt>
                <c:pt idx="6691">
                  <c:v>0.32665353000000003</c:v>
                </c:pt>
                <c:pt idx="6692">
                  <c:v>0.31171272999999999</c:v>
                </c:pt>
                <c:pt idx="6693">
                  <c:v>0.29497296000000001</c:v>
                </c:pt>
                <c:pt idx="6694">
                  <c:v>0.27803763999999997</c:v>
                </c:pt>
                <c:pt idx="6695">
                  <c:v>0.26033784999999998</c:v>
                </c:pt>
                <c:pt idx="6696">
                  <c:v>0.24154661999999999</c:v>
                </c:pt>
                <c:pt idx="6697">
                  <c:v>0.22079989999999999</c:v>
                </c:pt>
                <c:pt idx="6698">
                  <c:v>0.19859244000000001</c:v>
                </c:pt>
                <c:pt idx="6699">
                  <c:v>0.17690739</c:v>
                </c:pt>
                <c:pt idx="6700">
                  <c:v>0.15418272999999999</c:v>
                </c:pt>
                <c:pt idx="6701">
                  <c:v>0.13160626</c:v>
                </c:pt>
                <c:pt idx="6702">
                  <c:v>0.10969984000000001</c:v>
                </c:pt>
                <c:pt idx="6703">
                  <c:v>8.8729758000000006E-2</c:v>
                </c:pt>
                <c:pt idx="6704">
                  <c:v>7.0630338000000001E-2</c:v>
                </c:pt>
                <c:pt idx="6705">
                  <c:v>5.4653225E-2</c:v>
                </c:pt>
                <c:pt idx="6706">
                  <c:v>4.147058E-2</c:v>
                </c:pt>
                <c:pt idx="6707">
                  <c:v>2.9418280000000002E-2</c:v>
                </c:pt>
                <c:pt idx="6708">
                  <c:v>1.7215246E-2</c:v>
                </c:pt>
                <c:pt idx="6709">
                  <c:v>5.0675462000000001E-3</c:v>
                </c:pt>
                <c:pt idx="6710">
                  <c:v>-6.6590080999999997E-3</c:v>
                </c:pt>
                <c:pt idx="6711">
                  <c:v>-1.6757122999999999E-2</c:v>
                </c:pt>
                <c:pt idx="6712">
                  <c:v>-2.6615608999999998E-2</c:v>
                </c:pt>
                <c:pt idx="6713">
                  <c:v>-3.5118175000000001E-2</c:v>
                </c:pt>
                <c:pt idx="6714">
                  <c:v>-4.2140357000000003E-2</c:v>
                </c:pt>
                <c:pt idx="6715">
                  <c:v>-4.9518013E-2</c:v>
                </c:pt>
                <c:pt idx="6716">
                  <c:v>-5.6685078E-2</c:v>
                </c:pt>
                <c:pt idx="6717">
                  <c:v>-6.3991000000000006E-2</c:v>
                </c:pt>
                <c:pt idx="6718">
                  <c:v>-7.1192378000000001E-2</c:v>
                </c:pt>
                <c:pt idx="6719">
                  <c:v>-7.8469717999999994E-2</c:v>
                </c:pt>
                <c:pt idx="6720">
                  <c:v>-8.5672512000000006E-2</c:v>
                </c:pt>
                <c:pt idx="6721">
                  <c:v>-9.2991961999999997E-2</c:v>
                </c:pt>
                <c:pt idx="6722">
                  <c:v>-9.9265753999999998E-2</c:v>
                </c:pt>
                <c:pt idx="6723">
                  <c:v>-0.10254460999999999</c:v>
                </c:pt>
                <c:pt idx="6724">
                  <c:v>-0.10495496</c:v>
                </c:pt>
                <c:pt idx="6725">
                  <c:v>-0.1062459</c:v>
                </c:pt>
                <c:pt idx="6726">
                  <c:v>-0.10485213</c:v>
                </c:pt>
                <c:pt idx="6727">
                  <c:v>-0.10155974</c:v>
                </c:pt>
                <c:pt idx="6728">
                  <c:v>-9.7407381000000001E-2</c:v>
                </c:pt>
                <c:pt idx="6729">
                  <c:v>-9.1011717000000006E-2</c:v>
                </c:pt>
                <c:pt idx="6730">
                  <c:v>-8.3647288E-2</c:v>
                </c:pt>
                <c:pt idx="6731">
                  <c:v>-7.5027598000000001E-2</c:v>
                </c:pt>
                <c:pt idx="6732">
                  <c:v>-6.5030875000000002E-2</c:v>
                </c:pt>
                <c:pt idx="6733">
                  <c:v>-5.4146314000000001E-2</c:v>
                </c:pt>
                <c:pt idx="6734">
                  <c:v>-4.1436824999999997E-2</c:v>
                </c:pt>
                <c:pt idx="6735">
                  <c:v>-2.9366475E-2</c:v>
                </c:pt>
                <c:pt idx="6736">
                  <c:v>-1.6839997999999998E-2</c:v>
                </c:pt>
                <c:pt idx="6737">
                  <c:v>-4.6653681999999997E-3</c:v>
                </c:pt>
                <c:pt idx="6738">
                  <c:v>7.7748914000000001E-3</c:v>
                </c:pt>
                <c:pt idx="6739">
                  <c:v>2.0468839999999999E-2</c:v>
                </c:pt>
                <c:pt idx="6740">
                  <c:v>3.4883756000000002E-2</c:v>
                </c:pt>
                <c:pt idx="6741">
                  <c:v>4.9578490000000003E-2</c:v>
                </c:pt>
                <c:pt idx="6742">
                  <c:v>6.4492708999999995E-2</c:v>
                </c:pt>
                <c:pt idx="6743">
                  <c:v>7.9090696000000002E-2</c:v>
                </c:pt>
                <c:pt idx="6744">
                  <c:v>9.4594690999999995E-2</c:v>
                </c:pt>
                <c:pt idx="6745">
                  <c:v>0.11016698</c:v>
                </c:pt>
                <c:pt idx="6746">
                  <c:v>0.12422179999999999</c:v>
                </c:pt>
                <c:pt idx="6747">
                  <c:v>0.13775788999999999</c:v>
                </c:pt>
                <c:pt idx="6748">
                  <c:v>0.15135907000000001</c:v>
                </c:pt>
                <c:pt idx="6749">
                  <c:v>0.16453435999999999</c:v>
                </c:pt>
                <c:pt idx="6750">
                  <c:v>0.17555929000000001</c:v>
                </c:pt>
                <c:pt idx="6751">
                  <c:v>0.18540651999999999</c:v>
                </c:pt>
                <c:pt idx="6752">
                  <c:v>0.19441896</c:v>
                </c:pt>
                <c:pt idx="6753">
                  <c:v>0.20041382999999999</c:v>
                </c:pt>
                <c:pt idx="6754">
                  <c:v>0.20536778</c:v>
                </c:pt>
                <c:pt idx="6755">
                  <c:v>0.21051084</c:v>
                </c:pt>
                <c:pt idx="6756">
                  <c:v>0.21495748000000001</c:v>
                </c:pt>
                <c:pt idx="6757">
                  <c:v>0.21871847999999999</c:v>
                </c:pt>
                <c:pt idx="6758">
                  <c:v>0.22207502000000001</c:v>
                </c:pt>
                <c:pt idx="6759">
                  <c:v>0.22446953</c:v>
                </c:pt>
                <c:pt idx="6760">
                  <c:v>0.22724881999999999</c:v>
                </c:pt>
                <c:pt idx="6761">
                  <c:v>0.22975772999999999</c:v>
                </c:pt>
                <c:pt idx="6762">
                  <c:v>0.232048</c:v>
                </c:pt>
                <c:pt idx="6763">
                  <c:v>0.23254382000000001</c:v>
                </c:pt>
                <c:pt idx="6764">
                  <c:v>0.23296657000000001</c:v>
                </c:pt>
                <c:pt idx="6765">
                  <c:v>0.23190187000000001</c:v>
                </c:pt>
                <c:pt idx="6766">
                  <c:v>0.22947666</c:v>
                </c:pt>
                <c:pt idx="6767">
                  <c:v>0.22732047999999999</c:v>
                </c:pt>
                <c:pt idx="6768">
                  <c:v>0.22501963999999999</c:v>
                </c:pt>
                <c:pt idx="6769">
                  <c:v>0.22286011</c:v>
                </c:pt>
                <c:pt idx="6770">
                  <c:v>0.22009967999999999</c:v>
                </c:pt>
                <c:pt idx="6771">
                  <c:v>0.21597401999999999</c:v>
                </c:pt>
                <c:pt idx="6772">
                  <c:v>0.21077255</c:v>
                </c:pt>
                <c:pt idx="6773">
                  <c:v>0.20413816000000001</c:v>
                </c:pt>
                <c:pt idx="6774">
                  <c:v>0.19710797999999999</c:v>
                </c:pt>
                <c:pt idx="6775">
                  <c:v>0.1889149</c:v>
                </c:pt>
                <c:pt idx="6776">
                  <c:v>0.17901274</c:v>
                </c:pt>
                <c:pt idx="6777">
                  <c:v>0.16977621000000001</c:v>
                </c:pt>
                <c:pt idx="6778">
                  <c:v>0.15991467000000001</c:v>
                </c:pt>
                <c:pt idx="6779">
                  <c:v>0.15082212</c:v>
                </c:pt>
                <c:pt idx="6780">
                  <c:v>0.14051891999999999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8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4</v>
      </c>
      <c r="C1" s="1" t="s">
        <v>3</v>
      </c>
      <c r="D1" s="1" t="s">
        <v>5</v>
      </c>
      <c r="E1" s="1" t="s">
        <v>6</v>
      </c>
      <c r="F1" s="1" t="str">
        <f>CONCATENATE($E$1,B1)</f>
        <v xml:space="preserve">80239E02-GL0  N270E-VEL-FIL </v>
      </c>
      <c r="G1" s="1" t="str">
        <f t="shared" ref="G1:H1" si="0">CONCATENATE($E$1,C1)</f>
        <v xml:space="preserve">80239E02-GL0  UD-VEL-FIL    </v>
      </c>
      <c r="H1" s="1" t="str">
        <f t="shared" si="0"/>
        <v xml:space="preserve">80239E02-GL0  N00E-VEL-FIL  </v>
      </c>
      <c r="I1" s="1" t="s">
        <v>2</v>
      </c>
      <c r="J1" s="1" t="s">
        <v>1</v>
      </c>
      <c r="K1" s="2"/>
    </row>
    <row r="2" spans="1:11" x14ac:dyDescent="0.15">
      <c r="A2" s="1">
        <v>0</v>
      </c>
      <c r="B2" s="1">
        <v>-0.72776297999999995</v>
      </c>
      <c r="C2" s="1">
        <v>5.9514076999999999</v>
      </c>
      <c r="D2" s="1">
        <v>-3.1936884999999998E-2</v>
      </c>
    </row>
    <row r="3" spans="1:11" x14ac:dyDescent="0.15">
      <c r="A3" s="1">
        <v>0.01</v>
      </c>
      <c r="B3" s="1">
        <v>-0.72804994999999995</v>
      </c>
      <c r="C3" s="1">
        <v>5.9532657000000002</v>
      </c>
      <c r="D3" s="1">
        <v>-3.1601366999999998E-2</v>
      </c>
    </row>
    <row r="4" spans="1:11" x14ac:dyDescent="0.15">
      <c r="A4" s="1">
        <v>0.02</v>
      </c>
      <c r="B4" s="1">
        <v>-0.72262950999999997</v>
      </c>
      <c r="C4" s="1">
        <v>5.9032983000000003</v>
      </c>
      <c r="D4" s="1">
        <v>-3.0599765000000001E-2</v>
      </c>
    </row>
    <row r="5" spans="1:11" x14ac:dyDescent="0.15">
      <c r="A5" s="1">
        <v>0.03</v>
      </c>
      <c r="B5" s="1">
        <v>-0.7185319</v>
      </c>
      <c r="C5" s="1">
        <v>5.8657209000000003</v>
      </c>
      <c r="D5" s="1">
        <v>-2.9711121E-2</v>
      </c>
    </row>
    <row r="6" spans="1:11" x14ac:dyDescent="0.15">
      <c r="A6" s="1">
        <v>0.04</v>
      </c>
      <c r="B6" s="1">
        <v>-0.71368812000000004</v>
      </c>
      <c r="C6" s="1">
        <v>5.8210229</v>
      </c>
      <c r="D6" s="1">
        <v>-2.8788688999999999E-2</v>
      </c>
    </row>
    <row r="7" spans="1:11" x14ac:dyDescent="0.15">
      <c r="A7" s="1">
        <v>0.05</v>
      </c>
      <c r="B7" s="1">
        <v>-0.70938601000000001</v>
      </c>
      <c r="C7" s="1">
        <v>5.7811085000000002</v>
      </c>
      <c r="D7" s="1">
        <v>-2.7865496999999999E-2</v>
      </c>
    </row>
    <row r="8" spans="1:11" x14ac:dyDescent="0.15">
      <c r="A8" s="1">
        <v>0.06</v>
      </c>
      <c r="B8" s="1">
        <v>-0.70469473000000005</v>
      </c>
      <c r="C8" s="1">
        <v>5.7363077999999996</v>
      </c>
      <c r="D8" s="1">
        <v>-2.6974384000000001E-2</v>
      </c>
    </row>
    <row r="9" spans="1:11" x14ac:dyDescent="0.15">
      <c r="A9" s="1">
        <v>7.0000000000000007E-2</v>
      </c>
      <c r="B9" s="1">
        <v>-0.70033778000000002</v>
      </c>
      <c r="C9" s="1">
        <v>5.6959187</v>
      </c>
      <c r="D9" s="1">
        <v>-2.6027339E-2</v>
      </c>
    </row>
    <row r="10" spans="1:11" x14ac:dyDescent="0.15">
      <c r="A10" s="1">
        <v>0.08</v>
      </c>
      <c r="B10" s="1">
        <v>-0.69572767000000002</v>
      </c>
      <c r="C10" s="1">
        <v>5.6534000999999998</v>
      </c>
      <c r="D10" s="1">
        <v>-2.5172542999999999E-2</v>
      </c>
    </row>
    <row r="11" spans="1:11" x14ac:dyDescent="0.15">
      <c r="A11" s="1">
        <v>0.09</v>
      </c>
      <c r="B11" s="1">
        <v>-0.69135553999999999</v>
      </c>
      <c r="C11" s="1">
        <v>5.6133905999999998</v>
      </c>
      <c r="D11" s="1">
        <v>-2.4179032E-2</v>
      </c>
    </row>
    <row r="12" spans="1:11" x14ac:dyDescent="0.15">
      <c r="A12" s="1">
        <v>0.1</v>
      </c>
      <c r="B12" s="1">
        <v>-0.68680207999999998</v>
      </c>
      <c r="C12" s="1">
        <v>5.5714417999999997</v>
      </c>
      <c r="D12" s="1">
        <v>-2.3429186000000001E-2</v>
      </c>
    </row>
    <row r="13" spans="1:11" x14ac:dyDescent="0.15">
      <c r="A13" s="1">
        <v>0.11</v>
      </c>
      <c r="B13" s="1">
        <v>-0.68243091</v>
      </c>
      <c r="C13" s="1">
        <v>5.5308836000000001</v>
      </c>
      <c r="D13" s="1">
        <v>-2.1816305000000001E-2</v>
      </c>
    </row>
    <row r="14" spans="1:11" x14ac:dyDescent="0.15">
      <c r="A14" s="1">
        <v>0.12</v>
      </c>
      <c r="B14" s="1">
        <v>-0.67792279</v>
      </c>
      <c r="C14" s="1">
        <v>5.4884560000000002</v>
      </c>
      <c r="D14" s="1">
        <v>-2.0184863000000001E-2</v>
      </c>
    </row>
    <row r="15" spans="1:11" x14ac:dyDescent="0.15">
      <c r="A15" s="1">
        <v>0.13</v>
      </c>
      <c r="B15" s="1">
        <v>-0.67356066000000003</v>
      </c>
      <c r="C15" s="1">
        <v>5.4489242000000004</v>
      </c>
      <c r="D15" s="1">
        <v>-1.9460806000000001E-2</v>
      </c>
    </row>
    <row r="16" spans="1:11" x14ac:dyDescent="0.15">
      <c r="A16" s="1">
        <v>0.14000000000000001</v>
      </c>
      <c r="B16" s="1">
        <v>-0.66909174000000005</v>
      </c>
      <c r="C16" s="1">
        <v>5.4074631000000002</v>
      </c>
      <c r="D16" s="1">
        <v>-1.8454205000000001E-2</v>
      </c>
    </row>
    <row r="17" spans="1:4" x14ac:dyDescent="0.15">
      <c r="A17" s="1">
        <v>0.15</v>
      </c>
      <c r="B17" s="1">
        <v>-0.66474327</v>
      </c>
      <c r="C17" s="1">
        <v>5.3680323000000003</v>
      </c>
      <c r="D17" s="1">
        <v>-1.7634394000000001E-2</v>
      </c>
    </row>
    <row r="18" spans="1:4" x14ac:dyDescent="0.15">
      <c r="A18" s="1">
        <v>0.16</v>
      </c>
      <c r="B18" s="1">
        <v>-0.66030984000000004</v>
      </c>
      <c r="C18" s="1">
        <v>5.3268928999999998</v>
      </c>
      <c r="D18" s="1">
        <v>-1.6677274999999998E-2</v>
      </c>
    </row>
    <row r="19" spans="1:4" x14ac:dyDescent="0.15">
      <c r="A19" s="1">
        <v>0.17</v>
      </c>
      <c r="B19" s="1">
        <v>-0.65597791000000005</v>
      </c>
      <c r="C19" s="1">
        <v>5.2877489000000004</v>
      </c>
      <c r="D19" s="1">
        <v>-1.5833745999999999E-2</v>
      </c>
    </row>
    <row r="20" spans="1:4" x14ac:dyDescent="0.15">
      <c r="A20" s="1">
        <v>0.18</v>
      </c>
      <c r="B20" s="1">
        <v>-0.65157752999999996</v>
      </c>
      <c r="C20" s="1">
        <v>5.2462752000000004</v>
      </c>
      <c r="D20" s="1">
        <v>-1.4898259000000001E-2</v>
      </c>
    </row>
    <row r="21" spans="1:4" x14ac:dyDescent="0.15">
      <c r="A21" s="1">
        <v>0.19</v>
      </c>
      <c r="B21" s="1">
        <v>-0.64726404999999998</v>
      </c>
      <c r="C21" s="1">
        <v>5.2065435000000004</v>
      </c>
      <c r="D21" s="1">
        <v>-1.4045131000000001E-2</v>
      </c>
    </row>
    <row r="22" spans="1:4" x14ac:dyDescent="0.15">
      <c r="A22" s="1">
        <v>0.2</v>
      </c>
      <c r="B22" s="1">
        <v>-0.64289503000000003</v>
      </c>
      <c r="C22" s="1">
        <v>5.1656310999999997</v>
      </c>
      <c r="D22" s="1">
        <v>-1.3123098E-2</v>
      </c>
    </row>
    <row r="23" spans="1:4" x14ac:dyDescent="0.15">
      <c r="A23" s="1">
        <v>0.21</v>
      </c>
      <c r="B23" s="1">
        <v>-0.63860130000000004</v>
      </c>
      <c r="C23" s="1">
        <v>5.1258783000000001</v>
      </c>
      <c r="D23" s="1">
        <v>-1.2265629E-2</v>
      </c>
    </row>
    <row r="24" spans="1:4" x14ac:dyDescent="0.15">
      <c r="A24" s="1">
        <v>0.22</v>
      </c>
      <c r="B24" s="1">
        <v>-0.63426243999999998</v>
      </c>
      <c r="C24" s="1">
        <v>5.0859636000000004</v>
      </c>
      <c r="D24" s="1">
        <v>-1.1353525999999999E-2</v>
      </c>
    </row>
    <row r="25" spans="1:4" x14ac:dyDescent="0.15">
      <c r="A25" s="1">
        <v>0.23</v>
      </c>
      <c r="B25" s="1">
        <v>-0.62998940999999997</v>
      </c>
      <c r="C25" s="1">
        <v>5.0477078999999998</v>
      </c>
      <c r="D25" s="1">
        <v>-1.0494274E-2</v>
      </c>
    </row>
    <row r="26" spans="1:4" x14ac:dyDescent="0.15">
      <c r="A26" s="1">
        <v>0.24</v>
      </c>
      <c r="B26" s="1">
        <v>-0.62567976999999997</v>
      </c>
      <c r="C26" s="1">
        <v>5.0088530999999996</v>
      </c>
      <c r="D26" s="1">
        <v>-9.5902616000000003E-3</v>
      </c>
    </row>
    <row r="27" spans="1:4" x14ac:dyDescent="0.15">
      <c r="A27" s="1">
        <v>0.25</v>
      </c>
      <c r="B27" s="1">
        <v>-0.62142812999999997</v>
      </c>
      <c r="C27" s="1">
        <v>4.9699922000000001</v>
      </c>
      <c r="D27" s="1">
        <v>-8.7306720999999997E-3</v>
      </c>
    </row>
    <row r="28" spans="1:4" x14ac:dyDescent="0.15">
      <c r="A28" s="1">
        <v>0.26</v>
      </c>
      <c r="B28" s="1">
        <v>-0.61714701999999999</v>
      </c>
      <c r="C28" s="1">
        <v>4.9307694</v>
      </c>
      <c r="D28" s="1">
        <v>-7.8336772999999995E-3</v>
      </c>
    </row>
    <row r="29" spans="1:4" x14ac:dyDescent="0.15">
      <c r="A29" s="1">
        <v>0.27</v>
      </c>
      <c r="B29" s="1">
        <v>-0.61291728999999995</v>
      </c>
      <c r="C29" s="1">
        <v>4.8922566999999999</v>
      </c>
      <c r="D29" s="1">
        <v>-6.9746510000000001E-3</v>
      </c>
    </row>
    <row r="30" spans="1:4" x14ac:dyDescent="0.15">
      <c r="A30" s="1">
        <v>0.28000000000000003</v>
      </c>
      <c r="B30" s="1">
        <v>-0.60866412999999997</v>
      </c>
      <c r="C30" s="1">
        <v>4.8532589000000002</v>
      </c>
      <c r="D30" s="1">
        <v>-6.0840002999999997E-3</v>
      </c>
    </row>
    <row r="31" spans="1:4" x14ac:dyDescent="0.15">
      <c r="A31" s="1">
        <v>0.28999999999999998</v>
      </c>
      <c r="B31" s="1">
        <v>-0.60445671000000001</v>
      </c>
      <c r="C31" s="1">
        <v>4.8150037000000001</v>
      </c>
      <c r="D31" s="1">
        <v>-5.2261368000000004E-3</v>
      </c>
    </row>
    <row r="32" spans="1:4" x14ac:dyDescent="0.15">
      <c r="A32" s="1">
        <v>0.3</v>
      </c>
      <c r="B32" s="1">
        <v>-0.60023104000000005</v>
      </c>
      <c r="C32" s="1">
        <v>4.7763033999999998</v>
      </c>
      <c r="D32" s="1">
        <v>-4.3413888000000001E-3</v>
      </c>
    </row>
    <row r="33" spans="1:4" x14ac:dyDescent="0.15">
      <c r="A33" s="1">
        <v>0.31</v>
      </c>
      <c r="B33" s="1">
        <v>-0.59604621999999996</v>
      </c>
      <c r="C33" s="1">
        <v>4.7377905</v>
      </c>
      <c r="D33" s="1">
        <v>-3.4851057999999999E-3</v>
      </c>
    </row>
    <row r="34" spans="1:4" x14ac:dyDescent="0.15">
      <c r="A34" s="1">
        <v>0.32</v>
      </c>
      <c r="B34" s="1">
        <v>-0.59184766</v>
      </c>
      <c r="C34" s="1">
        <v>4.6978286999999996</v>
      </c>
      <c r="D34" s="1">
        <v>-2.6059641000000001E-3</v>
      </c>
    </row>
    <row r="35" spans="1:4" x14ac:dyDescent="0.15">
      <c r="A35" s="1">
        <v>0.33</v>
      </c>
      <c r="B35" s="1">
        <v>-0.58768569000000004</v>
      </c>
      <c r="C35" s="1">
        <v>4.6595902999999996</v>
      </c>
      <c r="D35" s="1">
        <v>-1.7515616E-3</v>
      </c>
    </row>
    <row r="36" spans="1:4" x14ac:dyDescent="0.15">
      <c r="A36" s="1">
        <v>0.34</v>
      </c>
      <c r="B36" s="1">
        <v>-0.58351390999999997</v>
      </c>
      <c r="C36" s="1">
        <v>4.6213381</v>
      </c>
      <c r="D36" s="1">
        <v>-8.7782742999999999E-4</v>
      </c>
    </row>
    <row r="37" spans="1:4" x14ac:dyDescent="0.15">
      <c r="A37" s="1">
        <v>0.35</v>
      </c>
      <c r="B37" s="1">
        <v>-0.57937495999999999</v>
      </c>
      <c r="C37" s="1">
        <v>4.5844000999999999</v>
      </c>
      <c r="D37" s="1">
        <v>-2.5524096000000001E-5</v>
      </c>
    </row>
    <row r="38" spans="1:4" x14ac:dyDescent="0.15">
      <c r="A38" s="1">
        <v>0.36</v>
      </c>
      <c r="B38" s="1">
        <v>-0.57522969000000002</v>
      </c>
      <c r="C38" s="1">
        <v>4.5478547000000002</v>
      </c>
      <c r="D38" s="1">
        <v>8.4293233999999996E-4</v>
      </c>
    </row>
    <row r="39" spans="1:4" x14ac:dyDescent="0.15">
      <c r="A39" s="1">
        <v>0.37</v>
      </c>
      <c r="B39" s="1">
        <v>-0.57111391</v>
      </c>
      <c r="C39" s="1">
        <v>4.5111957</v>
      </c>
      <c r="D39" s="1">
        <v>1.6929777E-3</v>
      </c>
    </row>
    <row r="40" spans="1:4" x14ac:dyDescent="0.15">
      <c r="A40" s="1">
        <v>0.38</v>
      </c>
      <c r="B40" s="1">
        <v>-0.56699487999999998</v>
      </c>
      <c r="C40" s="1">
        <v>4.4733801</v>
      </c>
      <c r="D40" s="1">
        <v>2.5562333999999999E-3</v>
      </c>
    </row>
    <row r="41" spans="1:4" x14ac:dyDescent="0.15">
      <c r="A41" s="1">
        <v>0.39</v>
      </c>
      <c r="B41" s="1">
        <v>-0.56290238000000004</v>
      </c>
      <c r="C41" s="1">
        <v>4.4364745000000001</v>
      </c>
      <c r="D41" s="1">
        <v>3.4039089000000001E-3</v>
      </c>
    </row>
    <row r="42" spans="1:4" x14ac:dyDescent="0.15">
      <c r="A42" s="1">
        <v>0.4</v>
      </c>
      <c r="B42" s="1">
        <v>-0.55880938999999996</v>
      </c>
      <c r="C42" s="1">
        <v>4.3989371000000004</v>
      </c>
      <c r="D42" s="1">
        <v>4.2619978999999999E-3</v>
      </c>
    </row>
    <row r="43" spans="1:4" x14ac:dyDescent="0.15">
      <c r="A43" s="1">
        <v>0.41</v>
      </c>
      <c r="B43" s="1">
        <v>-0.55474025999999999</v>
      </c>
      <c r="C43" s="1">
        <v>4.3623175999999999</v>
      </c>
      <c r="D43" s="1">
        <v>5.1072315E-3</v>
      </c>
    </row>
    <row r="44" spans="1:4" x14ac:dyDescent="0.15">
      <c r="A44" s="1">
        <v>0.42</v>
      </c>
      <c r="B44" s="1">
        <v>-0.55067310999999997</v>
      </c>
      <c r="C44" s="1">
        <v>4.3249363000000001</v>
      </c>
      <c r="D44" s="1">
        <v>5.9601502000000001E-3</v>
      </c>
    </row>
    <row r="45" spans="1:4" x14ac:dyDescent="0.15">
      <c r="A45" s="1">
        <v>0.43</v>
      </c>
      <c r="B45" s="1">
        <v>-0.54662739000000005</v>
      </c>
      <c r="C45" s="1">
        <v>4.2892038000000001</v>
      </c>
      <c r="D45" s="1">
        <v>6.8029062000000001E-3</v>
      </c>
    </row>
    <row r="46" spans="1:4" x14ac:dyDescent="0.15">
      <c r="A46" s="1">
        <v>0.44</v>
      </c>
      <c r="B46" s="1">
        <v>-0.54258589999999995</v>
      </c>
      <c r="C46" s="1">
        <v>4.2529313000000002</v>
      </c>
      <c r="D46" s="1">
        <v>7.6506144000000002E-3</v>
      </c>
    </row>
    <row r="47" spans="1:4" x14ac:dyDescent="0.15">
      <c r="A47" s="1">
        <v>0.45</v>
      </c>
      <c r="B47" s="1">
        <v>-0.53856366</v>
      </c>
      <c r="C47" s="1">
        <v>4.2166509999999997</v>
      </c>
      <c r="D47" s="1">
        <v>8.4908945000000003E-3</v>
      </c>
    </row>
    <row r="48" spans="1:4" x14ac:dyDescent="0.15">
      <c r="A48" s="1">
        <v>0.46</v>
      </c>
      <c r="B48" s="1">
        <v>-0.53454765999999998</v>
      </c>
      <c r="C48" s="1">
        <v>4.1794070999999997</v>
      </c>
      <c r="D48" s="1">
        <v>9.3333133999999995E-3</v>
      </c>
    </row>
    <row r="49" spans="1:4" x14ac:dyDescent="0.15">
      <c r="A49" s="1">
        <v>0.47</v>
      </c>
      <c r="B49" s="1">
        <v>-0.53054891999999998</v>
      </c>
      <c r="C49" s="1">
        <v>4.1425720000000004</v>
      </c>
      <c r="D49" s="1">
        <v>1.017116E-2</v>
      </c>
    </row>
    <row r="50" spans="1:4" x14ac:dyDescent="0.15">
      <c r="A50" s="1">
        <v>0.48</v>
      </c>
      <c r="B50" s="1">
        <v>-0.52655826999999999</v>
      </c>
      <c r="C50" s="1">
        <v>4.1064559000000003</v>
      </c>
      <c r="D50" s="1">
        <v>1.1008166E-2</v>
      </c>
    </row>
    <row r="51" spans="1:4" x14ac:dyDescent="0.15">
      <c r="A51" s="1">
        <v>0.49</v>
      </c>
      <c r="B51" s="1">
        <v>-0.52258305000000005</v>
      </c>
      <c r="C51" s="1">
        <v>4.0704459999999996</v>
      </c>
      <c r="D51" s="1">
        <v>1.1843671E-2</v>
      </c>
    </row>
    <row r="52" spans="1:4" x14ac:dyDescent="0.15">
      <c r="A52" s="1">
        <v>0.5</v>
      </c>
      <c r="B52" s="1">
        <v>-0.51861760000000001</v>
      </c>
      <c r="C52" s="1">
        <v>4.0350438999999998</v>
      </c>
      <c r="D52" s="1">
        <v>1.2675085000000001E-2</v>
      </c>
    </row>
    <row r="53" spans="1:4" x14ac:dyDescent="0.15">
      <c r="A53" s="1">
        <v>0.51</v>
      </c>
      <c r="B53" s="1">
        <v>-0.51466590000000001</v>
      </c>
      <c r="C53" s="1">
        <v>4.0003314999999997</v>
      </c>
      <c r="D53" s="1">
        <v>1.3508404999999999E-2</v>
      </c>
    </row>
    <row r="54" spans="1:4" x14ac:dyDescent="0.15">
      <c r="A54" s="1">
        <v>0.52</v>
      </c>
      <c r="B54" s="1">
        <v>-0.51072552000000004</v>
      </c>
      <c r="C54" s="1">
        <v>3.9636333000000001</v>
      </c>
      <c r="D54" s="1">
        <v>1.4333970999999999E-2</v>
      </c>
    </row>
    <row r="55" spans="1:4" x14ac:dyDescent="0.15">
      <c r="A55" s="1">
        <v>0.53</v>
      </c>
      <c r="B55" s="1">
        <v>-0.50679735000000004</v>
      </c>
      <c r="C55" s="1">
        <v>3.9277061</v>
      </c>
      <c r="D55" s="1">
        <v>1.5165354000000001E-2</v>
      </c>
    </row>
    <row r="56" spans="1:4" x14ac:dyDescent="0.15">
      <c r="A56" s="1">
        <v>0.54</v>
      </c>
      <c r="B56" s="1">
        <v>-0.50288191999999998</v>
      </c>
      <c r="C56" s="1">
        <v>3.8921950999999999</v>
      </c>
      <c r="D56" s="1">
        <v>1.5984706000000001E-2</v>
      </c>
    </row>
    <row r="57" spans="1:4" x14ac:dyDescent="0.15">
      <c r="A57" s="1">
        <v>0.55000000000000004</v>
      </c>
      <c r="B57" s="1">
        <v>-0.49897725999999998</v>
      </c>
      <c r="C57" s="1">
        <v>3.8571936999999998</v>
      </c>
      <c r="D57" s="1">
        <v>1.6814533999999999E-2</v>
      </c>
    </row>
    <row r="58" spans="1:4" x14ac:dyDescent="0.15">
      <c r="A58" s="1">
        <v>0.56000000000000005</v>
      </c>
      <c r="B58" s="1">
        <v>-0.49508665000000002</v>
      </c>
      <c r="C58" s="1">
        <v>3.8212480000000002</v>
      </c>
      <c r="D58" s="1">
        <v>1.7627134999999999E-2</v>
      </c>
    </row>
    <row r="59" spans="1:4" x14ac:dyDescent="0.15">
      <c r="A59" s="1">
        <v>0.56999999999999995</v>
      </c>
      <c r="B59" s="1">
        <v>-0.49120549000000002</v>
      </c>
      <c r="C59" s="1">
        <v>3.7856295000000002</v>
      </c>
      <c r="D59" s="1">
        <v>1.8456013E-2</v>
      </c>
    </row>
    <row r="60" spans="1:4" x14ac:dyDescent="0.15">
      <c r="A60" s="1">
        <v>0.57999999999999996</v>
      </c>
      <c r="B60" s="1">
        <v>-0.48733958999999999</v>
      </c>
      <c r="C60" s="1">
        <v>3.7508259000000002</v>
      </c>
      <c r="D60" s="1">
        <v>1.9261038000000001E-2</v>
      </c>
    </row>
    <row r="61" spans="1:4" x14ac:dyDescent="0.15">
      <c r="A61" s="1">
        <v>0.59</v>
      </c>
      <c r="B61" s="1">
        <v>-0.48348191000000001</v>
      </c>
      <c r="C61" s="1">
        <v>3.7160601999999998</v>
      </c>
      <c r="D61" s="1">
        <v>2.0089952000000001E-2</v>
      </c>
    </row>
    <row r="62" spans="1:4" x14ac:dyDescent="0.15">
      <c r="A62" s="1">
        <v>0.6</v>
      </c>
      <c r="B62" s="1">
        <v>-0.47964061000000002</v>
      </c>
      <c r="C62" s="1">
        <v>3.6814531000000001</v>
      </c>
      <c r="D62" s="1">
        <v>2.0886053000000002E-2</v>
      </c>
    </row>
    <row r="63" spans="1:4" x14ac:dyDescent="0.15">
      <c r="A63" s="1">
        <v>0.61</v>
      </c>
      <c r="B63" s="1">
        <v>-0.47580637999999997</v>
      </c>
      <c r="C63" s="1">
        <v>3.646884</v>
      </c>
      <c r="D63" s="1">
        <v>2.1716727000000002E-2</v>
      </c>
    </row>
    <row r="64" spans="1:4" x14ac:dyDescent="0.15">
      <c r="A64" s="1">
        <v>0.62</v>
      </c>
      <c r="B64" s="1">
        <v>-0.47198957000000002</v>
      </c>
      <c r="C64" s="1">
        <v>3.6131297999999998</v>
      </c>
      <c r="D64" s="1">
        <v>2.2501475999999999E-2</v>
      </c>
    </row>
    <row r="65" spans="1:4" x14ac:dyDescent="0.15">
      <c r="A65" s="1">
        <v>0.63</v>
      </c>
      <c r="B65" s="1">
        <v>-0.46817877000000002</v>
      </c>
      <c r="C65" s="1">
        <v>3.5796974000000001</v>
      </c>
      <c r="D65" s="1">
        <v>2.3337284E-2</v>
      </c>
    </row>
    <row r="66" spans="1:4" x14ac:dyDescent="0.15">
      <c r="A66" s="1">
        <v>0.64</v>
      </c>
      <c r="B66" s="1">
        <v>-0.46438634000000001</v>
      </c>
      <c r="C66" s="1">
        <v>3.54535</v>
      </c>
      <c r="D66" s="1">
        <v>2.4105595E-2</v>
      </c>
    </row>
    <row r="67" spans="1:4" x14ac:dyDescent="0.15">
      <c r="A67" s="1">
        <v>0.65</v>
      </c>
      <c r="B67" s="1">
        <v>-0.46059892000000002</v>
      </c>
      <c r="C67" s="1">
        <v>3.5110310999999998</v>
      </c>
      <c r="D67" s="1">
        <v>2.4954508E-2</v>
      </c>
    </row>
    <row r="68" spans="1:4" x14ac:dyDescent="0.15">
      <c r="A68" s="1">
        <v>0.66</v>
      </c>
      <c r="B68" s="1">
        <v>-0.45683077999999999</v>
      </c>
      <c r="C68" s="1">
        <v>3.4755272000000001</v>
      </c>
      <c r="D68" s="1">
        <v>2.5692507999999999E-2</v>
      </c>
    </row>
    <row r="69" spans="1:4" x14ac:dyDescent="0.15">
      <c r="A69" s="1">
        <v>0.67</v>
      </c>
      <c r="B69" s="1">
        <v>-0.45306670999999998</v>
      </c>
      <c r="C69" s="1">
        <v>3.4414003000000002</v>
      </c>
      <c r="D69" s="1">
        <v>2.6582074000000001E-2</v>
      </c>
    </row>
    <row r="70" spans="1:4" x14ac:dyDescent="0.15">
      <c r="A70" s="1">
        <v>0.68</v>
      </c>
      <c r="B70" s="1">
        <v>-0.44932274999999999</v>
      </c>
      <c r="C70" s="1">
        <v>3.4077297</v>
      </c>
      <c r="D70" s="1">
        <v>2.7218095000000001E-2</v>
      </c>
    </row>
    <row r="71" spans="1:4" x14ac:dyDescent="0.15">
      <c r="A71" s="1">
        <v>0.69</v>
      </c>
      <c r="B71" s="1">
        <v>-0.44558198999999998</v>
      </c>
      <c r="C71" s="1">
        <v>3.3738378</v>
      </c>
      <c r="D71" s="1">
        <v>2.8723212000000001E-2</v>
      </c>
    </row>
    <row r="72" spans="1:4" x14ac:dyDescent="0.15">
      <c r="A72" s="1">
        <v>0.7</v>
      </c>
      <c r="B72" s="1">
        <v>-0.44186212000000002</v>
      </c>
      <c r="C72" s="1">
        <v>3.3388689999999999</v>
      </c>
      <c r="D72" s="1">
        <v>3.0242417000000001E-2</v>
      </c>
    </row>
    <row r="73" spans="1:4" x14ac:dyDescent="0.15">
      <c r="A73" s="1">
        <v>0.71</v>
      </c>
      <c r="B73" s="1">
        <v>-0.43814461999999998</v>
      </c>
      <c r="C73" s="1">
        <v>3.3052345999999999</v>
      </c>
      <c r="D73" s="1">
        <v>3.0855884E-2</v>
      </c>
    </row>
    <row r="74" spans="1:4" x14ac:dyDescent="0.15">
      <c r="A74" s="1">
        <v>0.72</v>
      </c>
      <c r="B74" s="1">
        <v>-0.43444874</v>
      </c>
      <c r="C74" s="1">
        <v>3.2720269000000002</v>
      </c>
      <c r="D74" s="1">
        <v>3.1751096999999999E-2</v>
      </c>
    </row>
    <row r="75" spans="1:4" x14ac:dyDescent="0.15">
      <c r="A75" s="1">
        <v>0.73</v>
      </c>
      <c r="B75" s="1">
        <v>-0.43075445000000001</v>
      </c>
      <c r="C75" s="1">
        <v>3.2391473999999998</v>
      </c>
      <c r="D75" s="1">
        <v>3.2458049000000003E-2</v>
      </c>
    </row>
    <row r="76" spans="1:4" x14ac:dyDescent="0.15">
      <c r="A76" s="1">
        <v>0.74</v>
      </c>
      <c r="B76" s="1">
        <v>-0.42708246999999999</v>
      </c>
      <c r="C76" s="1">
        <v>3.2061875999999998</v>
      </c>
      <c r="D76" s="1">
        <v>3.3304196000000001E-2</v>
      </c>
    </row>
    <row r="77" spans="1:4" x14ac:dyDescent="0.15">
      <c r="A77" s="1">
        <v>0.75</v>
      </c>
      <c r="B77" s="1">
        <v>-0.42341135000000002</v>
      </c>
      <c r="C77" s="1">
        <v>3.1730556999999999</v>
      </c>
      <c r="D77" s="1">
        <v>3.4032938999999998E-2</v>
      </c>
    </row>
    <row r="78" spans="1:4" x14ac:dyDescent="0.15">
      <c r="A78" s="1">
        <v>0.76</v>
      </c>
      <c r="B78" s="1">
        <v>-0.41976317000000002</v>
      </c>
      <c r="C78" s="1">
        <v>3.1388258000000002</v>
      </c>
      <c r="D78" s="1">
        <v>3.4857592999999999E-2</v>
      </c>
    </row>
    <row r="79" spans="1:4" x14ac:dyDescent="0.15">
      <c r="A79" s="1">
        <v>0.77</v>
      </c>
      <c r="B79" s="1">
        <v>-0.41611515999999998</v>
      </c>
      <c r="C79" s="1">
        <v>3.1059527999999998</v>
      </c>
      <c r="D79" s="1">
        <v>3.5594227999999999E-2</v>
      </c>
    </row>
    <row r="80" spans="1:4" x14ac:dyDescent="0.15">
      <c r="A80" s="1">
        <v>0.78</v>
      </c>
      <c r="B80" s="1">
        <v>-0.41249069999999999</v>
      </c>
      <c r="C80" s="1">
        <v>3.0734658000000001</v>
      </c>
      <c r="D80" s="1">
        <v>3.6405386999999997E-2</v>
      </c>
    </row>
    <row r="81" spans="1:4" x14ac:dyDescent="0.15">
      <c r="A81" s="1">
        <v>0.79</v>
      </c>
      <c r="B81" s="1">
        <v>-0.40886574999999997</v>
      </c>
      <c r="C81" s="1">
        <v>3.0413857000000002</v>
      </c>
      <c r="D81" s="1">
        <v>3.7144799999999999E-2</v>
      </c>
    </row>
    <row r="82" spans="1:4" x14ac:dyDescent="0.15">
      <c r="A82" s="1">
        <v>0.8</v>
      </c>
      <c r="B82" s="1">
        <v>-0.40526490999999998</v>
      </c>
      <c r="C82" s="1">
        <v>3.0090357000000001</v>
      </c>
      <c r="D82" s="1">
        <v>3.7945868000000001E-2</v>
      </c>
    </row>
    <row r="83" spans="1:4" x14ac:dyDescent="0.15">
      <c r="A83" s="1">
        <v>0.81</v>
      </c>
      <c r="B83" s="1">
        <v>-0.40166296000000001</v>
      </c>
      <c r="C83" s="1">
        <v>2.9777532</v>
      </c>
      <c r="D83" s="1">
        <v>3.8685598000000002E-2</v>
      </c>
    </row>
    <row r="84" spans="1:4" x14ac:dyDescent="0.15">
      <c r="A84" s="1">
        <v>0.82</v>
      </c>
      <c r="B84" s="1">
        <v>-0.39808565000000001</v>
      </c>
      <c r="C84" s="1">
        <v>2.9471303999999998</v>
      </c>
      <c r="D84" s="1">
        <v>3.9478331999999998E-2</v>
      </c>
    </row>
    <row r="85" spans="1:4" x14ac:dyDescent="0.15">
      <c r="A85" s="1">
        <v>0.83</v>
      </c>
      <c r="B85" s="1">
        <v>-0.39450664000000002</v>
      </c>
      <c r="C85" s="1">
        <v>2.9161533999999998</v>
      </c>
      <c r="D85" s="1">
        <v>4.0217000000000003E-2</v>
      </c>
    </row>
    <row r="86" spans="1:4" x14ac:dyDescent="0.15">
      <c r="A86" s="1">
        <v>0.84</v>
      </c>
      <c r="B86" s="1">
        <v>-0.39095277000000001</v>
      </c>
      <c r="C86" s="1">
        <v>2.8837457</v>
      </c>
      <c r="D86" s="1">
        <v>4.1002416999999999E-2</v>
      </c>
    </row>
    <row r="87" spans="1:4" x14ac:dyDescent="0.15">
      <c r="A87" s="1">
        <v>0.85</v>
      </c>
      <c r="B87" s="1">
        <v>-0.38739665000000001</v>
      </c>
      <c r="C87" s="1">
        <v>2.8509888999999999</v>
      </c>
      <c r="D87" s="1">
        <v>4.1739163000000003E-2</v>
      </c>
    </row>
    <row r="88" spans="1:4" x14ac:dyDescent="0.15">
      <c r="A88" s="1">
        <v>0.86</v>
      </c>
      <c r="B88" s="1">
        <v>-0.38386614000000002</v>
      </c>
      <c r="C88" s="1">
        <v>2.8188794000000001</v>
      </c>
      <c r="D88" s="1">
        <v>4.2517905000000002E-2</v>
      </c>
    </row>
    <row r="89" spans="1:4" x14ac:dyDescent="0.15">
      <c r="A89" s="1">
        <v>0.87</v>
      </c>
      <c r="B89" s="1">
        <v>-0.38033284000000001</v>
      </c>
      <c r="C89" s="1">
        <v>2.7878592000000002</v>
      </c>
      <c r="D89" s="1">
        <v>4.3252153000000002E-2</v>
      </c>
    </row>
    <row r="90" spans="1:4" x14ac:dyDescent="0.15">
      <c r="A90" s="1">
        <v>0.88</v>
      </c>
      <c r="B90" s="1">
        <v>-0.37682558999999999</v>
      </c>
      <c r="C90" s="1">
        <v>2.7565255</v>
      </c>
      <c r="D90" s="1">
        <v>4.4024643000000002E-2</v>
      </c>
    </row>
    <row r="91" spans="1:4" x14ac:dyDescent="0.15">
      <c r="A91" s="1">
        <v>0.89</v>
      </c>
      <c r="B91" s="1">
        <v>-0.37331504999999998</v>
      </c>
      <c r="C91" s="1">
        <v>2.7256954000000002</v>
      </c>
      <c r="D91" s="1">
        <v>4.4755983999999999E-2</v>
      </c>
    </row>
    <row r="92" spans="1:4" x14ac:dyDescent="0.15">
      <c r="A92" s="1">
        <v>0.9</v>
      </c>
      <c r="B92" s="1">
        <v>-0.36983096999999998</v>
      </c>
      <c r="C92" s="1">
        <v>2.6946275000000002</v>
      </c>
      <c r="D92" s="1">
        <v>4.5522515E-2</v>
      </c>
    </row>
    <row r="93" spans="1:4" x14ac:dyDescent="0.15">
      <c r="A93" s="1">
        <v>0.91</v>
      </c>
      <c r="B93" s="1">
        <v>-0.36634314000000001</v>
      </c>
      <c r="C93" s="1">
        <v>2.6640348</v>
      </c>
      <c r="D93" s="1">
        <v>4.6250644E-2</v>
      </c>
    </row>
    <row r="94" spans="1:4" x14ac:dyDescent="0.15">
      <c r="A94" s="1">
        <v>0.92</v>
      </c>
      <c r="B94" s="1">
        <v>-0.36288215000000001</v>
      </c>
      <c r="C94" s="1">
        <v>2.6332157999999999</v>
      </c>
      <c r="D94" s="1">
        <v>4.7011424000000003E-2</v>
      </c>
    </row>
    <row r="95" spans="1:4" x14ac:dyDescent="0.15">
      <c r="A95" s="1">
        <v>0.93</v>
      </c>
      <c r="B95" s="1">
        <v>-0.35941695000000001</v>
      </c>
      <c r="C95" s="1">
        <v>2.6028684000000002</v>
      </c>
      <c r="D95" s="1">
        <v>4.7736106E-2</v>
      </c>
    </row>
    <row r="96" spans="1:4" x14ac:dyDescent="0.15">
      <c r="A96" s="1">
        <v>0.94</v>
      </c>
      <c r="B96" s="1">
        <v>-0.35597895000000002</v>
      </c>
      <c r="C96" s="1">
        <v>2.5722922000000001</v>
      </c>
      <c r="D96" s="1">
        <v>4.8491287000000001E-2</v>
      </c>
    </row>
    <row r="97" spans="1:4" x14ac:dyDescent="0.15">
      <c r="A97" s="1">
        <v>0.95</v>
      </c>
      <c r="B97" s="1">
        <v>-0.35253633000000001</v>
      </c>
      <c r="C97" s="1">
        <v>2.5421944999999999</v>
      </c>
      <c r="D97" s="1">
        <v>4.9212335000000003E-2</v>
      </c>
    </row>
    <row r="98" spans="1:4" x14ac:dyDescent="0.15">
      <c r="A98" s="1">
        <v>0.96</v>
      </c>
      <c r="B98" s="1">
        <v>-0.34912124</v>
      </c>
      <c r="C98" s="1">
        <v>2.5118554999999998</v>
      </c>
      <c r="D98" s="1">
        <v>4.9962026E-2</v>
      </c>
    </row>
    <row r="99" spans="1:4" x14ac:dyDescent="0.15">
      <c r="A99" s="1">
        <v>0.97</v>
      </c>
      <c r="B99" s="1">
        <v>-0.34570111999999997</v>
      </c>
      <c r="C99" s="1">
        <v>2.4820136000000002</v>
      </c>
      <c r="D99" s="1">
        <v>5.0679287000000003E-2</v>
      </c>
    </row>
    <row r="100" spans="1:4" x14ac:dyDescent="0.15">
      <c r="A100" s="1">
        <v>0.98</v>
      </c>
      <c r="B100" s="1">
        <v>-0.34230885</v>
      </c>
      <c r="C100" s="1">
        <v>2.4519015999999998</v>
      </c>
      <c r="D100" s="1">
        <v>5.1423571000000001E-2</v>
      </c>
    </row>
    <row r="101" spans="1:4" x14ac:dyDescent="0.15">
      <c r="A101" s="1">
        <v>0.99</v>
      </c>
      <c r="B101" s="1">
        <v>-0.33891115999999999</v>
      </c>
      <c r="C101" s="1">
        <v>2.4223311999999999</v>
      </c>
      <c r="D101" s="1">
        <v>5.2136914999999999E-2</v>
      </c>
    </row>
    <row r="102" spans="1:4" x14ac:dyDescent="0.15">
      <c r="A102" s="1">
        <v>1</v>
      </c>
      <c r="B102" s="1">
        <v>-0.33554162999999998</v>
      </c>
      <c r="C102" s="1">
        <v>2.3924150000000002</v>
      </c>
      <c r="D102" s="1">
        <v>5.2875853E-2</v>
      </c>
    </row>
    <row r="103" spans="1:4" x14ac:dyDescent="0.15">
      <c r="A103" s="1">
        <v>1.01</v>
      </c>
      <c r="B103" s="1">
        <v>-0.33216630000000003</v>
      </c>
      <c r="C103" s="1">
        <v>2.3631923000000001</v>
      </c>
      <c r="D103" s="1">
        <v>5.3585171000000001E-2</v>
      </c>
    </row>
    <row r="104" spans="1:4" x14ac:dyDescent="0.15">
      <c r="A104" s="1">
        <v>1.02</v>
      </c>
      <c r="B104" s="1">
        <v>-0.32881941999999997</v>
      </c>
      <c r="C104" s="1">
        <v>2.3328872999999999</v>
      </c>
      <c r="D104" s="1">
        <v>5.4318806999999997E-2</v>
      </c>
    </row>
    <row r="105" spans="1:4" x14ac:dyDescent="0.15">
      <c r="A105" s="1">
        <v>1.03</v>
      </c>
      <c r="B105" s="1">
        <v>-0.32546638999999999</v>
      </c>
      <c r="C105" s="1">
        <v>2.3030466999999999</v>
      </c>
      <c r="D105" s="1">
        <v>5.5024003000000002E-2</v>
      </c>
    </row>
    <row r="106" spans="1:4" x14ac:dyDescent="0.15">
      <c r="A106" s="1">
        <v>1.04</v>
      </c>
      <c r="B106" s="1">
        <v>-0.32214206000000001</v>
      </c>
      <c r="C106" s="1">
        <v>2.2738011</v>
      </c>
      <c r="D106" s="1">
        <v>5.5752367999999997E-2</v>
      </c>
    </row>
    <row r="107" spans="1:4" x14ac:dyDescent="0.15">
      <c r="A107" s="1">
        <v>1.05</v>
      </c>
      <c r="B107" s="1">
        <v>-0.31881125999999999</v>
      </c>
      <c r="C107" s="1">
        <v>2.2453975000000002</v>
      </c>
      <c r="D107" s="1">
        <v>5.6453357000000003E-2</v>
      </c>
    </row>
    <row r="108" spans="1:4" x14ac:dyDescent="0.15">
      <c r="A108" s="1">
        <v>1.06</v>
      </c>
      <c r="B108" s="1">
        <v>-0.3155094</v>
      </c>
      <c r="C108" s="1">
        <v>2.2172812999999998</v>
      </c>
      <c r="D108" s="1">
        <v>5.7176475999999997E-2</v>
      </c>
    </row>
    <row r="109" spans="1:4" x14ac:dyDescent="0.15">
      <c r="A109" s="1">
        <v>1.07</v>
      </c>
      <c r="B109" s="1">
        <v>-0.31220075000000003</v>
      </c>
      <c r="C109" s="1">
        <v>2.1876590999999999</v>
      </c>
      <c r="D109" s="1">
        <v>5.7873181000000003E-2</v>
      </c>
    </row>
    <row r="110" spans="1:4" x14ac:dyDescent="0.15">
      <c r="A110" s="1">
        <v>1.08</v>
      </c>
      <c r="B110" s="1">
        <v>-0.30892128000000002</v>
      </c>
      <c r="C110" s="1">
        <v>2.1582477999999998</v>
      </c>
      <c r="D110" s="1">
        <v>5.8591066999999997E-2</v>
      </c>
    </row>
    <row r="111" spans="1:4" x14ac:dyDescent="0.15">
      <c r="A111" s="1">
        <v>1.0900000000000001</v>
      </c>
      <c r="B111" s="1">
        <v>-0.30563470999999998</v>
      </c>
      <c r="C111" s="1">
        <v>2.1298767000000001</v>
      </c>
      <c r="D111" s="1">
        <v>5.9283420000000003E-2</v>
      </c>
    </row>
    <row r="112" spans="1:4" x14ac:dyDescent="0.15">
      <c r="A112" s="1">
        <v>1.1000000000000001</v>
      </c>
      <c r="B112" s="1">
        <v>-0.30237753000000001</v>
      </c>
      <c r="C112" s="1">
        <v>2.1012556999999998</v>
      </c>
      <c r="D112" s="1">
        <v>5.9996081999999999E-2</v>
      </c>
    </row>
    <row r="113" spans="1:4" x14ac:dyDescent="0.15">
      <c r="A113" s="1">
        <v>1.1100000000000001</v>
      </c>
      <c r="B113" s="1">
        <v>-0.29911296999999998</v>
      </c>
      <c r="C113" s="1">
        <v>2.0730928999999998</v>
      </c>
      <c r="D113" s="1">
        <v>6.0684017999999999E-2</v>
      </c>
    </row>
    <row r="114" spans="1:4" x14ac:dyDescent="0.15">
      <c r="A114" s="1">
        <v>1.1200000000000001</v>
      </c>
      <c r="B114" s="1">
        <v>-0.29587799999999997</v>
      </c>
      <c r="C114" s="1">
        <v>2.0446548</v>
      </c>
      <c r="D114" s="1">
        <v>6.1391460000000002E-2</v>
      </c>
    </row>
    <row r="115" spans="1:4" x14ac:dyDescent="0.15">
      <c r="A115" s="1">
        <v>1.1299999999999999</v>
      </c>
      <c r="B115" s="1">
        <v>-0.29263537000000001</v>
      </c>
      <c r="C115" s="1">
        <v>2.0173182000000001</v>
      </c>
      <c r="D115" s="1">
        <v>6.2074920999999998E-2</v>
      </c>
    </row>
    <row r="116" spans="1:4" x14ac:dyDescent="0.15">
      <c r="A116" s="1">
        <v>1.1399999999999999</v>
      </c>
      <c r="B116" s="1">
        <v>-0.28942251000000002</v>
      </c>
      <c r="C116" s="1">
        <v>1.9900488999999999</v>
      </c>
      <c r="D116" s="1">
        <v>6.2777141999999994E-2</v>
      </c>
    </row>
    <row r="117" spans="1:4" x14ac:dyDescent="0.15">
      <c r="A117" s="1">
        <v>1.1499999999999999</v>
      </c>
      <c r="B117" s="1">
        <v>-0.28620174999999998</v>
      </c>
      <c r="C117" s="1">
        <v>1.9620029000000001</v>
      </c>
      <c r="D117" s="1">
        <v>6.3456073000000002E-2</v>
      </c>
    </row>
    <row r="118" spans="1:4" x14ac:dyDescent="0.15">
      <c r="A118" s="1">
        <v>1.1599999999999999</v>
      </c>
      <c r="B118" s="1">
        <v>-0.28301092</v>
      </c>
      <c r="C118" s="1">
        <v>1.9344762</v>
      </c>
      <c r="D118" s="1">
        <v>6.4153067999999994E-2</v>
      </c>
    </row>
    <row r="119" spans="1:4" x14ac:dyDescent="0.15">
      <c r="A119" s="1">
        <v>1.17</v>
      </c>
      <c r="B119" s="1">
        <v>-0.27981193999999998</v>
      </c>
      <c r="C119" s="1">
        <v>1.9061053999999999</v>
      </c>
      <c r="D119" s="1">
        <v>6.4827416999999998E-2</v>
      </c>
    </row>
    <row r="120" spans="1:4" x14ac:dyDescent="0.15">
      <c r="A120" s="1">
        <v>1.18</v>
      </c>
      <c r="B120" s="1">
        <v>-0.27664306</v>
      </c>
      <c r="C120" s="1">
        <v>1.8779802000000001</v>
      </c>
      <c r="D120" s="1">
        <v>6.5519179999999996E-2</v>
      </c>
    </row>
    <row r="121" spans="1:4" x14ac:dyDescent="0.15">
      <c r="A121" s="1">
        <v>1.19</v>
      </c>
      <c r="B121" s="1">
        <v>-0.27346577999999999</v>
      </c>
      <c r="C121" s="1">
        <v>1.850147</v>
      </c>
      <c r="D121" s="1">
        <v>6.6188897999999996E-2</v>
      </c>
    </row>
    <row r="122" spans="1:4" x14ac:dyDescent="0.15">
      <c r="A122" s="1">
        <v>1.2</v>
      </c>
      <c r="B122" s="1">
        <v>-0.27031875</v>
      </c>
      <c r="C122" s="1">
        <v>1.8219691</v>
      </c>
      <c r="D122" s="1">
        <v>6.6875420000000005E-2</v>
      </c>
    </row>
    <row r="123" spans="1:4" x14ac:dyDescent="0.15">
      <c r="A123" s="1">
        <v>1.21</v>
      </c>
      <c r="B123" s="1">
        <v>-0.26716310999999998</v>
      </c>
      <c r="C123" s="1">
        <v>1.7951855999999999</v>
      </c>
      <c r="D123" s="1">
        <v>6.7540459999999997E-2</v>
      </c>
    </row>
    <row r="124" spans="1:4" x14ac:dyDescent="0.15">
      <c r="A124" s="1">
        <v>1.22</v>
      </c>
      <c r="B124" s="1">
        <v>-0.26403784000000002</v>
      </c>
      <c r="C124" s="1">
        <v>1.7678878</v>
      </c>
      <c r="D124" s="1">
        <v>6.8221727999999995E-2</v>
      </c>
    </row>
    <row r="125" spans="1:4" x14ac:dyDescent="0.15">
      <c r="A125" s="1">
        <v>1.23</v>
      </c>
      <c r="B125" s="1">
        <v>-0.26090374999999999</v>
      </c>
      <c r="C125" s="1">
        <v>1.7412471</v>
      </c>
      <c r="D125" s="1">
        <v>6.8882046000000002E-2</v>
      </c>
    </row>
    <row r="126" spans="1:4" x14ac:dyDescent="0.15">
      <c r="A126" s="1">
        <v>1.24</v>
      </c>
      <c r="B126" s="1">
        <v>-0.25780015000000001</v>
      </c>
      <c r="C126" s="1">
        <v>1.7142042</v>
      </c>
      <c r="D126" s="1">
        <v>6.9558047999999997E-2</v>
      </c>
    </row>
    <row r="127" spans="1:4" x14ac:dyDescent="0.15">
      <c r="A127" s="1">
        <v>1.25</v>
      </c>
      <c r="B127" s="1">
        <v>-0.25468753999999999</v>
      </c>
      <c r="C127" s="1">
        <v>1.6878576999999999</v>
      </c>
      <c r="D127" s="1">
        <v>7.0213600000000001E-2</v>
      </c>
    </row>
    <row r="128" spans="1:4" x14ac:dyDescent="0.15">
      <c r="A128" s="1">
        <v>1.26</v>
      </c>
      <c r="B128" s="1">
        <v>-0.25160553000000002</v>
      </c>
      <c r="C128" s="1">
        <v>1.6604646999999999</v>
      </c>
      <c r="D128" s="1">
        <v>7.0884322E-2</v>
      </c>
    </row>
    <row r="129" spans="1:4" x14ac:dyDescent="0.15">
      <c r="A129" s="1">
        <v>1.27</v>
      </c>
      <c r="B129" s="1">
        <v>-0.24851432000000001</v>
      </c>
      <c r="C129" s="1">
        <v>1.6334373</v>
      </c>
      <c r="D129" s="1">
        <v>7.1535066999999994E-2</v>
      </c>
    </row>
    <row r="130" spans="1:4" x14ac:dyDescent="0.15">
      <c r="A130" s="1">
        <v>1.28</v>
      </c>
      <c r="B130" s="1">
        <v>-0.24545380999999999</v>
      </c>
      <c r="C130" s="1">
        <v>1.6072027</v>
      </c>
      <c r="D130" s="1">
        <v>7.2200492000000005E-2</v>
      </c>
    </row>
    <row r="131" spans="1:4" x14ac:dyDescent="0.15">
      <c r="A131" s="1">
        <v>1.29</v>
      </c>
      <c r="B131" s="1">
        <v>-0.24238391000000001</v>
      </c>
      <c r="C131" s="1">
        <v>1.5809823999999999</v>
      </c>
      <c r="D131" s="1">
        <v>7.2846389999999997E-2</v>
      </c>
    </row>
    <row r="132" spans="1:4" x14ac:dyDescent="0.15">
      <c r="A132" s="1">
        <v>1.3</v>
      </c>
      <c r="B132" s="1">
        <v>-0.2393448</v>
      </c>
      <c r="C132" s="1">
        <v>1.5549839000000001</v>
      </c>
      <c r="D132" s="1">
        <v>7.3506502000000001E-2</v>
      </c>
    </row>
    <row r="133" spans="1:4" x14ac:dyDescent="0.15">
      <c r="A133" s="1">
        <v>1.31</v>
      </c>
      <c r="B133" s="1">
        <v>-0.23629613999999999</v>
      </c>
      <c r="C133" s="1">
        <v>1.5284297</v>
      </c>
      <c r="D133" s="1">
        <v>7.4147513999999998E-2</v>
      </c>
    </row>
    <row r="134" spans="1:4" x14ac:dyDescent="0.15">
      <c r="A134" s="1">
        <v>1.32</v>
      </c>
      <c r="B134" s="1">
        <v>-0.23327835</v>
      </c>
      <c r="C134" s="1">
        <v>1.5017393999999999</v>
      </c>
      <c r="D134" s="1">
        <v>7.4802293000000006E-2</v>
      </c>
    </row>
    <row r="135" spans="1:4" x14ac:dyDescent="0.15">
      <c r="A135" s="1">
        <v>1.33</v>
      </c>
      <c r="B135" s="1">
        <v>-0.23025086</v>
      </c>
      <c r="C135" s="1">
        <v>1.4763561999999999</v>
      </c>
      <c r="D135" s="1">
        <v>7.5438380999999999E-2</v>
      </c>
    </row>
    <row r="136" spans="1:4" x14ac:dyDescent="0.15">
      <c r="A136" s="1">
        <v>1.34</v>
      </c>
      <c r="B136" s="1">
        <v>-0.22725429</v>
      </c>
      <c r="C136" s="1">
        <v>1.4504267</v>
      </c>
      <c r="D136" s="1">
        <v>7.6087810000000006E-2</v>
      </c>
    </row>
    <row r="137" spans="1:4" x14ac:dyDescent="0.15">
      <c r="A137" s="1">
        <v>1.35</v>
      </c>
      <c r="B137" s="1">
        <v>-0.22424786999999999</v>
      </c>
      <c r="C137" s="1">
        <v>1.4257887</v>
      </c>
      <c r="D137" s="1">
        <v>7.6718937000000001E-2</v>
      </c>
    </row>
    <row r="138" spans="1:4" x14ac:dyDescent="0.15">
      <c r="A138" s="1">
        <v>1.36</v>
      </c>
      <c r="B138" s="1">
        <v>-0.22127243999999999</v>
      </c>
      <c r="C138" s="1">
        <v>1.4010476999999999</v>
      </c>
      <c r="D138" s="1">
        <v>7.7362996000000003E-2</v>
      </c>
    </row>
    <row r="139" spans="1:4" x14ac:dyDescent="0.15">
      <c r="A139" s="1">
        <v>1.37</v>
      </c>
      <c r="B139" s="1">
        <v>-0.21828702</v>
      </c>
      <c r="C139" s="1">
        <v>1.3756885000000001</v>
      </c>
      <c r="D139" s="1">
        <v>7.7989126000000006E-2</v>
      </c>
    </row>
    <row r="140" spans="1:4" x14ac:dyDescent="0.15">
      <c r="A140" s="1">
        <v>1.38</v>
      </c>
      <c r="B140" s="1">
        <v>-0.21533263999999999</v>
      </c>
      <c r="C140" s="1">
        <v>1.3506741</v>
      </c>
      <c r="D140" s="1">
        <v>7.8627794000000001E-2</v>
      </c>
    </row>
    <row r="141" spans="1:4" x14ac:dyDescent="0.15">
      <c r="A141" s="1">
        <v>1.39</v>
      </c>
      <c r="B141" s="1">
        <v>-0.21236812999999999</v>
      </c>
      <c r="C141" s="1">
        <v>1.3250158999999999</v>
      </c>
      <c r="D141" s="1">
        <v>7.9248892000000001E-2</v>
      </c>
    </row>
    <row r="142" spans="1:4" x14ac:dyDescent="0.15">
      <c r="A142" s="1">
        <v>1.4</v>
      </c>
      <c r="B142" s="1">
        <v>-0.2094347</v>
      </c>
      <c r="C142" s="1">
        <v>1.2993104</v>
      </c>
      <c r="D142" s="1">
        <v>7.9882148E-2</v>
      </c>
    </row>
    <row r="143" spans="1:4" x14ac:dyDescent="0.15">
      <c r="A143" s="1">
        <v>1.41</v>
      </c>
      <c r="B143" s="1">
        <v>-0.20649102999999999</v>
      </c>
      <c r="C143" s="1">
        <v>1.2747923000000001</v>
      </c>
      <c r="D143" s="1">
        <v>8.0498180000000003E-2</v>
      </c>
    </row>
    <row r="144" spans="1:4" x14ac:dyDescent="0.15">
      <c r="A144" s="1">
        <v>1.42</v>
      </c>
      <c r="B144" s="1">
        <v>-0.20357845999999999</v>
      </c>
      <c r="C144" s="1">
        <v>1.249927</v>
      </c>
      <c r="D144" s="1">
        <v>8.1126003000000002E-2</v>
      </c>
    </row>
    <row r="145" spans="1:4" x14ac:dyDescent="0.15">
      <c r="A145" s="1">
        <v>1.43</v>
      </c>
      <c r="B145" s="1">
        <v>-0.20065553999999999</v>
      </c>
      <c r="C145" s="1">
        <v>1.2255514000000001</v>
      </c>
      <c r="D145" s="1">
        <v>8.1736933999999997E-2</v>
      </c>
    </row>
    <row r="146" spans="1:4" x14ac:dyDescent="0.15">
      <c r="A146" s="1">
        <v>1.44</v>
      </c>
      <c r="B146" s="1">
        <v>-0.19776374999999999</v>
      </c>
      <c r="C146" s="1">
        <v>1.2009573</v>
      </c>
      <c r="D146" s="1">
        <v>8.2359302999999995E-2</v>
      </c>
    </row>
    <row r="147" spans="1:4" x14ac:dyDescent="0.15">
      <c r="A147" s="1">
        <v>1.45</v>
      </c>
      <c r="B147" s="1">
        <v>-0.19486149999999999</v>
      </c>
      <c r="C147" s="1">
        <v>1.1767913000000001</v>
      </c>
      <c r="D147" s="1">
        <v>8.2965099E-2</v>
      </c>
    </row>
    <row r="148" spans="1:4" x14ac:dyDescent="0.15">
      <c r="A148" s="1">
        <v>1.46</v>
      </c>
      <c r="B148" s="1">
        <v>-0.19199037999999999</v>
      </c>
      <c r="C148" s="1">
        <v>1.1524428</v>
      </c>
      <c r="D148" s="1">
        <v>8.3581991999999994E-2</v>
      </c>
    </row>
    <row r="149" spans="1:4" x14ac:dyDescent="0.15">
      <c r="A149" s="1">
        <v>1.47</v>
      </c>
      <c r="B149" s="1">
        <v>-0.18910872000000001</v>
      </c>
      <c r="C149" s="1">
        <v>1.1284977</v>
      </c>
      <c r="D149" s="1">
        <v>8.4182620999999999E-2</v>
      </c>
    </row>
    <row r="150" spans="1:4" x14ac:dyDescent="0.15">
      <c r="A150" s="1">
        <v>1.48</v>
      </c>
      <c r="B150" s="1">
        <v>-0.18625818999999999</v>
      </c>
      <c r="C150" s="1">
        <v>1.1043875999999999</v>
      </c>
      <c r="D150" s="1">
        <v>8.4794015E-2</v>
      </c>
    </row>
    <row r="151" spans="1:4" x14ac:dyDescent="0.15">
      <c r="A151" s="1">
        <v>1.49</v>
      </c>
      <c r="B151" s="1">
        <v>-0.18339702999999999</v>
      </c>
      <c r="C151" s="1">
        <v>1.0806667999999999</v>
      </c>
      <c r="D151" s="1">
        <v>8.5389444999999994E-2</v>
      </c>
    </row>
    <row r="152" spans="1:4" x14ac:dyDescent="0.15">
      <c r="A152" s="1">
        <v>1.5</v>
      </c>
      <c r="B152" s="1">
        <v>-0.18056700000000001</v>
      </c>
      <c r="C152" s="1">
        <v>1.0567918999999999</v>
      </c>
      <c r="D152" s="1">
        <v>8.5995317000000002E-2</v>
      </c>
    </row>
    <row r="153" spans="1:4" x14ac:dyDescent="0.15">
      <c r="A153" s="1">
        <v>1.51</v>
      </c>
      <c r="B153" s="1">
        <v>-0.17772625</v>
      </c>
      <c r="C153" s="1">
        <v>1.0332965000000001</v>
      </c>
      <c r="D153" s="1">
        <v>8.6585515000000002E-2</v>
      </c>
    </row>
    <row r="154" spans="1:4" x14ac:dyDescent="0.15">
      <c r="A154" s="1">
        <v>1.52</v>
      </c>
      <c r="B154" s="1">
        <v>-0.17491661999999999</v>
      </c>
      <c r="C154" s="1">
        <v>1.0096548999999999</v>
      </c>
      <c r="D154" s="1">
        <v>8.7185842999999999E-2</v>
      </c>
    </row>
    <row r="155" spans="1:4" x14ac:dyDescent="0.15">
      <c r="A155" s="1">
        <v>1.53</v>
      </c>
      <c r="B155" s="1">
        <v>-0.17209621</v>
      </c>
      <c r="C155" s="1">
        <v>0.98638521999999995</v>
      </c>
      <c r="D155" s="1">
        <v>8.7770777999999994E-2</v>
      </c>
    </row>
    <row r="156" spans="1:4" x14ac:dyDescent="0.15">
      <c r="A156" s="1">
        <v>1.54</v>
      </c>
      <c r="B156" s="1">
        <v>-0.16930690000000001</v>
      </c>
      <c r="C156" s="1">
        <v>0.96297577999999995</v>
      </c>
      <c r="D156" s="1">
        <v>8.8365539000000007E-2</v>
      </c>
    </row>
    <row r="157" spans="1:4" x14ac:dyDescent="0.15">
      <c r="A157" s="1">
        <v>1.55</v>
      </c>
      <c r="B157" s="1">
        <v>-0.16650673999999999</v>
      </c>
      <c r="C157" s="1">
        <v>0.93993141000000002</v>
      </c>
      <c r="D157" s="1">
        <v>8.8945179999999999E-2</v>
      </c>
    </row>
    <row r="158" spans="1:4" x14ac:dyDescent="0.15">
      <c r="A158" s="1">
        <v>1.56</v>
      </c>
      <c r="B158" s="1">
        <v>-0.16373763999999999</v>
      </c>
      <c r="C158" s="1">
        <v>0.91675333000000003</v>
      </c>
      <c r="D158" s="1">
        <v>8.9534348999999999E-2</v>
      </c>
    </row>
    <row r="159" spans="1:4" x14ac:dyDescent="0.15">
      <c r="A159" s="1">
        <v>1.57</v>
      </c>
      <c r="B159" s="1">
        <v>-0.16095764000000001</v>
      </c>
      <c r="C159" s="1">
        <v>0.89393361000000005</v>
      </c>
      <c r="D159" s="1">
        <v>9.0108666000000004E-2</v>
      </c>
    </row>
    <row r="160" spans="1:4" x14ac:dyDescent="0.15">
      <c r="A160" s="1">
        <v>1.58</v>
      </c>
      <c r="B160" s="1">
        <v>-0.15820867</v>
      </c>
      <c r="C160" s="1">
        <v>0.87098648999999995</v>
      </c>
      <c r="D160" s="1">
        <v>9.0692221000000003E-2</v>
      </c>
    </row>
    <row r="161" spans="1:4" x14ac:dyDescent="0.15">
      <c r="A161" s="1">
        <v>1.59</v>
      </c>
      <c r="B161" s="1">
        <v>-0.15544875</v>
      </c>
      <c r="C161" s="1">
        <v>0.84839028999999999</v>
      </c>
      <c r="D161" s="1">
        <v>9.1261181999999996E-2</v>
      </c>
    </row>
    <row r="162" spans="1:4" x14ac:dyDescent="0.15">
      <c r="A162" s="1">
        <v>1.6</v>
      </c>
      <c r="B162" s="1">
        <v>-0.15271981000000001</v>
      </c>
      <c r="C162" s="1">
        <v>0.82567427000000004</v>
      </c>
      <c r="D162" s="1">
        <v>9.1839098999999993E-2</v>
      </c>
    </row>
    <row r="163" spans="1:4" x14ac:dyDescent="0.15">
      <c r="A163" s="1">
        <v>1.61</v>
      </c>
      <c r="B163" s="1">
        <v>-0.14997989</v>
      </c>
      <c r="C163" s="1">
        <v>0.80329967000000002</v>
      </c>
      <c r="D163" s="1">
        <v>9.2402676000000003E-2</v>
      </c>
    </row>
    <row r="164" spans="1:4" x14ac:dyDescent="0.15">
      <c r="A164" s="1">
        <v>1.62</v>
      </c>
      <c r="B164" s="1">
        <v>-0.14727087999999999</v>
      </c>
      <c r="C164" s="1">
        <v>0.78081613999999999</v>
      </c>
      <c r="D164" s="1">
        <v>9.2974930999999997E-2</v>
      </c>
    </row>
    <row r="165" spans="1:4" x14ac:dyDescent="0.15">
      <c r="A165" s="1">
        <v>1.63</v>
      </c>
      <c r="B165" s="1">
        <v>-0.14455087</v>
      </c>
      <c r="C165" s="1">
        <v>0.75865897999999998</v>
      </c>
      <c r="D165" s="1">
        <v>9.3533092999999998E-2</v>
      </c>
    </row>
    <row r="166" spans="1:4" x14ac:dyDescent="0.15">
      <c r="A166" s="1">
        <v>1.64</v>
      </c>
      <c r="B166" s="1">
        <v>-0.14186171</v>
      </c>
      <c r="C166" s="1">
        <v>0.73641385999999998</v>
      </c>
      <c r="D166" s="1">
        <v>9.4099663E-2</v>
      </c>
    </row>
    <row r="167" spans="1:4" x14ac:dyDescent="0.15">
      <c r="A167" s="1">
        <v>1.65</v>
      </c>
      <c r="B167" s="1">
        <v>-0.13916152000000001</v>
      </c>
      <c r="C167" s="1">
        <v>0.71445875999999997</v>
      </c>
      <c r="D167" s="1">
        <v>9.4652380999999994E-2</v>
      </c>
    </row>
    <row r="168" spans="1:4" x14ac:dyDescent="0.15">
      <c r="A168" s="1">
        <v>1.66</v>
      </c>
      <c r="B168" s="1">
        <v>-0.13649211</v>
      </c>
      <c r="C168" s="1">
        <v>0.69249678000000003</v>
      </c>
      <c r="D168" s="1">
        <v>9.5213241000000004E-2</v>
      </c>
    </row>
    <row r="169" spans="1:4" x14ac:dyDescent="0.15">
      <c r="A169" s="1">
        <v>1.67</v>
      </c>
      <c r="B169" s="1">
        <v>-0.13381165</v>
      </c>
      <c r="C169" s="1">
        <v>0.67023792000000004</v>
      </c>
      <c r="D169" s="1">
        <v>9.5760486000000006E-2</v>
      </c>
    </row>
    <row r="170" spans="1:4" x14ac:dyDescent="0.15">
      <c r="A170" s="1">
        <v>1.68</v>
      </c>
      <c r="B170" s="1">
        <v>-0.1311619</v>
      </c>
      <c r="C170" s="1">
        <v>0.64700086999999995</v>
      </c>
      <c r="D170" s="1">
        <v>9.6315612999999994E-2</v>
      </c>
    </row>
    <row r="171" spans="1:4" x14ac:dyDescent="0.15">
      <c r="A171" s="1">
        <v>1.69</v>
      </c>
      <c r="B171" s="1">
        <v>-0.12850109000000001</v>
      </c>
      <c r="C171" s="1">
        <v>0.62495586000000003</v>
      </c>
      <c r="D171" s="1">
        <v>9.6857357000000005E-2</v>
      </c>
    </row>
    <row r="172" spans="1:4" x14ac:dyDescent="0.15">
      <c r="A172" s="1">
        <v>1.7</v>
      </c>
      <c r="B172" s="1">
        <v>-0.12587090000000001</v>
      </c>
      <c r="C172" s="1">
        <v>0.60346290999999996</v>
      </c>
      <c r="D172" s="1">
        <v>9.7406726999999999E-2</v>
      </c>
    </row>
    <row r="173" spans="1:4" x14ac:dyDescent="0.15">
      <c r="A173" s="1">
        <v>1.71</v>
      </c>
      <c r="B173" s="1">
        <v>-0.12322965</v>
      </c>
      <c r="C173" s="1">
        <v>0.58214427000000002</v>
      </c>
      <c r="D173" s="1">
        <v>9.7942941000000006E-2</v>
      </c>
    </row>
    <row r="174" spans="1:4" x14ac:dyDescent="0.15">
      <c r="A174" s="1">
        <v>1.72</v>
      </c>
      <c r="B174" s="1">
        <v>-0.12061892</v>
      </c>
      <c r="C174" s="1">
        <v>0.56084968999999996</v>
      </c>
      <c r="D174" s="1">
        <v>9.8486529000000003E-2</v>
      </c>
    </row>
    <row r="175" spans="1:4" x14ac:dyDescent="0.15">
      <c r="A175" s="1">
        <v>1.73</v>
      </c>
      <c r="B175" s="1">
        <v>-0.11799715</v>
      </c>
      <c r="C175" s="1">
        <v>0.53972381000000003</v>
      </c>
      <c r="D175" s="1">
        <v>9.9017184999999994E-2</v>
      </c>
    </row>
    <row r="176" spans="1:4" x14ac:dyDescent="0.15">
      <c r="A176" s="1">
        <v>1.74</v>
      </c>
      <c r="B176" s="1">
        <v>-0.1154058</v>
      </c>
      <c r="C176" s="1">
        <v>0.51874629999999999</v>
      </c>
      <c r="D176" s="1">
        <v>9.9554968999999993E-2</v>
      </c>
    </row>
    <row r="177" spans="1:4" x14ac:dyDescent="0.15">
      <c r="A177" s="1">
        <v>1.75</v>
      </c>
      <c r="B177" s="1">
        <v>-0.11280342</v>
      </c>
      <c r="C177" s="1">
        <v>0.49721659000000001</v>
      </c>
      <c r="D177" s="1">
        <v>0.10008004</v>
      </c>
    </row>
    <row r="178" spans="1:4" x14ac:dyDescent="0.15">
      <c r="A178" s="1">
        <v>1.76</v>
      </c>
      <c r="B178" s="1">
        <v>-0.11023134</v>
      </c>
      <c r="C178" s="1">
        <v>0.47559246999999999</v>
      </c>
      <c r="D178" s="1">
        <v>0.10061199</v>
      </c>
    </row>
    <row r="179" spans="1:4" x14ac:dyDescent="0.15">
      <c r="A179" s="1">
        <v>1.77</v>
      </c>
      <c r="B179" s="1">
        <v>-0.10764825</v>
      </c>
      <c r="C179" s="1">
        <v>0.45511289999999999</v>
      </c>
      <c r="D179" s="1">
        <v>0.10113145</v>
      </c>
    </row>
    <row r="180" spans="1:4" x14ac:dyDescent="0.15">
      <c r="A180" s="1">
        <v>1.78</v>
      </c>
      <c r="B180" s="1">
        <v>-0.10509536</v>
      </c>
      <c r="C180" s="1">
        <v>0.4348669</v>
      </c>
      <c r="D180" s="1">
        <v>0.10165755</v>
      </c>
    </row>
    <row r="181" spans="1:4" x14ac:dyDescent="0.15">
      <c r="A181" s="1">
        <v>1.79</v>
      </c>
      <c r="B181" s="1">
        <v>-0.10253147999999999</v>
      </c>
      <c r="C181" s="1">
        <v>0.41596712000000002</v>
      </c>
      <c r="D181" s="1">
        <v>0.10217137</v>
      </c>
    </row>
    <row r="182" spans="1:4" x14ac:dyDescent="0.15">
      <c r="A182" s="1">
        <v>1.8</v>
      </c>
      <c r="B182" s="1">
        <v>-9.9997670999999996E-2</v>
      </c>
      <c r="C182" s="1">
        <v>0.39650497000000001</v>
      </c>
      <c r="D182" s="1">
        <v>0.10269159</v>
      </c>
    </row>
    <row r="183" spans="1:4" x14ac:dyDescent="0.15">
      <c r="A183" s="1">
        <v>1.81</v>
      </c>
      <c r="B183" s="1">
        <v>-9.7452923999999996E-2</v>
      </c>
      <c r="C183" s="1">
        <v>0.37780195</v>
      </c>
      <c r="D183" s="1">
        <v>0.10319974</v>
      </c>
    </row>
    <row r="184" spans="1:4" x14ac:dyDescent="0.15">
      <c r="A184" s="1">
        <v>1.82</v>
      </c>
      <c r="B184" s="1">
        <v>-9.4938100999999997E-2</v>
      </c>
      <c r="C184" s="1">
        <v>0.35805090000000001</v>
      </c>
      <c r="D184" s="1">
        <v>0.10371406</v>
      </c>
    </row>
    <row r="185" spans="1:4" x14ac:dyDescent="0.15">
      <c r="A185" s="1">
        <v>1.83</v>
      </c>
      <c r="B185" s="1">
        <v>-9.2412389999999997E-2</v>
      </c>
      <c r="C185" s="1">
        <v>0.33810432000000001</v>
      </c>
      <c r="D185" s="1">
        <v>0.10421652000000001</v>
      </c>
    </row>
    <row r="186" spans="1:4" x14ac:dyDescent="0.15">
      <c r="A186" s="1">
        <v>1.84</v>
      </c>
      <c r="B186" s="1">
        <v>-8.9916459000000004E-2</v>
      </c>
      <c r="C186" s="1">
        <v>0.31803588999999999</v>
      </c>
      <c r="D186" s="1">
        <v>0.10472492</v>
      </c>
    </row>
    <row r="187" spans="1:4" x14ac:dyDescent="0.15">
      <c r="A187" s="1">
        <v>1.85</v>
      </c>
      <c r="B187" s="1">
        <v>-8.7409695999999995E-2</v>
      </c>
      <c r="C187" s="1">
        <v>0.29836758000000002</v>
      </c>
      <c r="D187" s="1">
        <v>0.10522165</v>
      </c>
    </row>
    <row r="188" spans="1:4" x14ac:dyDescent="0.15">
      <c r="A188" s="1">
        <v>1.86</v>
      </c>
      <c r="B188" s="1">
        <v>-8.4932563000000003E-2</v>
      </c>
      <c r="C188" s="1">
        <v>0.27849275000000001</v>
      </c>
      <c r="D188" s="1">
        <v>0.1057241</v>
      </c>
    </row>
    <row r="189" spans="1:4" x14ac:dyDescent="0.15">
      <c r="A189" s="1">
        <v>1.87</v>
      </c>
      <c r="B189" s="1">
        <v>-8.2444658000000004E-2</v>
      </c>
      <c r="C189" s="1">
        <v>0.25905708</v>
      </c>
      <c r="D189" s="1">
        <v>0.10621508</v>
      </c>
    </row>
    <row r="190" spans="1:4" x14ac:dyDescent="0.15">
      <c r="A190" s="1">
        <v>1.88</v>
      </c>
      <c r="B190" s="1">
        <v>-7.9986224999999994E-2</v>
      </c>
      <c r="C190" s="1">
        <v>0.23938636999999999</v>
      </c>
      <c r="D190" s="1">
        <v>0.10671156</v>
      </c>
    </row>
    <row r="191" spans="1:4" x14ac:dyDescent="0.15">
      <c r="A191" s="1">
        <v>1.89</v>
      </c>
      <c r="B191" s="1">
        <v>-7.7517090999999996E-2</v>
      </c>
      <c r="C191" s="1">
        <v>0.22018180000000001</v>
      </c>
      <c r="D191" s="1">
        <v>0.10719677</v>
      </c>
    </row>
    <row r="192" spans="1:4" x14ac:dyDescent="0.15">
      <c r="A192" s="1">
        <v>1.9</v>
      </c>
      <c r="B192" s="1">
        <v>-7.5077262000000006E-2</v>
      </c>
      <c r="C192" s="1">
        <v>0.20070901999999999</v>
      </c>
      <c r="D192" s="1">
        <v>0.10768726000000001</v>
      </c>
    </row>
    <row r="193" spans="1:4" x14ac:dyDescent="0.15">
      <c r="A193" s="1">
        <v>1.91</v>
      </c>
      <c r="B193" s="1">
        <v>-7.262681E-2</v>
      </c>
      <c r="C193" s="1">
        <v>0.18174763999999999</v>
      </c>
      <c r="D193" s="1">
        <v>0.10816666</v>
      </c>
    </row>
    <row r="194" spans="1:4" x14ac:dyDescent="0.15">
      <c r="A194" s="1">
        <v>1.92</v>
      </c>
      <c r="B194" s="1">
        <v>-7.0205487999999996E-2</v>
      </c>
      <c r="C194" s="1">
        <v>0.16244468000000001</v>
      </c>
      <c r="D194" s="1">
        <v>0.10865113</v>
      </c>
    </row>
    <row r="195" spans="1:4" x14ac:dyDescent="0.15">
      <c r="A195" s="1">
        <v>1.93</v>
      </c>
      <c r="B195" s="1">
        <v>-6.7773628000000002E-2</v>
      </c>
      <c r="C195" s="1">
        <v>0.14379765999999999</v>
      </c>
      <c r="D195" s="1">
        <v>0.10912471</v>
      </c>
    </row>
    <row r="196" spans="1:4" x14ac:dyDescent="0.15">
      <c r="A196" s="1">
        <v>1.94</v>
      </c>
      <c r="B196" s="1">
        <v>-6.5370715999999995E-2</v>
      </c>
      <c r="C196" s="1">
        <v>0.12408818000000001</v>
      </c>
      <c r="D196" s="1">
        <v>0.10960314</v>
      </c>
    </row>
    <row r="197" spans="1:4" x14ac:dyDescent="0.15">
      <c r="A197" s="1">
        <v>1.95</v>
      </c>
      <c r="B197" s="1">
        <v>-6.2957360000000004E-2</v>
      </c>
      <c r="C197" s="1">
        <v>0.10477061</v>
      </c>
      <c r="D197" s="1">
        <v>0.11007087</v>
      </c>
    </row>
    <row r="198" spans="1:4" x14ac:dyDescent="0.15">
      <c r="A198" s="1">
        <v>1.96</v>
      </c>
      <c r="B198" s="1">
        <v>-6.0572760000000003E-2</v>
      </c>
      <c r="C198" s="1">
        <v>8.6159609999999998E-2</v>
      </c>
      <c r="D198" s="1">
        <v>0.11054323000000001</v>
      </c>
    </row>
    <row r="199" spans="1:4" x14ac:dyDescent="0.15">
      <c r="A199" s="1">
        <v>1.97</v>
      </c>
      <c r="B199" s="1">
        <v>-5.8177818999999999E-2</v>
      </c>
      <c r="C199" s="1">
        <v>6.7679782999999993E-2</v>
      </c>
      <c r="D199" s="1">
        <v>0.11100509</v>
      </c>
    </row>
    <row r="200" spans="1:4" x14ac:dyDescent="0.15">
      <c r="A200" s="1">
        <v>1.98</v>
      </c>
      <c r="B200" s="1">
        <v>-5.5811434E-2</v>
      </c>
      <c r="C200" s="1">
        <v>4.9178727999999998E-2</v>
      </c>
      <c r="D200" s="1">
        <v>0.11147136000000001</v>
      </c>
    </row>
    <row r="201" spans="1:4" x14ac:dyDescent="0.15">
      <c r="A201" s="1">
        <v>1.99</v>
      </c>
      <c r="B201" s="1">
        <v>-5.3434818000000002E-2</v>
      </c>
      <c r="C201" s="1">
        <v>3.0964627000000002E-2</v>
      </c>
      <c r="D201" s="1">
        <v>0.11192731</v>
      </c>
    </row>
    <row r="202" spans="1:4" x14ac:dyDescent="0.15">
      <c r="A202" s="1">
        <v>2</v>
      </c>
      <c r="B202" s="1">
        <v>-5.1086551000000001E-2</v>
      </c>
      <c r="C202" s="1">
        <v>1.2638979E-2</v>
      </c>
      <c r="D202" s="1">
        <v>0.11238747</v>
      </c>
    </row>
    <row r="203" spans="1:4" x14ac:dyDescent="0.15">
      <c r="A203" s="1">
        <v>2.0099999999999998</v>
      </c>
      <c r="B203" s="1">
        <v>-4.8728171000000001E-2</v>
      </c>
      <c r="C203" s="1">
        <v>-5.3292775999999997E-3</v>
      </c>
      <c r="D203" s="1">
        <v>0.11283749999999999</v>
      </c>
    </row>
    <row r="204" spans="1:4" x14ac:dyDescent="0.15">
      <c r="A204" s="1">
        <v>2.02</v>
      </c>
      <c r="B204" s="1">
        <v>-4.6397923000000001E-2</v>
      </c>
      <c r="C204" s="1">
        <v>-2.3480905E-2</v>
      </c>
      <c r="D204" s="1">
        <v>0.11329153</v>
      </c>
    </row>
    <row r="205" spans="1:4" x14ac:dyDescent="0.15">
      <c r="A205" s="1">
        <v>2.0299999999999998</v>
      </c>
      <c r="B205" s="1">
        <v>-4.4057691000000003E-2</v>
      </c>
      <c r="C205" s="1">
        <v>-4.1183661000000003E-2</v>
      </c>
      <c r="D205" s="1">
        <v>0.11373561</v>
      </c>
    </row>
    <row r="206" spans="1:4" x14ac:dyDescent="0.15">
      <c r="A206" s="1">
        <v>2.04</v>
      </c>
      <c r="B206" s="1">
        <v>-4.1745364E-2</v>
      </c>
      <c r="C206" s="1">
        <v>-5.9229820000000002E-2</v>
      </c>
      <c r="D206" s="1">
        <v>0.11418348</v>
      </c>
    </row>
    <row r="207" spans="1:4" x14ac:dyDescent="0.15">
      <c r="A207" s="1">
        <v>2.0499999999999998</v>
      </c>
      <c r="B207" s="1">
        <v>-3.9423188999999997E-2</v>
      </c>
      <c r="C207" s="1">
        <v>-7.6094602999999997E-2</v>
      </c>
      <c r="D207" s="1">
        <v>0.11462158</v>
      </c>
    </row>
    <row r="208" spans="1:4" x14ac:dyDescent="0.15">
      <c r="A208" s="1">
        <v>2.06</v>
      </c>
      <c r="B208" s="1">
        <v>-3.7128685000000002E-2</v>
      </c>
      <c r="C208" s="1">
        <v>-9.3051068000000001E-2</v>
      </c>
      <c r="D208" s="1">
        <v>0.11506327</v>
      </c>
    </row>
    <row r="209" spans="1:4" x14ac:dyDescent="0.15">
      <c r="A209" s="1">
        <v>2.0699999999999998</v>
      </c>
      <c r="B209" s="1">
        <v>-3.4824477999999999E-2</v>
      </c>
      <c r="C209" s="1">
        <v>-0.11058352</v>
      </c>
      <c r="D209" s="1">
        <v>0.11549537</v>
      </c>
    </row>
    <row r="210" spans="1:4" x14ac:dyDescent="0.15">
      <c r="A210" s="1">
        <v>2.08</v>
      </c>
      <c r="B210" s="1">
        <v>-3.2547698999999999E-2</v>
      </c>
      <c r="C210" s="1">
        <v>-0.12796368999999999</v>
      </c>
      <c r="D210" s="1">
        <v>0.11593087000000001</v>
      </c>
    </row>
    <row r="211" spans="1:4" x14ac:dyDescent="0.15">
      <c r="A211" s="1">
        <v>2.09</v>
      </c>
      <c r="B211" s="1">
        <v>-3.0261370999999999E-2</v>
      </c>
      <c r="C211" s="1">
        <v>-0.14516812000000001</v>
      </c>
      <c r="D211" s="1">
        <v>0.11635694000000001</v>
      </c>
    </row>
    <row r="212" spans="1:4" x14ac:dyDescent="0.15">
      <c r="A212" s="1">
        <v>2.1</v>
      </c>
      <c r="B212" s="1">
        <v>-2.8002217999999999E-2</v>
      </c>
      <c r="C212" s="1">
        <v>-0.16242268000000001</v>
      </c>
      <c r="D212" s="1">
        <v>0.11678621</v>
      </c>
    </row>
    <row r="213" spans="1:4" x14ac:dyDescent="0.15">
      <c r="A213" s="1">
        <v>2.11</v>
      </c>
      <c r="B213" s="1">
        <v>-2.5733677999999999E-2</v>
      </c>
      <c r="C213" s="1">
        <v>-0.17930303</v>
      </c>
      <c r="D213" s="1">
        <v>0.11720624</v>
      </c>
    </row>
    <row r="214" spans="1:4" x14ac:dyDescent="0.15">
      <c r="A214" s="1">
        <v>2.12</v>
      </c>
      <c r="B214" s="1">
        <v>-2.3492052999999999E-2</v>
      </c>
      <c r="C214" s="1">
        <v>-0.19697625999999999</v>
      </c>
      <c r="D214" s="1">
        <v>0.11762926999999999</v>
      </c>
    </row>
    <row r="215" spans="1:4" x14ac:dyDescent="0.15">
      <c r="A215" s="1">
        <v>2.13</v>
      </c>
      <c r="B215" s="1">
        <v>-2.1241212999999998E-2</v>
      </c>
      <c r="C215" s="1">
        <v>-0.21453748</v>
      </c>
      <c r="D215" s="1">
        <v>0.11804323</v>
      </c>
    </row>
    <row r="216" spans="1:4" x14ac:dyDescent="0.15">
      <c r="A216" s="1">
        <v>2.14</v>
      </c>
      <c r="B216" s="1">
        <v>-1.9017016000000001E-2</v>
      </c>
      <c r="C216" s="1">
        <v>-0.23110769</v>
      </c>
      <c r="D216" s="1">
        <v>0.11845998000000001</v>
      </c>
    </row>
    <row r="217" spans="1:4" x14ac:dyDescent="0.15">
      <c r="A217" s="1">
        <v>2.15</v>
      </c>
      <c r="B217" s="1">
        <v>-1.6783787000000001E-2</v>
      </c>
      <c r="C217" s="1">
        <v>-0.24786011999999999</v>
      </c>
      <c r="D217" s="1">
        <v>0.11886785</v>
      </c>
    </row>
    <row r="218" spans="1:4" x14ac:dyDescent="0.15">
      <c r="A218" s="1">
        <v>2.16</v>
      </c>
      <c r="B218" s="1">
        <v>-1.4576917999999999E-2</v>
      </c>
      <c r="C218" s="1">
        <v>-0.26428806999999999</v>
      </c>
      <c r="D218" s="1">
        <v>0.11927831999999999</v>
      </c>
    </row>
    <row r="219" spans="1:4" x14ac:dyDescent="0.15">
      <c r="A219" s="1">
        <v>2.17</v>
      </c>
      <c r="B219" s="1">
        <v>-1.2361209999999999E-2</v>
      </c>
      <c r="C219" s="1">
        <v>-0.28086597000000002</v>
      </c>
      <c r="D219" s="1">
        <v>0.11968006</v>
      </c>
    </row>
    <row r="220" spans="1:4" x14ac:dyDescent="0.15">
      <c r="A220" s="1">
        <v>2.1800000000000002</v>
      </c>
      <c r="B220" s="1">
        <v>-1.0171571000000001E-2</v>
      </c>
      <c r="C220" s="1">
        <v>-0.29655618</v>
      </c>
      <c r="D220" s="1">
        <v>0.12008423</v>
      </c>
    </row>
    <row r="221" spans="1:4" x14ac:dyDescent="0.15">
      <c r="A221" s="1">
        <v>2.19</v>
      </c>
      <c r="B221" s="1">
        <v>-7.9732941000000002E-3</v>
      </c>
      <c r="C221" s="1">
        <v>-0.31146544999999998</v>
      </c>
      <c r="D221" s="1">
        <v>0.12047983</v>
      </c>
    </row>
    <row r="222" spans="1:4" x14ac:dyDescent="0.15">
      <c r="A222" s="1">
        <v>2.2000000000000002</v>
      </c>
      <c r="B222" s="1">
        <v>-5.8007858000000004E-3</v>
      </c>
      <c r="C222" s="1">
        <v>-0.32683959000000001</v>
      </c>
      <c r="D222" s="1">
        <v>0.12087766</v>
      </c>
    </row>
    <row r="223" spans="1:4" x14ac:dyDescent="0.15">
      <c r="A223" s="1">
        <v>2.21</v>
      </c>
      <c r="B223" s="1">
        <v>-3.6198507999999998E-3</v>
      </c>
      <c r="C223" s="1">
        <v>-0.34370754999999997</v>
      </c>
      <c r="D223" s="1">
        <v>0.1212671</v>
      </c>
    </row>
    <row r="224" spans="1:4" x14ac:dyDescent="0.15">
      <c r="A224" s="1">
        <v>2.2200000000000002</v>
      </c>
      <c r="B224" s="1">
        <v>-1.4643732E-3</v>
      </c>
      <c r="C224" s="1">
        <v>-0.36019527000000001</v>
      </c>
      <c r="D224" s="1">
        <v>0.12165858</v>
      </c>
    </row>
    <row r="225" spans="1:4" x14ac:dyDescent="0.15">
      <c r="A225" s="1">
        <v>2.23</v>
      </c>
      <c r="B225" s="1">
        <v>6.9930907999999996E-4</v>
      </c>
      <c r="C225" s="1">
        <v>-0.37653547999999998</v>
      </c>
      <c r="D225" s="1">
        <v>0.12204183</v>
      </c>
    </row>
    <row r="226" spans="1:4" x14ac:dyDescent="0.15">
      <c r="A226" s="1">
        <v>2.2400000000000002</v>
      </c>
      <c r="B226" s="1">
        <v>2.8378562000000002E-3</v>
      </c>
      <c r="C226" s="1">
        <v>-0.39310812000000001</v>
      </c>
      <c r="D226" s="1">
        <v>0.12242694</v>
      </c>
    </row>
    <row r="227" spans="1:4" x14ac:dyDescent="0.15">
      <c r="A227" s="1">
        <v>2.25</v>
      </c>
      <c r="B227" s="1">
        <v>4.9843750000000001E-3</v>
      </c>
      <c r="C227" s="1">
        <v>-0.40844730000000001</v>
      </c>
      <c r="D227" s="1">
        <v>0.12280399</v>
      </c>
    </row>
    <row r="228" spans="1:4" x14ac:dyDescent="0.15">
      <c r="A228" s="1">
        <v>2.2599999999999998</v>
      </c>
      <c r="B228" s="1">
        <v>7.1060908999999997E-3</v>
      </c>
      <c r="C228" s="1">
        <v>-0.42415594000000001</v>
      </c>
      <c r="D228" s="1">
        <v>0.12318271</v>
      </c>
    </row>
    <row r="229" spans="1:4" x14ac:dyDescent="0.15">
      <c r="A229" s="1">
        <v>2.27</v>
      </c>
      <c r="B229" s="1">
        <v>9.2355353000000001E-3</v>
      </c>
      <c r="C229" s="1">
        <v>-0.43941841999999998</v>
      </c>
      <c r="D229" s="1">
        <v>0.12355352</v>
      </c>
    </row>
    <row r="230" spans="1:4" x14ac:dyDescent="0.15">
      <c r="A230" s="1">
        <v>2.2799999999999998</v>
      </c>
      <c r="B230" s="1">
        <v>1.1340520999999999E-2</v>
      </c>
      <c r="C230" s="1">
        <v>-0.45485858000000001</v>
      </c>
      <c r="D230" s="1">
        <v>0.12392582000000001</v>
      </c>
    </row>
    <row r="231" spans="1:4" x14ac:dyDescent="0.15">
      <c r="A231" s="1">
        <v>2.29</v>
      </c>
      <c r="B231" s="1">
        <v>1.345298E-2</v>
      </c>
      <c r="C231" s="1">
        <v>-0.46996774000000002</v>
      </c>
      <c r="D231" s="1">
        <v>0.12429038000000001</v>
      </c>
    </row>
    <row r="232" spans="1:4" x14ac:dyDescent="0.15">
      <c r="A232" s="1">
        <v>2.2999999999999998</v>
      </c>
      <c r="B232" s="1">
        <v>1.5541335E-2</v>
      </c>
      <c r="C232" s="1">
        <v>-0.48516559999999997</v>
      </c>
      <c r="D232" s="1">
        <v>0.12465626</v>
      </c>
    </row>
    <row r="233" spans="1:4" x14ac:dyDescent="0.15">
      <c r="A233" s="1">
        <v>2.31</v>
      </c>
      <c r="B233" s="1">
        <v>1.7636898000000002E-2</v>
      </c>
      <c r="C233" s="1">
        <v>-0.50011907</v>
      </c>
      <c r="D233" s="1">
        <v>0.12501453000000001</v>
      </c>
    </row>
    <row r="234" spans="1:4" x14ac:dyDescent="0.15">
      <c r="A234" s="1">
        <v>2.3199999999999998</v>
      </c>
      <c r="B234" s="1">
        <v>1.9708723000000001E-2</v>
      </c>
      <c r="C234" s="1">
        <v>-0.51505763999999998</v>
      </c>
      <c r="D234" s="1">
        <v>0.12537396000000001</v>
      </c>
    </row>
    <row r="235" spans="1:4" x14ac:dyDescent="0.15">
      <c r="A235" s="1">
        <v>2.33</v>
      </c>
      <c r="B235" s="1">
        <v>2.1787477999999999E-2</v>
      </c>
      <c r="C235" s="1">
        <v>-0.52992203999999998</v>
      </c>
      <c r="D235" s="1">
        <v>0.12572594000000001</v>
      </c>
    </row>
    <row r="236" spans="1:4" x14ac:dyDescent="0.15">
      <c r="A236" s="1">
        <v>2.34</v>
      </c>
      <c r="B236" s="1">
        <v>2.3842874E-2</v>
      </c>
      <c r="C236" s="1">
        <v>-0.54403077</v>
      </c>
      <c r="D236" s="1">
        <v>0.12607889999999999</v>
      </c>
    </row>
    <row r="237" spans="1:4" x14ac:dyDescent="0.15">
      <c r="A237" s="1">
        <v>2.35</v>
      </c>
      <c r="B237" s="1">
        <v>2.590491E-2</v>
      </c>
      <c r="C237" s="1">
        <v>-0.55781977999999999</v>
      </c>
      <c r="D237" s="1">
        <v>0.12642455</v>
      </c>
    </row>
    <row r="238" spans="1:4" x14ac:dyDescent="0.15">
      <c r="A238" s="1">
        <v>2.36</v>
      </c>
      <c r="B238" s="1">
        <v>2.7943979000000001E-2</v>
      </c>
      <c r="C238" s="1">
        <v>-0.57260747999999995</v>
      </c>
      <c r="D238" s="1">
        <v>0.12677103000000001</v>
      </c>
    </row>
    <row r="239" spans="1:4" x14ac:dyDescent="0.15">
      <c r="A239" s="1">
        <v>2.37</v>
      </c>
      <c r="B239" s="1">
        <v>2.9989384000000001E-2</v>
      </c>
      <c r="C239" s="1">
        <v>-0.58682939000000001</v>
      </c>
      <c r="D239" s="1">
        <v>0.12711033999999999</v>
      </c>
    </row>
    <row r="240" spans="1:4" x14ac:dyDescent="0.15">
      <c r="A240" s="1">
        <v>2.38</v>
      </c>
      <c r="B240" s="1">
        <v>3.2012224999999998E-2</v>
      </c>
      <c r="C240" s="1">
        <v>-0.60131034999999999</v>
      </c>
      <c r="D240" s="1">
        <v>0.12745031000000001</v>
      </c>
    </row>
    <row r="241" spans="1:4" x14ac:dyDescent="0.15">
      <c r="A241" s="1">
        <v>2.39</v>
      </c>
      <c r="B241" s="1">
        <v>3.4041087999999997E-2</v>
      </c>
      <c r="C241" s="1">
        <v>-0.61539381000000004</v>
      </c>
      <c r="D241" s="1">
        <v>0.12778324999999999</v>
      </c>
    </row>
    <row r="242" spans="1:4" x14ac:dyDescent="0.15">
      <c r="A242" s="1">
        <v>2.4</v>
      </c>
      <c r="B242" s="1">
        <v>3.6047804000000003E-2</v>
      </c>
      <c r="C242" s="1">
        <v>-0.62963588999999998</v>
      </c>
      <c r="D242" s="1">
        <v>0.1281167</v>
      </c>
    </row>
    <row r="243" spans="1:4" x14ac:dyDescent="0.15">
      <c r="A243" s="1">
        <v>2.41</v>
      </c>
      <c r="B243" s="1">
        <v>3.8060213000000002E-2</v>
      </c>
      <c r="C243" s="1">
        <v>-0.64356199999999997</v>
      </c>
      <c r="D243" s="1">
        <v>0.12844325000000001</v>
      </c>
    </row>
    <row r="244" spans="1:4" x14ac:dyDescent="0.15">
      <c r="A244" s="1">
        <v>2.42</v>
      </c>
      <c r="B244" s="1">
        <v>4.0050903999999998E-2</v>
      </c>
      <c r="C244" s="1">
        <v>-0.65756601999999997</v>
      </c>
      <c r="D244" s="1">
        <v>0.12877016999999999</v>
      </c>
    </row>
    <row r="245" spans="1:4" x14ac:dyDescent="0.15">
      <c r="A245" s="1">
        <v>2.4300000000000002</v>
      </c>
      <c r="B245" s="1">
        <v>4.2046947000000001E-2</v>
      </c>
      <c r="C245" s="1">
        <v>-0.67135546999999995</v>
      </c>
      <c r="D245" s="1">
        <v>0.12909029999999999</v>
      </c>
    </row>
    <row r="246" spans="1:4" x14ac:dyDescent="0.15">
      <c r="A246" s="1">
        <v>2.44</v>
      </c>
      <c r="B246" s="1">
        <v>4.4021714000000003E-2</v>
      </c>
      <c r="C246" s="1">
        <v>-0.68505525</v>
      </c>
      <c r="D246" s="1">
        <v>0.12941067000000001</v>
      </c>
    </row>
    <row r="247" spans="1:4" x14ac:dyDescent="0.15">
      <c r="A247" s="1">
        <v>2.4500000000000002</v>
      </c>
      <c r="B247" s="1">
        <v>4.6001478999999998E-2</v>
      </c>
      <c r="C247" s="1">
        <v>-0.69928115999999996</v>
      </c>
      <c r="D247" s="1">
        <v>0.12972437000000001</v>
      </c>
    </row>
    <row r="248" spans="1:4" x14ac:dyDescent="0.15">
      <c r="A248" s="1">
        <v>2.46</v>
      </c>
      <c r="B248" s="1">
        <v>4.7960425000000001E-2</v>
      </c>
      <c r="C248" s="1">
        <v>-0.71366415999999999</v>
      </c>
      <c r="D248" s="1">
        <v>0.13003816000000001</v>
      </c>
    </row>
    <row r="249" spans="1:4" x14ac:dyDescent="0.15">
      <c r="A249" s="1">
        <v>2.4700000000000002</v>
      </c>
      <c r="B249" s="1">
        <v>4.9923998999999997E-2</v>
      </c>
      <c r="C249" s="1">
        <v>-0.72681982999999994</v>
      </c>
      <c r="D249" s="1">
        <v>0.1303454</v>
      </c>
    </row>
    <row r="250" spans="1:4" x14ac:dyDescent="0.15">
      <c r="A250" s="1">
        <v>2.48</v>
      </c>
      <c r="B250" s="1">
        <v>5.1867226000000002E-2</v>
      </c>
      <c r="C250" s="1">
        <v>-0.74037927000000003</v>
      </c>
      <c r="D250" s="1">
        <v>0.13065261</v>
      </c>
    </row>
    <row r="251" spans="1:4" x14ac:dyDescent="0.15">
      <c r="A251" s="1">
        <v>2.4900000000000002</v>
      </c>
      <c r="B251" s="1">
        <v>5.3814695000000003E-2</v>
      </c>
      <c r="C251" s="1">
        <v>-0.75345218000000003</v>
      </c>
      <c r="D251" s="1">
        <v>0.13095337000000001</v>
      </c>
    </row>
    <row r="252" spans="1:4" x14ac:dyDescent="0.15">
      <c r="A252" s="1">
        <v>2.5</v>
      </c>
      <c r="B252" s="1">
        <v>5.5742305999999998E-2</v>
      </c>
      <c r="C252" s="1">
        <v>-0.76676137</v>
      </c>
      <c r="D252" s="1">
        <v>0.13125398999999999</v>
      </c>
    </row>
    <row r="253" spans="1:4" x14ac:dyDescent="0.15">
      <c r="A253" s="1">
        <v>2.5099999999999998</v>
      </c>
      <c r="B253" s="1">
        <v>5.7673757999999999E-2</v>
      </c>
      <c r="C253" s="1">
        <v>-0.77968477999999997</v>
      </c>
      <c r="D253" s="1">
        <v>0.13154824000000001</v>
      </c>
    </row>
    <row r="254" spans="1:4" x14ac:dyDescent="0.15">
      <c r="A254" s="1">
        <v>2.52</v>
      </c>
      <c r="B254" s="1">
        <v>5.9585854000000001E-2</v>
      </c>
      <c r="C254" s="1">
        <v>-0.79276590999999996</v>
      </c>
      <c r="D254" s="1">
        <v>0.13184224</v>
      </c>
    </row>
    <row r="255" spans="1:4" x14ac:dyDescent="0.15">
      <c r="A255" s="1">
        <v>2.5299999999999998</v>
      </c>
      <c r="B255" s="1">
        <v>6.1501374999999997E-2</v>
      </c>
      <c r="C255" s="1">
        <v>-0.80553680999999999</v>
      </c>
      <c r="D255" s="1">
        <v>0.13212997000000001</v>
      </c>
    </row>
    <row r="256" spans="1:4" x14ac:dyDescent="0.15">
      <c r="A256" s="1">
        <v>2.54</v>
      </c>
      <c r="B256" s="1">
        <v>6.3398060000000006E-2</v>
      </c>
      <c r="C256" s="1">
        <v>-0.81838188999999995</v>
      </c>
      <c r="D256" s="1">
        <v>0.13241734999999999</v>
      </c>
    </row>
    <row r="257" spans="1:4" x14ac:dyDescent="0.15">
      <c r="A257" s="1">
        <v>2.5499999999999998</v>
      </c>
      <c r="B257" s="1">
        <v>6.5297736999999995E-2</v>
      </c>
      <c r="C257" s="1">
        <v>-0.83102849000000001</v>
      </c>
      <c r="D257" s="1">
        <v>0.13269851999999999</v>
      </c>
    </row>
    <row r="258" spans="1:4" x14ac:dyDescent="0.15">
      <c r="A258" s="1">
        <v>2.56</v>
      </c>
      <c r="B258" s="1">
        <v>6.7179111999999999E-2</v>
      </c>
      <c r="C258" s="1">
        <v>-0.84356237000000001</v>
      </c>
      <c r="D258" s="1">
        <v>0.13297927000000001</v>
      </c>
    </row>
    <row r="259" spans="1:4" x14ac:dyDescent="0.15">
      <c r="A259" s="1">
        <v>2.57</v>
      </c>
      <c r="B259" s="1">
        <v>6.9063030999999997E-2</v>
      </c>
      <c r="C259" s="1">
        <v>-0.85667179999999998</v>
      </c>
      <c r="D259" s="1">
        <v>0.13325386</v>
      </c>
    </row>
    <row r="260" spans="1:4" x14ac:dyDescent="0.15">
      <c r="A260" s="1">
        <v>2.58</v>
      </c>
      <c r="B260" s="1">
        <v>7.0929199999999998E-2</v>
      </c>
      <c r="C260" s="1">
        <v>-0.86985478999999999</v>
      </c>
      <c r="D260" s="1">
        <v>0.13352796</v>
      </c>
    </row>
    <row r="261" spans="1:4" x14ac:dyDescent="0.15">
      <c r="A261" s="1">
        <v>2.59</v>
      </c>
      <c r="B261" s="1">
        <v>7.2797445000000002E-2</v>
      </c>
      <c r="C261" s="1">
        <v>-0.88199112999999996</v>
      </c>
      <c r="D261" s="1">
        <v>0.13379595999999999</v>
      </c>
    </row>
    <row r="262" spans="1:4" x14ac:dyDescent="0.15">
      <c r="A262" s="1">
        <v>2.6</v>
      </c>
      <c r="B262" s="1">
        <v>7.4648511000000001E-2</v>
      </c>
      <c r="C262" s="1">
        <v>-0.89374297000000003</v>
      </c>
      <c r="D262" s="1">
        <v>0.1340634</v>
      </c>
    </row>
    <row r="263" spans="1:4" x14ac:dyDescent="0.15">
      <c r="A263" s="1">
        <v>2.61</v>
      </c>
      <c r="B263" s="1">
        <v>7.6501167999999994E-2</v>
      </c>
      <c r="C263" s="1">
        <v>-0.90490649000000001</v>
      </c>
      <c r="D263" s="1">
        <v>0.13432477000000001</v>
      </c>
    </row>
    <row r="264" spans="1:4" x14ac:dyDescent="0.15">
      <c r="A264" s="1">
        <v>2.62</v>
      </c>
      <c r="B264" s="1">
        <v>7.8337236000000005E-2</v>
      </c>
      <c r="C264" s="1">
        <v>-0.91731056</v>
      </c>
      <c r="D264" s="1">
        <v>0.13458555</v>
      </c>
    </row>
    <row r="265" spans="1:4" x14ac:dyDescent="0.15">
      <c r="A265" s="1">
        <v>2.63</v>
      </c>
      <c r="B265" s="1">
        <v>8.0174388999999999E-2</v>
      </c>
      <c r="C265" s="1">
        <v>-0.92893756000000005</v>
      </c>
      <c r="D265" s="1">
        <v>0.13484025999999999</v>
      </c>
    </row>
    <row r="266" spans="1:4" x14ac:dyDescent="0.15">
      <c r="A266" s="1">
        <v>2.64</v>
      </c>
      <c r="B266" s="1">
        <v>8.1995561999999994E-2</v>
      </c>
      <c r="C266" s="1">
        <v>-0.94103702</v>
      </c>
      <c r="D266" s="1">
        <v>0.13509437999999999</v>
      </c>
    </row>
    <row r="267" spans="1:4" x14ac:dyDescent="0.15">
      <c r="A267" s="1">
        <v>2.65</v>
      </c>
      <c r="B267" s="1">
        <v>8.3817295999999999E-2</v>
      </c>
      <c r="C267" s="1">
        <v>-0.95254004999999997</v>
      </c>
      <c r="D267" s="1">
        <v>0.1353424</v>
      </c>
    </row>
    <row r="268" spans="1:4" x14ac:dyDescent="0.15">
      <c r="A268" s="1">
        <v>2.66</v>
      </c>
      <c r="B268" s="1">
        <v>8.5623677999999995E-2</v>
      </c>
      <c r="C268" s="1">
        <v>-0.96441469000000002</v>
      </c>
      <c r="D268" s="1">
        <v>0.13558985000000001</v>
      </c>
    </row>
    <row r="269" spans="1:4" x14ac:dyDescent="0.15">
      <c r="A269" s="1">
        <v>2.67</v>
      </c>
      <c r="B269" s="1">
        <v>8.7430075999999995E-2</v>
      </c>
      <c r="C269" s="1">
        <v>-0.97576328999999995</v>
      </c>
      <c r="D269" s="1">
        <v>0.13583116000000001</v>
      </c>
    </row>
    <row r="270" spans="1:4" x14ac:dyDescent="0.15">
      <c r="A270" s="1">
        <v>2.68</v>
      </c>
      <c r="B270" s="1">
        <v>8.9221771000000005E-2</v>
      </c>
      <c r="C270" s="1">
        <v>-0.98742932000000005</v>
      </c>
      <c r="D270" s="1">
        <v>0.13607193000000001</v>
      </c>
    </row>
    <row r="271" spans="1:4" x14ac:dyDescent="0.15">
      <c r="A271" s="1">
        <v>2.69</v>
      </c>
      <c r="B271" s="1">
        <v>9.1012916999999999E-2</v>
      </c>
      <c r="C271" s="1">
        <v>-0.99861697999999999</v>
      </c>
      <c r="D271" s="1">
        <v>0.13630649</v>
      </c>
    </row>
    <row r="272" spans="1:4" x14ac:dyDescent="0.15">
      <c r="A272" s="1">
        <v>2.7</v>
      </c>
      <c r="B272" s="1">
        <v>9.2790029999999996E-2</v>
      </c>
      <c r="C272" s="1">
        <v>-1.0100775</v>
      </c>
      <c r="D272" s="1">
        <v>0.13654058999999999</v>
      </c>
    </row>
    <row r="273" spans="1:4" x14ac:dyDescent="0.15">
      <c r="A273" s="1">
        <v>2.71</v>
      </c>
      <c r="B273" s="1">
        <v>9.4566005999999994E-2</v>
      </c>
      <c r="C273" s="1">
        <v>-1.0211079999999999</v>
      </c>
      <c r="D273" s="1">
        <v>0.13676837999999999</v>
      </c>
    </row>
    <row r="274" spans="1:4" x14ac:dyDescent="0.15">
      <c r="A274" s="1">
        <v>2.72</v>
      </c>
      <c r="B274" s="1">
        <v>9.6328643000000005E-2</v>
      </c>
      <c r="C274" s="1">
        <v>-1.0323538999999999</v>
      </c>
      <c r="D274" s="1">
        <v>0.13699581</v>
      </c>
    </row>
    <row r="275" spans="1:4" x14ac:dyDescent="0.15">
      <c r="A275" s="1">
        <v>2.73</v>
      </c>
      <c r="B275" s="1">
        <v>9.8089529999999994E-2</v>
      </c>
      <c r="C275" s="1">
        <v>-1.0432528000000001</v>
      </c>
      <c r="D275" s="1">
        <v>0.13721678000000001</v>
      </c>
    </row>
    <row r="276" spans="1:4" x14ac:dyDescent="0.15">
      <c r="A276" s="1">
        <v>2.74</v>
      </c>
      <c r="B276" s="1">
        <v>9.9837797000000006E-2</v>
      </c>
      <c r="C276" s="1">
        <v>-1.0542157000000001</v>
      </c>
      <c r="D276" s="1">
        <v>0.13743754</v>
      </c>
    </row>
    <row r="277" spans="1:4" x14ac:dyDescent="0.15">
      <c r="A277" s="1">
        <v>2.75</v>
      </c>
      <c r="B277" s="1">
        <v>0.10158368</v>
      </c>
      <c r="C277" s="1">
        <v>-1.0655570000000001</v>
      </c>
      <c r="D277" s="1">
        <v>0.13765166000000001</v>
      </c>
    </row>
    <row r="278" spans="1:4" x14ac:dyDescent="0.15">
      <c r="A278" s="1">
        <v>2.76</v>
      </c>
      <c r="B278" s="1">
        <v>0.10331768</v>
      </c>
      <c r="C278" s="1">
        <v>-1.0772246999999999</v>
      </c>
      <c r="D278" s="1">
        <v>0.13786576</v>
      </c>
    </row>
    <row r="279" spans="1:4" x14ac:dyDescent="0.15">
      <c r="A279" s="1">
        <v>2.77</v>
      </c>
      <c r="B279" s="1">
        <v>0.10504863</v>
      </c>
      <c r="C279" s="1">
        <v>-1.0875007000000001</v>
      </c>
      <c r="D279" s="1">
        <v>0.13807299000000001</v>
      </c>
    </row>
    <row r="280" spans="1:4" x14ac:dyDescent="0.15">
      <c r="A280" s="1">
        <v>2.78</v>
      </c>
      <c r="B280" s="1">
        <v>0.10676848</v>
      </c>
      <c r="C280" s="1">
        <v>-1.0983681000000001</v>
      </c>
      <c r="D280" s="1">
        <v>0.13828045</v>
      </c>
    </row>
    <row r="281" spans="1:4" x14ac:dyDescent="0.15">
      <c r="A281" s="1">
        <v>2.79</v>
      </c>
      <c r="B281" s="1">
        <v>0.10848458</v>
      </c>
      <c r="C281" s="1">
        <v>-1.1085638</v>
      </c>
      <c r="D281" s="1">
        <v>0.13848073999999999</v>
      </c>
    </row>
    <row r="282" spans="1:4" x14ac:dyDescent="0.15">
      <c r="A282" s="1">
        <v>2.8</v>
      </c>
      <c r="B282" s="1">
        <v>0.11019038</v>
      </c>
      <c r="C282" s="1">
        <v>-1.1192078999999999</v>
      </c>
      <c r="D282" s="1">
        <v>0.13868158</v>
      </c>
    </row>
    <row r="283" spans="1:4" x14ac:dyDescent="0.15">
      <c r="A283" s="1">
        <v>2.81</v>
      </c>
      <c r="B283" s="1">
        <v>0.11189172</v>
      </c>
      <c r="C283" s="1">
        <v>-1.1292515999999999</v>
      </c>
      <c r="D283" s="1">
        <v>0.13887487000000001</v>
      </c>
    </row>
    <row r="284" spans="1:4" x14ac:dyDescent="0.15">
      <c r="A284" s="1">
        <v>2.82</v>
      </c>
      <c r="B284" s="1">
        <v>0.11358356</v>
      </c>
      <c r="C284" s="1">
        <v>-1.1397018999999999</v>
      </c>
      <c r="D284" s="1">
        <v>0.13906911999999999</v>
      </c>
    </row>
    <row r="285" spans="1:4" x14ac:dyDescent="0.15">
      <c r="A285" s="1">
        <v>2.83</v>
      </c>
      <c r="B285" s="1">
        <v>0.11527021</v>
      </c>
      <c r="C285" s="1">
        <v>-1.1495797000000001</v>
      </c>
      <c r="D285" s="1">
        <v>0.13925535999999999</v>
      </c>
    </row>
    <row r="286" spans="1:4" x14ac:dyDescent="0.15">
      <c r="A286" s="1">
        <v>2.84</v>
      </c>
      <c r="B286" s="1">
        <v>0.11694823</v>
      </c>
      <c r="C286" s="1">
        <v>-1.1598461</v>
      </c>
      <c r="D286" s="1">
        <v>0.13944303999999999</v>
      </c>
    </row>
    <row r="287" spans="1:4" x14ac:dyDescent="0.15">
      <c r="A287" s="1">
        <v>2.85</v>
      </c>
      <c r="B287" s="1">
        <v>0.11862027</v>
      </c>
      <c r="C287" s="1">
        <v>-1.1695530000000001</v>
      </c>
      <c r="D287" s="1">
        <v>0.13962216999999999</v>
      </c>
    </row>
    <row r="288" spans="1:4" x14ac:dyDescent="0.15">
      <c r="A288" s="1">
        <v>2.86</v>
      </c>
      <c r="B288" s="1">
        <v>0.12028455</v>
      </c>
      <c r="C288" s="1">
        <v>-1.1796408</v>
      </c>
      <c r="D288" s="1">
        <v>0.13980333</v>
      </c>
    </row>
    <row r="289" spans="1:4" x14ac:dyDescent="0.15">
      <c r="A289" s="1">
        <v>2.87</v>
      </c>
      <c r="B289" s="1">
        <v>0.12194205</v>
      </c>
      <c r="C289" s="1">
        <v>-1.1891742000000001</v>
      </c>
      <c r="D289" s="1">
        <v>0.13997527000000001</v>
      </c>
    </row>
    <row r="290" spans="1:4" x14ac:dyDescent="0.15">
      <c r="A290" s="1">
        <v>2.88</v>
      </c>
      <c r="B290" s="1">
        <v>0.12359272</v>
      </c>
      <c r="C290" s="1">
        <v>-1.1990874</v>
      </c>
      <c r="D290" s="1">
        <v>0.14014995999999999</v>
      </c>
    </row>
    <row r="291" spans="1:4" x14ac:dyDescent="0.15">
      <c r="A291" s="1">
        <v>2.89</v>
      </c>
      <c r="B291" s="1">
        <v>0.12523576</v>
      </c>
      <c r="C291" s="1">
        <v>-1.2084457</v>
      </c>
      <c r="D291" s="1">
        <v>0.14031463</v>
      </c>
    </row>
    <row r="292" spans="1:4" x14ac:dyDescent="0.15">
      <c r="A292" s="1">
        <v>2.9</v>
      </c>
      <c r="B292" s="1">
        <v>0.12687292999999999</v>
      </c>
      <c r="C292" s="1">
        <v>-1.2181876</v>
      </c>
      <c r="D292" s="1">
        <v>0.14048290999999999</v>
      </c>
    </row>
    <row r="293" spans="1:4" x14ac:dyDescent="0.15">
      <c r="A293" s="1">
        <v>2.91</v>
      </c>
      <c r="B293" s="1">
        <v>0.12850158</v>
      </c>
      <c r="C293" s="1">
        <v>-1.2273692</v>
      </c>
      <c r="D293" s="1">
        <v>0.14064019999999999</v>
      </c>
    </row>
    <row r="294" spans="1:4" x14ac:dyDescent="0.15">
      <c r="A294" s="1">
        <v>2.92</v>
      </c>
      <c r="B294" s="1">
        <v>0.13012535</v>
      </c>
      <c r="C294" s="1">
        <v>-1.2369433999999999</v>
      </c>
      <c r="D294" s="1">
        <v>0.14080217</v>
      </c>
    </row>
    <row r="295" spans="1:4" x14ac:dyDescent="0.15">
      <c r="A295" s="1">
        <v>2.93</v>
      </c>
      <c r="B295" s="1">
        <v>0.13173968999999999</v>
      </c>
      <c r="C295" s="1">
        <v>-1.2459465999999999</v>
      </c>
      <c r="D295" s="1">
        <v>0.14095197000000001</v>
      </c>
    </row>
    <row r="296" spans="1:4" x14ac:dyDescent="0.15">
      <c r="A296" s="1">
        <v>2.94</v>
      </c>
      <c r="B296" s="1">
        <v>0.13335016999999999</v>
      </c>
      <c r="C296" s="1">
        <v>-1.2553570999999999</v>
      </c>
      <c r="D296" s="1">
        <v>0.14110771999999999</v>
      </c>
    </row>
    <row r="297" spans="1:4" x14ac:dyDescent="0.15">
      <c r="A297" s="1">
        <v>2.95</v>
      </c>
      <c r="B297" s="1">
        <v>0.13495025999999999</v>
      </c>
      <c r="C297" s="1">
        <v>-1.2641792000000001</v>
      </c>
      <c r="D297" s="1">
        <v>0.14124987999999999</v>
      </c>
    </row>
    <row r="298" spans="1:4" x14ac:dyDescent="0.15">
      <c r="A298" s="1">
        <v>2.96</v>
      </c>
      <c r="B298" s="1">
        <v>0.13654758</v>
      </c>
      <c r="C298" s="1">
        <v>-1.2734314</v>
      </c>
      <c r="D298" s="1">
        <v>0.14139955000000001</v>
      </c>
    </row>
    <row r="299" spans="1:4" x14ac:dyDescent="0.15">
      <c r="A299" s="1">
        <v>2.97</v>
      </c>
      <c r="B299" s="1">
        <v>0.13813349999999999</v>
      </c>
      <c r="C299" s="1">
        <v>-1.2820677</v>
      </c>
      <c r="D299" s="1">
        <v>0.14153389999999999</v>
      </c>
    </row>
    <row r="300" spans="1:4" x14ac:dyDescent="0.15">
      <c r="A300" s="1">
        <v>2.98</v>
      </c>
      <c r="B300" s="1">
        <v>0.13971775</v>
      </c>
      <c r="C300" s="1">
        <v>-1.2911699999999999</v>
      </c>
      <c r="D300" s="1">
        <v>0.14167764999999999</v>
      </c>
    </row>
    <row r="301" spans="1:4" x14ac:dyDescent="0.15">
      <c r="A301" s="1">
        <v>2.99</v>
      </c>
      <c r="B301" s="1">
        <v>0.14128957</v>
      </c>
      <c r="C301" s="1">
        <v>-1.2996114999999999</v>
      </c>
      <c r="D301" s="1">
        <v>0.14180397</v>
      </c>
    </row>
    <row r="302" spans="1:4" x14ac:dyDescent="0.15">
      <c r="A302" s="1">
        <v>3</v>
      </c>
      <c r="B302" s="1">
        <v>0.14286088999999999</v>
      </c>
      <c r="C302" s="1">
        <v>-1.3085792999999999</v>
      </c>
      <c r="D302" s="1">
        <v>0.14194203999999999</v>
      </c>
    </row>
    <row r="303" spans="1:4" x14ac:dyDescent="0.15">
      <c r="A303" s="1">
        <v>3.01</v>
      </c>
      <c r="B303" s="1">
        <v>0.14441866</v>
      </c>
      <c r="C303" s="1">
        <v>-1.3168040999999999</v>
      </c>
      <c r="D303" s="1">
        <v>0.14206004999999999</v>
      </c>
    </row>
    <row r="304" spans="1:4" x14ac:dyDescent="0.15">
      <c r="A304" s="1">
        <v>3.02</v>
      </c>
      <c r="B304" s="1">
        <v>0.14597715999999999</v>
      </c>
      <c r="C304" s="1">
        <v>-1.3256793</v>
      </c>
      <c r="D304" s="1">
        <v>0.14219271999999999</v>
      </c>
    </row>
    <row r="305" spans="1:4" x14ac:dyDescent="0.15">
      <c r="A305" s="1">
        <v>3.03</v>
      </c>
      <c r="B305" s="1">
        <v>0.14752096000000001</v>
      </c>
      <c r="C305" s="1">
        <v>-1.3335954000000001</v>
      </c>
      <c r="D305" s="1">
        <v>0.14230207</v>
      </c>
    </row>
    <row r="306" spans="1:4" x14ac:dyDescent="0.15">
      <c r="A306" s="1">
        <v>3.04</v>
      </c>
      <c r="B306" s="1">
        <v>0.14906675999999999</v>
      </c>
      <c r="C306" s="1">
        <v>-1.3429924</v>
      </c>
      <c r="D306" s="1">
        <v>0.14242972000000001</v>
      </c>
    </row>
    <row r="307" spans="1:4" x14ac:dyDescent="0.15">
      <c r="A307" s="1">
        <v>3.05</v>
      </c>
      <c r="B307" s="1">
        <v>0.15059663000000001</v>
      </c>
      <c r="C307" s="1">
        <v>-1.3514968000000001</v>
      </c>
      <c r="D307" s="1">
        <v>0.14252993999999999</v>
      </c>
    </row>
    <row r="308" spans="1:4" x14ac:dyDescent="0.15">
      <c r="A308" s="1">
        <v>3.06</v>
      </c>
      <c r="B308" s="1">
        <v>0.15212985000000001</v>
      </c>
      <c r="C308" s="1">
        <v>-1.360517</v>
      </c>
      <c r="D308" s="1">
        <v>0.1426531</v>
      </c>
    </row>
    <row r="309" spans="1:4" x14ac:dyDescent="0.15">
      <c r="A309" s="1">
        <v>3.07</v>
      </c>
      <c r="B309" s="1">
        <v>0.15364586999999999</v>
      </c>
      <c r="C309" s="1">
        <v>-1.3690097999999999</v>
      </c>
      <c r="D309" s="1">
        <v>0.14274355</v>
      </c>
    </row>
    <row r="310" spans="1:4" x14ac:dyDescent="0.15">
      <c r="A310" s="1">
        <v>3.08</v>
      </c>
      <c r="B310" s="1">
        <v>0.15516663999999999</v>
      </c>
      <c r="C310" s="1">
        <v>-1.3777181000000001</v>
      </c>
      <c r="D310" s="1">
        <v>0.14286296000000001</v>
      </c>
    </row>
    <row r="311" spans="1:4" x14ac:dyDescent="0.15">
      <c r="A311" s="1">
        <v>3.09</v>
      </c>
      <c r="B311" s="1">
        <v>0.15666885</v>
      </c>
      <c r="C311" s="1">
        <v>-1.3862350999999999</v>
      </c>
      <c r="D311" s="1">
        <v>0.14294272</v>
      </c>
    </row>
    <row r="312" spans="1:4" x14ac:dyDescent="0.15">
      <c r="A312" s="1">
        <v>3.1</v>
      </c>
      <c r="B312" s="1">
        <v>0.15817729999999999</v>
      </c>
      <c r="C312" s="1">
        <v>-1.3940731</v>
      </c>
      <c r="D312" s="1">
        <v>0.14305946999999999</v>
      </c>
    </row>
    <row r="313" spans="1:4" x14ac:dyDescent="0.15">
      <c r="A313" s="1">
        <v>3.11</v>
      </c>
      <c r="B313" s="1">
        <v>0.15966574</v>
      </c>
      <c r="C313" s="1">
        <v>-1.4016280000000001</v>
      </c>
      <c r="D313" s="1">
        <v>0.14312718999999999</v>
      </c>
    </row>
    <row r="314" spans="1:4" x14ac:dyDescent="0.15">
      <c r="A314" s="1">
        <v>3.12</v>
      </c>
      <c r="B314" s="1">
        <v>0.16116200999999999</v>
      </c>
      <c r="C314" s="1">
        <v>-1.4100927000000001</v>
      </c>
      <c r="D314" s="1">
        <v>0.14324292999999999</v>
      </c>
    </row>
    <row r="315" spans="1:4" x14ac:dyDescent="0.15">
      <c r="A315" s="1">
        <v>3.13</v>
      </c>
      <c r="B315" s="1">
        <v>0.16263673000000001</v>
      </c>
      <c r="C315" s="1">
        <v>-1.4182250999999999</v>
      </c>
      <c r="D315" s="1">
        <v>0.14329649999999999</v>
      </c>
    </row>
    <row r="316" spans="1:4" x14ac:dyDescent="0.15">
      <c r="A316" s="1">
        <v>3.14</v>
      </c>
      <c r="B316" s="1">
        <v>0.16412096000000001</v>
      </c>
      <c r="C316" s="1">
        <v>-1.4262482999999999</v>
      </c>
      <c r="D316" s="1">
        <v>0.14341393999999999</v>
      </c>
    </row>
    <row r="317" spans="1:4" x14ac:dyDescent="0.15">
      <c r="A317" s="1">
        <v>3.15</v>
      </c>
      <c r="B317" s="1">
        <v>0.16558200000000001</v>
      </c>
      <c r="C317" s="1">
        <v>-1.4349874</v>
      </c>
      <c r="D317" s="1">
        <v>0.14344973999999999</v>
      </c>
    </row>
    <row r="318" spans="1:4" x14ac:dyDescent="0.15">
      <c r="A318" s="1">
        <v>3.16</v>
      </c>
      <c r="B318" s="1">
        <v>0.16705434</v>
      </c>
      <c r="C318" s="1">
        <v>-1.4435548</v>
      </c>
      <c r="D318" s="1">
        <v>0.14357378000000001</v>
      </c>
    </row>
    <row r="319" spans="1:4" x14ac:dyDescent="0.15">
      <c r="A319" s="1">
        <v>3.17</v>
      </c>
      <c r="B319" s="1">
        <v>0.1685017</v>
      </c>
      <c r="C319" s="1">
        <v>-1.4519282</v>
      </c>
      <c r="D319" s="1">
        <v>0.14358488</v>
      </c>
    </row>
    <row r="320" spans="1:4" x14ac:dyDescent="0.15">
      <c r="A320" s="1">
        <v>3.18</v>
      </c>
      <c r="B320" s="1">
        <v>0.16996232</v>
      </c>
      <c r="C320" s="1">
        <v>-1.4609490999999999</v>
      </c>
      <c r="D320" s="1">
        <v>0.14372576000000001</v>
      </c>
    </row>
    <row r="321" spans="1:4" x14ac:dyDescent="0.15">
      <c r="A321" s="1">
        <v>3.19</v>
      </c>
      <c r="B321" s="1">
        <v>0.17139603</v>
      </c>
      <c r="C321" s="1">
        <v>-1.4709593999999999</v>
      </c>
      <c r="D321" s="1">
        <v>0.14369599</v>
      </c>
    </row>
    <row r="322" spans="1:4" x14ac:dyDescent="0.15">
      <c r="A322" s="1">
        <v>3.2</v>
      </c>
      <c r="B322" s="1">
        <v>0.17284509000000001</v>
      </c>
      <c r="C322" s="1">
        <v>-1.4829679</v>
      </c>
      <c r="D322" s="1">
        <v>0.14388159</v>
      </c>
    </row>
    <row r="323" spans="1:4" x14ac:dyDescent="0.15">
      <c r="A323" s="1">
        <v>3.21</v>
      </c>
      <c r="B323" s="1">
        <v>0.17426512999999999</v>
      </c>
      <c r="C323" s="1">
        <v>-1.4960865000000001</v>
      </c>
      <c r="D323" s="1">
        <v>0.14375553999999999</v>
      </c>
    </row>
    <row r="324" spans="1:4" x14ac:dyDescent="0.15">
      <c r="A324" s="1">
        <v>3.22</v>
      </c>
      <c r="B324" s="1">
        <v>0.17570284999999999</v>
      </c>
      <c r="C324" s="1">
        <v>-1.5095902000000001</v>
      </c>
      <c r="D324" s="1">
        <v>0.14412944999999999</v>
      </c>
    </row>
    <row r="325" spans="1:4" x14ac:dyDescent="0.15">
      <c r="A325" s="1">
        <v>3.23</v>
      </c>
      <c r="B325" s="1">
        <v>0.17710918</v>
      </c>
      <c r="C325" s="1">
        <v>-1.5234251999999999</v>
      </c>
      <c r="D325" s="1">
        <v>0.14275683</v>
      </c>
    </row>
    <row r="326" spans="1:4" x14ac:dyDescent="0.15">
      <c r="A326" s="1">
        <v>3.24</v>
      </c>
      <c r="B326" s="1">
        <v>0.17853579999999999</v>
      </c>
      <c r="C326" s="1">
        <v>-1.5349109999999999</v>
      </c>
      <c r="D326" s="1">
        <v>0.14134919000000001</v>
      </c>
    </row>
    <row r="327" spans="1:4" x14ac:dyDescent="0.15">
      <c r="A327" s="1">
        <v>3.25</v>
      </c>
      <c r="B327" s="1">
        <v>0.17992832</v>
      </c>
      <c r="C327" s="1">
        <v>-1.544098</v>
      </c>
      <c r="D327" s="1">
        <v>0.14174364</v>
      </c>
    </row>
    <row r="328" spans="1:4" x14ac:dyDescent="0.15">
      <c r="A328" s="1">
        <v>3.26</v>
      </c>
      <c r="B328" s="1">
        <v>0.18134412999999999</v>
      </c>
      <c r="C328" s="1">
        <v>-1.5504526999999999</v>
      </c>
      <c r="D328" s="1">
        <v>0.14156974</v>
      </c>
    </row>
    <row r="329" spans="1:4" x14ac:dyDescent="0.15">
      <c r="A329" s="1">
        <v>3.27</v>
      </c>
      <c r="B329" s="1">
        <v>0.18272268999999999</v>
      </c>
      <c r="C329" s="1">
        <v>-1.5556289999999999</v>
      </c>
      <c r="D329" s="1">
        <v>0.14175947999999999</v>
      </c>
    </row>
    <row r="330" spans="1:4" x14ac:dyDescent="0.15">
      <c r="A330" s="1">
        <v>3.28</v>
      </c>
      <c r="B330" s="1">
        <v>0.18412809999999999</v>
      </c>
      <c r="C330" s="1">
        <v>-1.5603530999999999</v>
      </c>
      <c r="D330" s="1">
        <v>0.14167146</v>
      </c>
    </row>
    <row r="331" spans="1:4" x14ac:dyDescent="0.15">
      <c r="A331" s="1">
        <v>3.29</v>
      </c>
      <c r="B331" s="1">
        <v>0.18549239000000001</v>
      </c>
      <c r="C331" s="1">
        <v>-1.5634923000000001</v>
      </c>
      <c r="D331" s="1">
        <v>0.14179670999999999</v>
      </c>
    </row>
    <row r="332" spans="1:4" x14ac:dyDescent="0.15">
      <c r="A332" s="1">
        <v>3.3</v>
      </c>
      <c r="B332" s="1">
        <v>0.18688795999999999</v>
      </c>
      <c r="C332" s="1">
        <v>-1.5659844000000001</v>
      </c>
      <c r="D332" s="1">
        <v>0.14174436000000001</v>
      </c>
    </row>
    <row r="333" spans="1:4" x14ac:dyDescent="0.15">
      <c r="A333" s="1">
        <v>3.31</v>
      </c>
      <c r="B333" s="1">
        <v>0.18823746999999999</v>
      </c>
      <c r="C333" s="1">
        <v>-1.5693916000000001</v>
      </c>
      <c r="D333" s="1">
        <v>0.14182429999999999</v>
      </c>
    </row>
    <row r="334" spans="1:4" x14ac:dyDescent="0.15">
      <c r="A334" s="1">
        <v>3.32</v>
      </c>
      <c r="B334" s="1">
        <v>0.18962408</v>
      </c>
      <c r="C334" s="1">
        <v>-1.5767027</v>
      </c>
      <c r="D334" s="1">
        <v>0.14180761</v>
      </c>
    </row>
    <row r="335" spans="1:4" x14ac:dyDescent="0.15">
      <c r="A335" s="1">
        <v>3.33</v>
      </c>
      <c r="B335" s="1">
        <v>0.19095780000000001</v>
      </c>
      <c r="C335" s="1">
        <v>-1.5878825000000001</v>
      </c>
      <c r="D335" s="1">
        <v>0.14181726</v>
      </c>
    </row>
    <row r="336" spans="1:4" x14ac:dyDescent="0.15">
      <c r="A336" s="1">
        <v>3.34</v>
      </c>
      <c r="B336" s="1">
        <v>0.19233708999999999</v>
      </c>
      <c r="C336" s="1">
        <v>-1.6004775</v>
      </c>
      <c r="D336" s="1">
        <v>0.14193236000000001</v>
      </c>
    </row>
    <row r="337" spans="1:4" x14ac:dyDescent="0.15">
      <c r="A337" s="1">
        <v>3.35</v>
      </c>
      <c r="B337" s="1">
        <v>0.19365287</v>
      </c>
      <c r="C337" s="1">
        <v>-1.6135881999999999</v>
      </c>
      <c r="D337" s="1">
        <v>0.14083651999999999</v>
      </c>
    </row>
    <row r="338" spans="1:4" x14ac:dyDescent="0.15">
      <c r="A338" s="1">
        <v>3.36</v>
      </c>
      <c r="B338" s="1">
        <v>0.19502831000000001</v>
      </c>
      <c r="C338" s="1">
        <v>-1.6228312</v>
      </c>
      <c r="D338" s="1">
        <v>0.13806012000000001</v>
      </c>
    </row>
    <row r="339" spans="1:4" x14ac:dyDescent="0.15">
      <c r="A339" s="1">
        <v>3.37</v>
      </c>
      <c r="B339" s="1">
        <v>0.19632073999999999</v>
      </c>
      <c r="C339" s="1">
        <v>-1.6295215999999999</v>
      </c>
      <c r="D339" s="1">
        <v>0.1358692</v>
      </c>
    </row>
    <row r="340" spans="1:4" x14ac:dyDescent="0.15">
      <c r="A340" s="1">
        <v>3.38</v>
      </c>
      <c r="B340" s="1">
        <v>0.19770225999999999</v>
      </c>
      <c r="C340" s="1">
        <v>-1.6362669999999999</v>
      </c>
      <c r="D340" s="1">
        <v>0.13320199999999999</v>
      </c>
    </row>
    <row r="341" spans="1:4" x14ac:dyDescent="0.15">
      <c r="A341" s="1">
        <v>3.39</v>
      </c>
      <c r="B341" s="1">
        <v>0.19895098</v>
      </c>
      <c r="C341" s="1">
        <v>-1.6451610999999999</v>
      </c>
      <c r="D341" s="1">
        <v>0.13097987999999999</v>
      </c>
    </row>
    <row r="342" spans="1:4" x14ac:dyDescent="0.15">
      <c r="A342" s="1">
        <v>3.4</v>
      </c>
      <c r="B342" s="1">
        <v>0.20039509</v>
      </c>
      <c r="C342" s="1">
        <v>-1.6576839999999999</v>
      </c>
      <c r="D342" s="1">
        <v>0.12828307</v>
      </c>
    </row>
    <row r="343" spans="1:4" x14ac:dyDescent="0.15">
      <c r="A343" s="1">
        <v>3.41</v>
      </c>
      <c r="B343" s="1">
        <v>0.20106766000000001</v>
      </c>
      <c r="C343" s="1">
        <v>-1.6653549000000001</v>
      </c>
      <c r="D343" s="1">
        <v>0.12613035</v>
      </c>
    </row>
    <row r="344" spans="1:4" x14ac:dyDescent="0.15">
      <c r="A344" s="1">
        <v>3.42</v>
      </c>
      <c r="B344" s="1">
        <v>0.20106999</v>
      </c>
      <c r="C344" s="1">
        <v>-1.6630011</v>
      </c>
      <c r="D344" s="1">
        <v>0.12322811</v>
      </c>
    </row>
    <row r="345" spans="1:4" x14ac:dyDescent="0.15">
      <c r="A345" s="1">
        <v>3.43</v>
      </c>
      <c r="B345" s="1">
        <v>0.20111867999999999</v>
      </c>
      <c r="C345" s="1">
        <v>-1.6547665</v>
      </c>
      <c r="D345" s="1">
        <v>0.12233721</v>
      </c>
    </row>
    <row r="346" spans="1:4" x14ac:dyDescent="0.15">
      <c r="A346" s="1">
        <v>3.44</v>
      </c>
      <c r="B346" s="1">
        <v>0.20171634999999999</v>
      </c>
      <c r="C346" s="1">
        <v>-1.6467312000000001</v>
      </c>
      <c r="D346" s="1">
        <v>0.12109526</v>
      </c>
    </row>
    <row r="347" spans="1:4" x14ac:dyDescent="0.15">
      <c r="A347" s="1">
        <v>3.45</v>
      </c>
      <c r="B347" s="1">
        <v>0.20320192000000001</v>
      </c>
      <c r="C347" s="1">
        <v>-1.6391814</v>
      </c>
      <c r="D347" s="1">
        <v>0.11948792</v>
      </c>
    </row>
    <row r="348" spans="1:4" x14ac:dyDescent="0.15">
      <c r="A348" s="1">
        <v>3.46</v>
      </c>
      <c r="B348" s="1">
        <v>0.20431241</v>
      </c>
      <c r="C348" s="1">
        <v>-1.6348632999999999</v>
      </c>
      <c r="D348" s="1">
        <v>0.11992423000000001</v>
      </c>
    </row>
    <row r="349" spans="1:4" x14ac:dyDescent="0.15">
      <c r="A349" s="1">
        <v>3.47</v>
      </c>
      <c r="B349" s="1">
        <v>0.20580871000000001</v>
      </c>
      <c r="C349" s="1">
        <v>-1.6312835999999999</v>
      </c>
      <c r="D349" s="1">
        <v>0.11953104000000001</v>
      </c>
    </row>
    <row r="350" spans="1:4" x14ac:dyDescent="0.15">
      <c r="A350" s="1">
        <v>3.48</v>
      </c>
      <c r="B350" s="1">
        <v>0.20631353999999999</v>
      </c>
      <c r="C350" s="1">
        <v>-1.6275512999999999</v>
      </c>
      <c r="D350" s="1">
        <v>0.11989223</v>
      </c>
    </row>
    <row r="351" spans="1:4" x14ac:dyDescent="0.15">
      <c r="A351" s="1">
        <v>3.49</v>
      </c>
      <c r="B351" s="1">
        <v>0.20689268999999999</v>
      </c>
      <c r="C351" s="1">
        <v>-1.6258146</v>
      </c>
      <c r="D351" s="1">
        <v>0.11847264</v>
      </c>
    </row>
    <row r="352" spans="1:4" x14ac:dyDescent="0.15">
      <c r="A352" s="1">
        <v>3.5</v>
      </c>
      <c r="B352" s="1">
        <v>0.20827424999999999</v>
      </c>
      <c r="C352" s="1">
        <v>-1.6288320999999999</v>
      </c>
      <c r="D352" s="1">
        <v>0.11592231</v>
      </c>
    </row>
    <row r="353" spans="1:4" x14ac:dyDescent="0.15">
      <c r="A353" s="1">
        <v>3.51</v>
      </c>
      <c r="B353" s="1">
        <v>0.20951337</v>
      </c>
      <c r="C353" s="1">
        <v>-1.6323125000000001</v>
      </c>
      <c r="D353" s="1">
        <v>0.11337807</v>
      </c>
    </row>
    <row r="354" spans="1:4" x14ac:dyDescent="0.15">
      <c r="A354" s="1">
        <v>3.52</v>
      </c>
      <c r="B354" s="1">
        <v>0.21026146000000001</v>
      </c>
      <c r="C354" s="1">
        <v>-1.6403821999999999</v>
      </c>
      <c r="D354" s="1">
        <v>0.11104622</v>
      </c>
    </row>
    <row r="355" spans="1:4" x14ac:dyDescent="0.15">
      <c r="A355" s="1">
        <v>3.53</v>
      </c>
      <c r="B355" s="1">
        <v>0.21001738</v>
      </c>
      <c r="C355" s="1">
        <v>-1.6565080000000001</v>
      </c>
      <c r="D355" s="1">
        <v>0.10780634</v>
      </c>
    </row>
    <row r="356" spans="1:4" x14ac:dyDescent="0.15">
      <c r="A356" s="1">
        <v>3.54</v>
      </c>
      <c r="B356" s="1">
        <v>0.21071851</v>
      </c>
      <c r="C356" s="1">
        <v>-1.6791373999999999</v>
      </c>
      <c r="D356" s="1">
        <v>0.10465981000000001</v>
      </c>
    </row>
    <row r="357" spans="1:4" x14ac:dyDescent="0.15">
      <c r="A357" s="1">
        <v>3.55</v>
      </c>
      <c r="B357" s="1">
        <v>0.21202372</v>
      </c>
      <c r="C357" s="1">
        <v>-1.6980900999999999</v>
      </c>
      <c r="D357" s="1">
        <v>0.10212276000000001</v>
      </c>
    </row>
    <row r="358" spans="1:4" x14ac:dyDescent="0.15">
      <c r="A358" s="1">
        <v>3.56</v>
      </c>
      <c r="B358" s="1">
        <v>0.21316345</v>
      </c>
      <c r="C358" s="1">
        <v>-1.7067222</v>
      </c>
      <c r="D358" s="1">
        <v>0.10116554</v>
      </c>
    </row>
    <row r="359" spans="1:4" x14ac:dyDescent="0.15">
      <c r="A359" s="1">
        <v>3.57</v>
      </c>
      <c r="B359" s="1">
        <v>0.21495853000000001</v>
      </c>
      <c r="C359" s="1">
        <v>-1.7053305000000001</v>
      </c>
      <c r="D359" s="1">
        <v>0.10340359</v>
      </c>
    </row>
    <row r="360" spans="1:4" x14ac:dyDescent="0.15">
      <c r="A360" s="1">
        <v>3.58</v>
      </c>
      <c r="B360" s="1">
        <v>0.21755708000000001</v>
      </c>
      <c r="C360" s="1">
        <v>-1.7028232000000001</v>
      </c>
      <c r="D360" s="1">
        <v>0.10554486</v>
      </c>
    </row>
    <row r="361" spans="1:4" x14ac:dyDescent="0.15">
      <c r="A361" s="1">
        <v>3.59</v>
      </c>
      <c r="B361" s="1">
        <v>0.21946777000000001</v>
      </c>
      <c r="C361" s="1">
        <v>-1.7106162</v>
      </c>
      <c r="D361" s="1">
        <v>0.10817892</v>
      </c>
    </row>
    <row r="362" spans="1:4" x14ac:dyDescent="0.15">
      <c r="A362" s="1">
        <v>3.6</v>
      </c>
      <c r="B362" s="1">
        <v>0.2194498</v>
      </c>
      <c r="C362" s="1">
        <v>-1.7231012000000001</v>
      </c>
      <c r="D362" s="1">
        <v>0.10937835999999999</v>
      </c>
    </row>
    <row r="363" spans="1:4" x14ac:dyDescent="0.15">
      <c r="A363" s="1">
        <v>3.61</v>
      </c>
      <c r="B363" s="1">
        <v>0.21793767999999999</v>
      </c>
      <c r="C363" s="1">
        <v>-1.7294118000000001</v>
      </c>
      <c r="D363" s="1">
        <v>0.10800220000000001</v>
      </c>
    </row>
    <row r="364" spans="1:4" x14ac:dyDescent="0.15">
      <c r="A364" s="1">
        <v>3.62</v>
      </c>
      <c r="B364" s="1">
        <v>0.21683330000000001</v>
      </c>
      <c r="C364" s="1">
        <v>-1.7292783</v>
      </c>
      <c r="D364" s="1">
        <v>0.10523317</v>
      </c>
    </row>
    <row r="365" spans="1:4" x14ac:dyDescent="0.15">
      <c r="A365" s="1">
        <v>3.63</v>
      </c>
      <c r="B365" s="1">
        <v>0.21588863</v>
      </c>
      <c r="C365" s="1">
        <v>-1.7276814</v>
      </c>
      <c r="D365" s="1">
        <v>0.10287533</v>
      </c>
    </row>
    <row r="366" spans="1:4" x14ac:dyDescent="0.15">
      <c r="A366" s="1">
        <v>3.64</v>
      </c>
      <c r="B366" s="1">
        <v>0.21675074999999999</v>
      </c>
      <c r="C366" s="1">
        <v>-1.7301367999999999</v>
      </c>
      <c r="D366" s="1">
        <v>0.10018563</v>
      </c>
    </row>
    <row r="367" spans="1:4" x14ac:dyDescent="0.15">
      <c r="A367" s="1">
        <v>3.65</v>
      </c>
      <c r="B367" s="1">
        <v>0.21777034000000001</v>
      </c>
      <c r="C367" s="1">
        <v>-1.7391912</v>
      </c>
      <c r="D367" s="1">
        <v>9.7791611000000001E-2</v>
      </c>
    </row>
    <row r="368" spans="1:4" x14ac:dyDescent="0.15">
      <c r="A368" s="1">
        <v>3.66</v>
      </c>
      <c r="B368" s="1">
        <v>0.21919991999999999</v>
      </c>
      <c r="C368" s="1">
        <v>-1.7542205</v>
      </c>
      <c r="D368" s="1">
        <v>9.5107876999999993E-2</v>
      </c>
    </row>
    <row r="369" spans="1:4" x14ac:dyDescent="0.15">
      <c r="A369" s="1">
        <v>3.67</v>
      </c>
      <c r="B369" s="1">
        <v>0.21954008999999999</v>
      </c>
      <c r="C369" s="1">
        <v>-1.7676733</v>
      </c>
      <c r="D369" s="1">
        <v>9.2698373000000001E-2</v>
      </c>
    </row>
    <row r="370" spans="1:4" x14ac:dyDescent="0.15">
      <c r="A370" s="1">
        <v>3.68</v>
      </c>
      <c r="B370" s="1">
        <v>0.22009581</v>
      </c>
      <c r="C370" s="1">
        <v>-1.7817050000000001</v>
      </c>
      <c r="D370" s="1">
        <v>9.0021256999999993E-2</v>
      </c>
    </row>
    <row r="371" spans="1:4" x14ac:dyDescent="0.15">
      <c r="A371" s="1">
        <v>3.69</v>
      </c>
      <c r="B371" s="1">
        <v>0.22125574000000001</v>
      </c>
      <c r="C371" s="1">
        <v>-1.7970557</v>
      </c>
      <c r="D371" s="1">
        <v>8.7548648000000007E-2</v>
      </c>
    </row>
    <row r="372" spans="1:4" x14ac:dyDescent="0.15">
      <c r="A372" s="1">
        <v>3.7</v>
      </c>
      <c r="B372" s="1">
        <v>0.22296752</v>
      </c>
      <c r="C372" s="1">
        <v>-1.8145518</v>
      </c>
      <c r="D372" s="1">
        <v>8.5773899000000001E-2</v>
      </c>
    </row>
    <row r="373" spans="1:4" x14ac:dyDescent="0.15">
      <c r="A373" s="1">
        <v>3.71</v>
      </c>
      <c r="B373" s="1">
        <v>0.22547233</v>
      </c>
      <c r="C373" s="1">
        <v>-1.8289091</v>
      </c>
      <c r="D373" s="1">
        <v>8.7757460999999995E-2</v>
      </c>
    </row>
    <row r="374" spans="1:4" x14ac:dyDescent="0.15">
      <c r="A374" s="1">
        <v>3.72</v>
      </c>
      <c r="B374" s="1">
        <v>0.22774015</v>
      </c>
      <c r="C374" s="1">
        <v>-1.8373759999999999</v>
      </c>
      <c r="D374" s="1">
        <v>9.2349799999999996E-2</v>
      </c>
    </row>
    <row r="375" spans="1:4" x14ac:dyDescent="0.15">
      <c r="A375" s="1">
        <v>3.73</v>
      </c>
      <c r="B375" s="1">
        <v>0.23021148</v>
      </c>
      <c r="C375" s="1">
        <v>-1.8385335</v>
      </c>
      <c r="D375" s="1">
        <v>9.9430907999999998E-2</v>
      </c>
    </row>
    <row r="376" spans="1:4" x14ac:dyDescent="0.15">
      <c r="A376" s="1">
        <v>3.74</v>
      </c>
      <c r="B376" s="1">
        <v>0.23195399</v>
      </c>
      <c r="C376" s="1">
        <v>-1.8397098000000001</v>
      </c>
      <c r="D376" s="1">
        <v>0.10527683</v>
      </c>
    </row>
    <row r="377" spans="1:4" x14ac:dyDescent="0.15">
      <c r="A377" s="1">
        <v>3.75</v>
      </c>
      <c r="B377" s="1">
        <v>0.23298675999999999</v>
      </c>
      <c r="C377" s="1">
        <v>-1.8498323999999999</v>
      </c>
      <c r="D377" s="1">
        <v>0.10961823</v>
      </c>
    </row>
    <row r="378" spans="1:4" x14ac:dyDescent="0.15">
      <c r="A378" s="1">
        <v>3.76</v>
      </c>
      <c r="B378" s="1">
        <v>0.23370215999999999</v>
      </c>
      <c r="C378" s="1">
        <v>-1.8684037</v>
      </c>
      <c r="D378" s="1">
        <v>0.11118324</v>
      </c>
    </row>
    <row r="379" spans="1:4" x14ac:dyDescent="0.15">
      <c r="A379" s="1">
        <v>3.77</v>
      </c>
      <c r="B379" s="1">
        <v>0.23278125</v>
      </c>
      <c r="C379" s="1">
        <v>-1.8755925</v>
      </c>
      <c r="D379" s="1">
        <v>0.11091972</v>
      </c>
    </row>
    <row r="380" spans="1:4" x14ac:dyDescent="0.15">
      <c r="A380" s="1">
        <v>3.78</v>
      </c>
      <c r="B380" s="1">
        <v>0.23146191999999999</v>
      </c>
      <c r="C380" s="1">
        <v>-1.8627549999999999</v>
      </c>
      <c r="D380" s="1">
        <v>0.10976092</v>
      </c>
    </row>
    <row r="381" spans="1:4" x14ac:dyDescent="0.15">
      <c r="A381" s="1">
        <v>3.79</v>
      </c>
      <c r="B381" s="1">
        <v>0.23010681999999999</v>
      </c>
      <c r="C381" s="1">
        <v>-1.8340141999999999</v>
      </c>
      <c r="D381" s="1">
        <v>0.10676932</v>
      </c>
    </row>
    <row r="382" spans="1:4" x14ac:dyDescent="0.15">
      <c r="A382" s="1">
        <v>3.8</v>
      </c>
      <c r="B382" s="1">
        <v>0.22828586000000001</v>
      </c>
      <c r="C382" s="1">
        <v>-1.7948573999999999</v>
      </c>
      <c r="D382" s="1">
        <v>0.10454347999999999</v>
      </c>
    </row>
    <row r="383" spans="1:4" x14ac:dyDescent="0.15">
      <c r="A383" s="1">
        <v>3.81</v>
      </c>
      <c r="B383" s="1">
        <v>0.22544533</v>
      </c>
      <c r="C383" s="1">
        <v>-1.7575544999999999</v>
      </c>
      <c r="D383" s="1">
        <v>0.10065604</v>
      </c>
    </row>
    <row r="384" spans="1:4" x14ac:dyDescent="0.15">
      <c r="A384" s="1">
        <v>3.82</v>
      </c>
      <c r="B384" s="1">
        <v>0.22308623999999999</v>
      </c>
      <c r="C384" s="1">
        <v>-1.7369796</v>
      </c>
      <c r="D384" s="1">
        <v>9.5010173000000003E-2</v>
      </c>
    </row>
    <row r="385" spans="1:4" x14ac:dyDescent="0.15">
      <c r="A385" s="1">
        <v>3.83</v>
      </c>
      <c r="B385" s="1">
        <v>0.22067798</v>
      </c>
      <c r="C385" s="1">
        <v>-1.7351125000000001</v>
      </c>
      <c r="D385" s="1">
        <v>8.7977206000000002E-2</v>
      </c>
    </row>
    <row r="386" spans="1:4" x14ac:dyDescent="0.15">
      <c r="A386" s="1">
        <v>3.84</v>
      </c>
      <c r="B386" s="1">
        <v>0.22086578000000001</v>
      </c>
      <c r="C386" s="1">
        <v>-1.7441446</v>
      </c>
      <c r="D386" s="1">
        <v>8.1451754000000001E-2</v>
      </c>
    </row>
    <row r="387" spans="1:4" x14ac:dyDescent="0.15">
      <c r="A387" s="1">
        <v>3.85</v>
      </c>
      <c r="B387" s="1">
        <v>0.22221679</v>
      </c>
      <c r="C387" s="1">
        <v>-1.7495494</v>
      </c>
      <c r="D387" s="1">
        <v>7.7722521000000003E-2</v>
      </c>
    </row>
    <row r="388" spans="1:4" x14ac:dyDescent="0.15">
      <c r="A388" s="1">
        <v>3.86</v>
      </c>
      <c r="B388" s="1">
        <v>0.22655431000000001</v>
      </c>
      <c r="C388" s="1">
        <v>-1.7557654</v>
      </c>
      <c r="D388" s="1">
        <v>7.6771994999999996E-2</v>
      </c>
    </row>
    <row r="389" spans="1:4" x14ac:dyDescent="0.15">
      <c r="A389" s="1">
        <v>3.87</v>
      </c>
      <c r="B389" s="1">
        <v>0.23259179999999999</v>
      </c>
      <c r="C389" s="1">
        <v>-1.774993</v>
      </c>
      <c r="D389" s="1">
        <v>7.8894819000000005E-2</v>
      </c>
    </row>
    <row r="390" spans="1:4" x14ac:dyDescent="0.15">
      <c r="A390" s="1">
        <v>3.88</v>
      </c>
      <c r="B390" s="1">
        <v>0.23868247000000001</v>
      </c>
      <c r="C390" s="1">
        <v>-1.8140817</v>
      </c>
      <c r="D390" s="1">
        <v>8.0863958E-2</v>
      </c>
    </row>
    <row r="391" spans="1:4" x14ac:dyDescent="0.15">
      <c r="A391" s="1">
        <v>3.89</v>
      </c>
      <c r="B391" s="1">
        <v>0.24343132000000001</v>
      </c>
      <c r="C391" s="1">
        <v>-1.8640060000000001</v>
      </c>
      <c r="D391" s="1">
        <v>8.3924790999999999E-2</v>
      </c>
    </row>
    <row r="392" spans="1:4" x14ac:dyDescent="0.15">
      <c r="A392" s="1">
        <v>3.9</v>
      </c>
      <c r="B392" s="1">
        <v>0.24626208999999999</v>
      </c>
      <c r="C392" s="1">
        <v>-1.9012879</v>
      </c>
      <c r="D392" s="1">
        <v>8.7296917000000002E-2</v>
      </c>
    </row>
    <row r="393" spans="1:4" x14ac:dyDescent="0.15">
      <c r="A393" s="1">
        <v>3.91</v>
      </c>
      <c r="B393" s="1">
        <v>0.24782941</v>
      </c>
      <c r="C393" s="1">
        <v>-1.9044087999999999</v>
      </c>
      <c r="D393" s="1">
        <v>9.0935592999999995E-2</v>
      </c>
    </row>
    <row r="394" spans="1:4" x14ac:dyDescent="0.15">
      <c r="A394" s="1">
        <v>3.92</v>
      </c>
      <c r="B394" s="1">
        <v>0.24888178</v>
      </c>
      <c r="C394" s="1">
        <v>-1.8780509000000001</v>
      </c>
      <c r="D394" s="1">
        <v>9.4182010999999996E-2</v>
      </c>
    </row>
    <row r="395" spans="1:4" x14ac:dyDescent="0.15">
      <c r="A395" s="1">
        <v>3.93</v>
      </c>
      <c r="B395" s="1">
        <v>0.24978628999999999</v>
      </c>
      <c r="C395" s="1">
        <v>-1.8441532</v>
      </c>
      <c r="D395" s="1">
        <v>9.7573311999999995E-2</v>
      </c>
    </row>
    <row r="396" spans="1:4" x14ac:dyDescent="0.15">
      <c r="A396" s="1">
        <v>3.94</v>
      </c>
      <c r="B396" s="1">
        <v>0.25114008999999998</v>
      </c>
      <c r="C396" s="1">
        <v>-1.8413611000000001</v>
      </c>
      <c r="D396" s="1">
        <v>9.7157854000000002E-2</v>
      </c>
    </row>
    <row r="397" spans="1:4" x14ac:dyDescent="0.15">
      <c r="A397" s="1">
        <v>3.95</v>
      </c>
      <c r="B397" s="1">
        <v>0.24993952999999999</v>
      </c>
      <c r="C397" s="1">
        <v>-1.8694898</v>
      </c>
      <c r="D397" s="1">
        <v>9.3860442000000002E-2</v>
      </c>
    </row>
    <row r="398" spans="1:4" x14ac:dyDescent="0.15">
      <c r="A398" s="1">
        <v>3.96</v>
      </c>
      <c r="B398" s="1">
        <v>0.24397769999999999</v>
      </c>
      <c r="C398" s="1">
        <v>-1.8969233999999999</v>
      </c>
      <c r="D398" s="1">
        <v>8.8341083000000001E-2</v>
      </c>
    </row>
    <row r="399" spans="1:4" x14ac:dyDescent="0.15">
      <c r="A399" s="1">
        <v>3.97</v>
      </c>
      <c r="B399" s="1">
        <v>0.23604311</v>
      </c>
      <c r="C399" s="1">
        <v>-1.907907</v>
      </c>
      <c r="D399" s="1">
        <v>7.8912904000000006E-2</v>
      </c>
    </row>
    <row r="400" spans="1:4" x14ac:dyDescent="0.15">
      <c r="A400" s="1">
        <v>3.98</v>
      </c>
      <c r="B400" s="1">
        <v>0.23024409000000001</v>
      </c>
      <c r="C400" s="1">
        <v>-1.9069210999999999</v>
      </c>
      <c r="D400" s="1">
        <v>6.6628361999999997E-2</v>
      </c>
    </row>
    <row r="401" spans="1:4" x14ac:dyDescent="0.15">
      <c r="A401" s="1">
        <v>3.99</v>
      </c>
      <c r="B401" s="1">
        <v>0.22854329000000001</v>
      </c>
      <c r="C401" s="1">
        <v>-1.9088944000000001</v>
      </c>
      <c r="D401" s="1">
        <v>5.6288893E-2</v>
      </c>
    </row>
    <row r="402" spans="1:4" x14ac:dyDescent="0.15">
      <c r="A402" s="1">
        <v>4</v>
      </c>
      <c r="B402" s="1">
        <v>0.23290511</v>
      </c>
      <c r="C402" s="1">
        <v>-1.9213868999999999</v>
      </c>
      <c r="D402" s="1">
        <v>5.2231266999999998E-2</v>
      </c>
    </row>
    <row r="403" spans="1:4" x14ac:dyDescent="0.15">
      <c r="A403" s="1">
        <v>4.01</v>
      </c>
      <c r="B403" s="1">
        <v>0.24040354999999999</v>
      </c>
      <c r="C403" s="1">
        <v>-1.9315362</v>
      </c>
      <c r="D403" s="1">
        <v>5.5980282999999999E-2</v>
      </c>
    </row>
    <row r="404" spans="1:4" x14ac:dyDescent="0.15">
      <c r="A404" s="1">
        <v>4.0199999999999996</v>
      </c>
      <c r="B404" s="1">
        <v>0.24650291999999999</v>
      </c>
      <c r="C404" s="1">
        <v>-1.9180984000000001</v>
      </c>
      <c r="D404" s="1">
        <v>6.4571905999999998E-2</v>
      </c>
    </row>
    <row r="405" spans="1:4" x14ac:dyDescent="0.15">
      <c r="A405" s="1">
        <v>4.03</v>
      </c>
      <c r="B405" s="1">
        <v>0.24863046999999999</v>
      </c>
      <c r="C405" s="1">
        <v>-1.8772677</v>
      </c>
      <c r="D405" s="1">
        <v>7.4440236000000007E-2</v>
      </c>
    </row>
    <row r="406" spans="1:4" x14ac:dyDescent="0.15">
      <c r="A406" s="1">
        <v>4.04</v>
      </c>
      <c r="B406" s="1">
        <v>0.24792448</v>
      </c>
      <c r="C406" s="1">
        <v>-1.8271222</v>
      </c>
      <c r="D406" s="1">
        <v>8.1762470000000004E-2</v>
      </c>
    </row>
    <row r="407" spans="1:4" x14ac:dyDescent="0.15">
      <c r="A407" s="1">
        <v>4.05</v>
      </c>
      <c r="B407" s="1">
        <v>0.24879903</v>
      </c>
      <c r="C407" s="1">
        <v>-1.7855825999999999</v>
      </c>
      <c r="D407" s="1">
        <v>8.4671070000000001E-2</v>
      </c>
    </row>
    <row r="408" spans="1:4" x14ac:dyDescent="0.15">
      <c r="A408" s="1">
        <v>4.0599999999999996</v>
      </c>
      <c r="B408" s="1">
        <v>0.25290692999999997</v>
      </c>
      <c r="C408" s="1">
        <v>-1.7642008</v>
      </c>
      <c r="D408" s="1">
        <v>8.7861934000000003E-2</v>
      </c>
    </row>
    <row r="409" spans="1:4" x14ac:dyDescent="0.15">
      <c r="A409" s="1">
        <v>4.07</v>
      </c>
      <c r="B409" s="1">
        <v>0.25867183999999999</v>
      </c>
      <c r="C409" s="1">
        <v>-1.7594205000000001</v>
      </c>
      <c r="D409" s="1">
        <v>9.3858552999999997E-2</v>
      </c>
    </row>
    <row r="410" spans="1:4" x14ac:dyDescent="0.15">
      <c r="A410" s="1">
        <v>4.08</v>
      </c>
      <c r="B410" s="1">
        <v>0.26139825</v>
      </c>
      <c r="C410" s="1">
        <v>-1.7641766999999999</v>
      </c>
      <c r="D410" s="1">
        <v>0.102048</v>
      </c>
    </row>
    <row r="411" spans="1:4" x14ac:dyDescent="0.15">
      <c r="A411" s="1">
        <v>4.09</v>
      </c>
      <c r="B411" s="1">
        <v>0.26101844000000002</v>
      </c>
      <c r="C411" s="1">
        <v>-1.7628298</v>
      </c>
      <c r="D411" s="1">
        <v>0.11167805</v>
      </c>
    </row>
    <row r="412" spans="1:4" x14ac:dyDescent="0.15">
      <c r="A412" s="1">
        <v>4.0999999999999996</v>
      </c>
      <c r="B412" s="1">
        <v>0.25886218</v>
      </c>
      <c r="C412" s="1">
        <v>-1.7551112</v>
      </c>
      <c r="D412" s="1">
        <v>0.11755472</v>
      </c>
    </row>
    <row r="413" spans="1:4" x14ac:dyDescent="0.15">
      <c r="A413" s="1">
        <v>4.1100000000000003</v>
      </c>
      <c r="B413" s="1">
        <v>0.25593213999999997</v>
      </c>
      <c r="C413" s="1">
        <v>-1.7415119999999999</v>
      </c>
      <c r="D413" s="1">
        <v>0.12276579999999999</v>
      </c>
    </row>
    <row r="414" spans="1:4" x14ac:dyDescent="0.15">
      <c r="A414" s="1">
        <v>4.12</v>
      </c>
      <c r="B414" s="1">
        <v>0.25398773000000002</v>
      </c>
      <c r="C414" s="1">
        <v>-1.7430832999999999</v>
      </c>
      <c r="D414" s="1">
        <v>0.12187948</v>
      </c>
    </row>
    <row r="415" spans="1:4" x14ac:dyDescent="0.15">
      <c r="A415" s="1">
        <v>4.13</v>
      </c>
      <c r="B415" s="1">
        <v>0.25150003999999998</v>
      </c>
      <c r="C415" s="1">
        <v>-1.7710429999999999</v>
      </c>
      <c r="D415" s="1">
        <v>0.11022107</v>
      </c>
    </row>
    <row r="416" spans="1:4" x14ac:dyDescent="0.15">
      <c r="A416" s="1">
        <v>4.1399999999999997</v>
      </c>
      <c r="B416" s="1">
        <v>0.24583526999999999</v>
      </c>
      <c r="C416" s="1">
        <v>-1.811259</v>
      </c>
      <c r="D416" s="1">
        <v>9.5132432000000003E-2</v>
      </c>
    </row>
    <row r="417" spans="1:4" x14ac:dyDescent="0.15">
      <c r="A417" s="1">
        <v>4.1500000000000004</v>
      </c>
      <c r="B417" s="1">
        <v>0.23567920000000001</v>
      </c>
      <c r="C417" s="1">
        <v>-1.8484665</v>
      </c>
      <c r="D417" s="1">
        <v>7.5024773000000003E-2</v>
      </c>
    </row>
    <row r="418" spans="1:4" x14ac:dyDescent="0.15">
      <c r="A418" s="1">
        <v>4.16</v>
      </c>
      <c r="B418" s="1">
        <v>0.22263727999999999</v>
      </c>
      <c r="C418" s="1">
        <v>-1.8676531999999999</v>
      </c>
      <c r="D418" s="1">
        <v>5.1514728000000003E-2</v>
      </c>
    </row>
    <row r="419" spans="1:4" x14ac:dyDescent="0.15">
      <c r="A419" s="1">
        <v>4.17</v>
      </c>
      <c r="B419" s="1">
        <v>0.21227741999999999</v>
      </c>
      <c r="C419" s="1">
        <v>-1.883626</v>
      </c>
      <c r="D419" s="1">
        <v>2.6386666999999999E-2</v>
      </c>
    </row>
    <row r="420" spans="1:4" x14ac:dyDescent="0.15">
      <c r="A420" s="1">
        <v>4.18</v>
      </c>
      <c r="B420" s="1">
        <v>0.20787143</v>
      </c>
      <c r="C420" s="1">
        <v>-1.9200531999999999</v>
      </c>
      <c r="D420" s="1">
        <v>3.8571623E-3</v>
      </c>
    </row>
    <row r="421" spans="1:4" x14ac:dyDescent="0.15">
      <c r="A421" s="1">
        <v>4.1900000000000004</v>
      </c>
      <c r="B421" s="1">
        <v>0.20821870000000001</v>
      </c>
      <c r="C421" s="1">
        <v>-1.9777427999999999</v>
      </c>
      <c r="D421" s="1">
        <v>-1.2540745000000001E-2</v>
      </c>
    </row>
    <row r="422" spans="1:4" x14ac:dyDescent="0.15">
      <c r="A422" s="1">
        <v>4.2</v>
      </c>
      <c r="B422" s="1">
        <v>0.21235575000000001</v>
      </c>
      <c r="C422" s="1">
        <v>-2.0299629000000001</v>
      </c>
      <c r="D422" s="1">
        <v>-1.9467189999999999E-2</v>
      </c>
    </row>
    <row r="423" spans="1:4" x14ac:dyDescent="0.15">
      <c r="A423" s="1">
        <v>4.21</v>
      </c>
      <c r="B423" s="1">
        <v>0.21868206000000001</v>
      </c>
      <c r="C423" s="1">
        <v>-2.0378082000000002</v>
      </c>
      <c r="D423" s="1">
        <v>-1.1816963999999999E-2</v>
      </c>
    </row>
    <row r="424" spans="1:4" x14ac:dyDescent="0.15">
      <c r="A424" s="1">
        <v>4.22</v>
      </c>
      <c r="B424" s="1">
        <v>0.22835773000000001</v>
      </c>
      <c r="C424" s="1">
        <v>-1.9873624000000001</v>
      </c>
      <c r="D424" s="1">
        <v>1.0763030999999999E-2</v>
      </c>
    </row>
    <row r="425" spans="1:4" x14ac:dyDescent="0.15">
      <c r="A425" s="1">
        <v>4.2300000000000004</v>
      </c>
      <c r="B425" s="1">
        <v>0.24389493000000001</v>
      </c>
      <c r="C425" s="1">
        <v>-1.9115179</v>
      </c>
      <c r="D425" s="1">
        <v>4.4249523999999998E-2</v>
      </c>
    </row>
    <row r="426" spans="1:4" x14ac:dyDescent="0.15">
      <c r="A426" s="1">
        <v>4.24</v>
      </c>
      <c r="B426" s="1">
        <v>0.26024965</v>
      </c>
      <c r="C426" s="1">
        <v>-1.8536448999999999</v>
      </c>
      <c r="D426" s="1">
        <v>7.9487853999999997E-2</v>
      </c>
    </row>
    <row r="427" spans="1:4" x14ac:dyDescent="0.15">
      <c r="A427" s="1">
        <v>4.25</v>
      </c>
      <c r="B427" s="1">
        <v>0.27377689999999999</v>
      </c>
      <c r="C427" s="1">
        <v>-1.8323468000000001</v>
      </c>
      <c r="D427" s="1">
        <v>0.10805908</v>
      </c>
    </row>
    <row r="428" spans="1:4" x14ac:dyDescent="0.15">
      <c r="A428" s="1">
        <v>4.26</v>
      </c>
      <c r="B428" s="1">
        <v>0.27983776999999999</v>
      </c>
      <c r="C428" s="1">
        <v>-1.8435041000000001</v>
      </c>
      <c r="D428" s="1">
        <v>0.12681173000000001</v>
      </c>
    </row>
    <row r="429" spans="1:4" x14ac:dyDescent="0.15">
      <c r="A429" s="1">
        <v>4.2699999999999996</v>
      </c>
      <c r="B429" s="1">
        <v>0.27590081</v>
      </c>
      <c r="C429" s="1">
        <v>-1.8503162</v>
      </c>
      <c r="D429" s="1">
        <v>0.13431441</v>
      </c>
    </row>
    <row r="430" spans="1:4" x14ac:dyDescent="0.15">
      <c r="A430" s="1">
        <v>4.28</v>
      </c>
      <c r="B430" s="1">
        <v>0.26717155999999997</v>
      </c>
      <c r="C430" s="1">
        <v>-1.8307610999999999</v>
      </c>
      <c r="D430" s="1">
        <v>0.13219897</v>
      </c>
    </row>
    <row r="431" spans="1:4" x14ac:dyDescent="0.15">
      <c r="A431" s="1">
        <v>4.29</v>
      </c>
      <c r="B431" s="1">
        <v>0.25915486999999998</v>
      </c>
      <c r="C431" s="1">
        <v>-1.7967948</v>
      </c>
      <c r="D431" s="1">
        <v>0.12656829</v>
      </c>
    </row>
    <row r="432" spans="1:4" x14ac:dyDescent="0.15">
      <c r="A432" s="1">
        <v>4.3</v>
      </c>
      <c r="B432" s="1">
        <v>0.25571036000000003</v>
      </c>
      <c r="C432" s="1">
        <v>-1.7719232</v>
      </c>
      <c r="D432" s="1">
        <v>0.1220256</v>
      </c>
    </row>
    <row r="433" spans="1:4" x14ac:dyDescent="0.15">
      <c r="A433" s="1">
        <v>4.3099999999999996</v>
      </c>
      <c r="B433" s="1">
        <v>0.25699794999999998</v>
      </c>
      <c r="C433" s="1">
        <v>-1.7741446999999999</v>
      </c>
      <c r="D433" s="1">
        <v>0.11868905</v>
      </c>
    </row>
    <row r="434" spans="1:4" x14ac:dyDescent="0.15">
      <c r="A434" s="1">
        <v>4.32</v>
      </c>
      <c r="B434" s="1">
        <v>0.25876732000000002</v>
      </c>
      <c r="C434" s="1">
        <v>-1.8003975999999999</v>
      </c>
      <c r="D434" s="1">
        <v>0.11553207</v>
      </c>
    </row>
    <row r="435" spans="1:4" x14ac:dyDescent="0.15">
      <c r="A435" s="1">
        <v>4.33</v>
      </c>
      <c r="B435" s="1">
        <v>0.25769565</v>
      </c>
      <c r="C435" s="1">
        <v>-1.8187772</v>
      </c>
      <c r="D435" s="1">
        <v>0.11076489</v>
      </c>
    </row>
    <row r="436" spans="1:4" x14ac:dyDescent="0.15">
      <c r="A436" s="1">
        <v>4.34</v>
      </c>
      <c r="B436" s="1">
        <v>0.25503471999999999</v>
      </c>
      <c r="C436" s="1">
        <v>-1.8094182000000001</v>
      </c>
      <c r="D436" s="1">
        <v>0.10545208</v>
      </c>
    </row>
    <row r="437" spans="1:4" x14ac:dyDescent="0.15">
      <c r="A437" s="1">
        <v>4.3499999999999996</v>
      </c>
      <c r="B437" s="1">
        <v>0.25516983999999998</v>
      </c>
      <c r="C437" s="1">
        <v>-1.7809473</v>
      </c>
      <c r="D437" s="1">
        <v>0.10120501</v>
      </c>
    </row>
    <row r="438" spans="1:4" x14ac:dyDescent="0.15">
      <c r="A438" s="1">
        <v>4.3600000000000003</v>
      </c>
      <c r="B438" s="1">
        <v>0.25976466999999998</v>
      </c>
      <c r="C438" s="1">
        <v>-1.7678075</v>
      </c>
      <c r="D438" s="1">
        <v>9.9863694000000003E-2</v>
      </c>
    </row>
    <row r="439" spans="1:4" x14ac:dyDescent="0.15">
      <c r="A439" s="1">
        <v>4.37</v>
      </c>
      <c r="B439" s="1">
        <v>0.26721980000000001</v>
      </c>
      <c r="C439" s="1">
        <v>-1.779339</v>
      </c>
      <c r="D439" s="1">
        <v>9.9644694000000006E-2</v>
      </c>
    </row>
    <row r="440" spans="1:4" x14ac:dyDescent="0.15">
      <c r="A440" s="1">
        <v>4.38</v>
      </c>
      <c r="B440" s="1">
        <v>0.27256075000000002</v>
      </c>
      <c r="C440" s="1">
        <v>-1.803615</v>
      </c>
      <c r="D440" s="1">
        <v>9.8387901E-2</v>
      </c>
    </row>
    <row r="441" spans="1:4" x14ac:dyDescent="0.15">
      <c r="A441" s="1">
        <v>4.3899999999999997</v>
      </c>
      <c r="B441" s="1">
        <v>0.27237647999999998</v>
      </c>
      <c r="C441" s="1">
        <v>-1.8233527</v>
      </c>
      <c r="D441" s="1">
        <v>9.2732010000000004E-2</v>
      </c>
    </row>
    <row r="442" spans="1:4" x14ac:dyDescent="0.15">
      <c r="A442" s="1">
        <v>4.4000000000000004</v>
      </c>
      <c r="B442" s="1">
        <v>0.26536289000000002</v>
      </c>
      <c r="C442" s="1">
        <v>-1.8298563000000001</v>
      </c>
      <c r="D442" s="1">
        <v>8.0613303999999997E-2</v>
      </c>
    </row>
    <row r="443" spans="1:4" x14ac:dyDescent="0.15">
      <c r="A443" s="1">
        <v>4.41</v>
      </c>
      <c r="B443" s="1">
        <v>0.25689678999999999</v>
      </c>
      <c r="C443" s="1">
        <v>-1.8312207</v>
      </c>
      <c r="D443" s="1">
        <v>6.3883602999999997E-2</v>
      </c>
    </row>
    <row r="444" spans="1:4" x14ac:dyDescent="0.15">
      <c r="A444" s="1">
        <v>4.42</v>
      </c>
      <c r="B444" s="1">
        <v>0.25508077000000001</v>
      </c>
      <c r="C444" s="1">
        <v>-1.8369868</v>
      </c>
      <c r="D444" s="1">
        <v>4.8280528000000003E-2</v>
      </c>
    </row>
    <row r="445" spans="1:4" x14ac:dyDescent="0.15">
      <c r="A445" s="1">
        <v>4.43</v>
      </c>
      <c r="B445" s="1">
        <v>0.26153147999999998</v>
      </c>
      <c r="C445" s="1">
        <v>-1.8454113000000001</v>
      </c>
      <c r="D445" s="1">
        <v>3.9515759999999997E-2</v>
      </c>
    </row>
    <row r="446" spans="1:4" x14ac:dyDescent="0.15">
      <c r="A446" s="1">
        <v>4.4400000000000004</v>
      </c>
      <c r="B446" s="1">
        <v>0.26898335000000001</v>
      </c>
      <c r="C446" s="1">
        <v>-1.8545966</v>
      </c>
      <c r="D446" s="1">
        <v>3.6901053000000003E-2</v>
      </c>
    </row>
    <row r="447" spans="1:4" x14ac:dyDescent="0.15">
      <c r="A447" s="1">
        <v>4.45</v>
      </c>
      <c r="B447" s="1">
        <v>0.27105793</v>
      </c>
      <c r="C447" s="1">
        <v>-1.8635843999999999</v>
      </c>
      <c r="D447" s="1">
        <v>3.7523170000000002E-2</v>
      </c>
    </row>
    <row r="448" spans="1:4" x14ac:dyDescent="0.15">
      <c r="A448" s="1">
        <v>4.46</v>
      </c>
      <c r="B448" s="1">
        <v>0.26764861000000001</v>
      </c>
      <c r="C448" s="1">
        <v>-1.8765381000000001</v>
      </c>
      <c r="D448" s="1">
        <v>3.7718173000000001E-2</v>
      </c>
    </row>
    <row r="449" spans="1:4" x14ac:dyDescent="0.15">
      <c r="A449" s="1">
        <v>4.47</v>
      </c>
      <c r="B449" s="1">
        <v>0.26349307999999999</v>
      </c>
      <c r="C449" s="1">
        <v>-1.8967871000000001</v>
      </c>
      <c r="D449" s="1">
        <v>3.7169398999999999E-2</v>
      </c>
    </row>
    <row r="450" spans="1:4" x14ac:dyDescent="0.15">
      <c r="A450" s="1">
        <v>4.4800000000000004</v>
      </c>
      <c r="B450" s="1">
        <v>0.26128381000000001</v>
      </c>
      <c r="C450" s="1">
        <v>-1.9222707000000001</v>
      </c>
      <c r="D450" s="1">
        <v>3.8595640000000001E-2</v>
      </c>
    </row>
    <row r="451" spans="1:4" x14ac:dyDescent="0.15">
      <c r="A451" s="1">
        <v>4.49</v>
      </c>
      <c r="B451" s="1">
        <v>0.26543236999999997</v>
      </c>
      <c r="C451" s="1">
        <v>-1.9342334000000001</v>
      </c>
      <c r="D451" s="1">
        <v>4.7828383000000002E-2</v>
      </c>
    </row>
    <row r="452" spans="1:4" x14ac:dyDescent="0.15">
      <c r="A452" s="1">
        <v>4.5</v>
      </c>
      <c r="B452" s="1">
        <v>0.27425606000000002</v>
      </c>
      <c r="C452" s="1">
        <v>-1.9297035</v>
      </c>
      <c r="D452" s="1">
        <v>6.7889039999999998E-2</v>
      </c>
    </row>
    <row r="453" spans="1:4" x14ac:dyDescent="0.15">
      <c r="A453" s="1">
        <v>4.51</v>
      </c>
      <c r="B453" s="1">
        <v>0.28530968000000001</v>
      </c>
      <c r="C453" s="1">
        <v>-1.9246221999999999</v>
      </c>
      <c r="D453" s="1">
        <v>0.10007057</v>
      </c>
    </row>
    <row r="454" spans="1:4" x14ac:dyDescent="0.15">
      <c r="A454" s="1">
        <v>4.5199999999999996</v>
      </c>
      <c r="B454" s="1">
        <v>0.29365367999999997</v>
      </c>
      <c r="C454" s="1">
        <v>-1.9299565000000001</v>
      </c>
      <c r="D454" s="1">
        <v>0.13675680000000001</v>
      </c>
    </row>
    <row r="455" spans="1:4" x14ac:dyDescent="0.15">
      <c r="A455" s="1">
        <v>4.53</v>
      </c>
      <c r="B455" s="1">
        <v>0.29695685999999999</v>
      </c>
      <c r="C455" s="1">
        <v>-1.9462265000000001</v>
      </c>
      <c r="D455" s="1">
        <v>0.17115532999999999</v>
      </c>
    </row>
    <row r="456" spans="1:4" x14ac:dyDescent="0.15">
      <c r="A456" s="1">
        <v>4.54</v>
      </c>
      <c r="B456" s="1">
        <v>0.30045681000000002</v>
      </c>
      <c r="C456" s="1">
        <v>-1.9576205</v>
      </c>
      <c r="D456" s="1">
        <v>0.19665650000000001</v>
      </c>
    </row>
    <row r="457" spans="1:4" x14ac:dyDescent="0.15">
      <c r="A457" s="1">
        <v>4.55</v>
      </c>
      <c r="B457" s="1">
        <v>0.30677343000000001</v>
      </c>
      <c r="C457" s="1">
        <v>-1.9605908000000001</v>
      </c>
      <c r="D457" s="1">
        <v>0.20969070000000001</v>
      </c>
    </row>
    <row r="458" spans="1:4" x14ac:dyDescent="0.15">
      <c r="A458" s="1">
        <v>4.5599999999999996</v>
      </c>
      <c r="B458" s="1">
        <v>0.31022630000000001</v>
      </c>
      <c r="C458" s="1">
        <v>-1.9698321000000001</v>
      </c>
      <c r="D458" s="1">
        <v>0.20944319</v>
      </c>
    </row>
    <row r="459" spans="1:4" x14ac:dyDescent="0.15">
      <c r="A459" s="1">
        <v>4.57</v>
      </c>
      <c r="B459" s="1">
        <v>0.30690493000000002</v>
      </c>
      <c r="C459" s="1">
        <v>-1.9890572</v>
      </c>
      <c r="D459" s="1">
        <v>0.19435828999999999</v>
      </c>
    </row>
    <row r="460" spans="1:4" x14ac:dyDescent="0.15">
      <c r="A460" s="1">
        <v>4.58</v>
      </c>
      <c r="B460" s="1">
        <v>0.29605751000000002</v>
      </c>
      <c r="C460" s="1">
        <v>-2.0266348000000001</v>
      </c>
      <c r="D460" s="1">
        <v>0.16448479999999999</v>
      </c>
    </row>
    <row r="461" spans="1:4" x14ac:dyDescent="0.15">
      <c r="A461" s="1">
        <v>4.59</v>
      </c>
      <c r="B461" s="1">
        <v>0.28311203000000001</v>
      </c>
      <c r="C461" s="1">
        <v>-2.0649150000000001</v>
      </c>
      <c r="D461" s="1">
        <v>0.12238222999999999</v>
      </c>
    </row>
    <row r="462" spans="1:4" x14ac:dyDescent="0.15">
      <c r="A462" s="1">
        <v>4.5999999999999996</v>
      </c>
      <c r="B462" s="1">
        <v>0.27250945999999998</v>
      </c>
      <c r="C462" s="1">
        <v>-2.0780211999999998</v>
      </c>
      <c r="D462" s="1">
        <v>7.6607330000000001E-2</v>
      </c>
    </row>
    <row r="463" spans="1:4" x14ac:dyDescent="0.15">
      <c r="A463" s="1">
        <v>4.6100000000000003</v>
      </c>
      <c r="B463" s="1">
        <v>0.26695723999999998</v>
      </c>
      <c r="C463" s="1">
        <v>-2.0717506999999999</v>
      </c>
      <c r="D463" s="1">
        <v>3.5717604999999999E-2</v>
      </c>
    </row>
    <row r="464" spans="1:4" x14ac:dyDescent="0.15">
      <c r="A464" s="1">
        <v>4.62</v>
      </c>
      <c r="B464" s="1">
        <v>0.26350510999999999</v>
      </c>
      <c r="C464" s="1">
        <v>-2.0670711000000002</v>
      </c>
      <c r="D464" s="1">
        <v>2.4343644999999998E-3</v>
      </c>
    </row>
    <row r="465" spans="1:4" x14ac:dyDescent="0.15">
      <c r="A465" s="1">
        <v>4.63</v>
      </c>
      <c r="B465" s="1">
        <v>0.26006538000000001</v>
      </c>
      <c r="C465" s="1">
        <v>-2.0694691000000001</v>
      </c>
      <c r="D465" s="1">
        <v>-2.4696078999999999E-2</v>
      </c>
    </row>
    <row r="466" spans="1:4" x14ac:dyDescent="0.15">
      <c r="A466" s="1">
        <v>4.6399999999999997</v>
      </c>
      <c r="B466" s="1">
        <v>0.25753654999999998</v>
      </c>
      <c r="C466" s="1">
        <v>-2.0829947</v>
      </c>
      <c r="D466" s="1">
        <v>-4.5605392000000002E-2</v>
      </c>
    </row>
    <row r="467" spans="1:4" x14ac:dyDescent="0.15">
      <c r="A467" s="1">
        <v>4.6500000000000004</v>
      </c>
      <c r="B467" s="1">
        <v>0.26185363</v>
      </c>
      <c r="C467" s="1">
        <v>-2.0891734999999998</v>
      </c>
      <c r="D467" s="1">
        <v>-5.2649904999999997E-2</v>
      </c>
    </row>
    <row r="468" spans="1:4" x14ac:dyDescent="0.15">
      <c r="A468" s="1">
        <v>4.66</v>
      </c>
      <c r="B468" s="1">
        <v>0.27074773000000002</v>
      </c>
      <c r="C468" s="1">
        <v>-2.0633868999999998</v>
      </c>
      <c r="D468" s="1">
        <v>-4.4359104000000003E-2</v>
      </c>
    </row>
    <row r="469" spans="1:4" x14ac:dyDescent="0.15">
      <c r="A469" s="1">
        <v>4.67</v>
      </c>
      <c r="B469" s="1">
        <v>0.28504036999999999</v>
      </c>
      <c r="C469" s="1">
        <v>-2.0142033000000001</v>
      </c>
      <c r="D469" s="1">
        <v>-1.8536967000000001E-2</v>
      </c>
    </row>
    <row r="470" spans="1:4" x14ac:dyDescent="0.15">
      <c r="A470" s="1">
        <v>4.68</v>
      </c>
      <c r="B470" s="1">
        <v>0.29877935</v>
      </c>
      <c r="C470" s="1">
        <v>-1.9681192000000001</v>
      </c>
      <c r="D470" s="1">
        <v>1.8557338999999999E-2</v>
      </c>
    </row>
    <row r="471" spans="1:4" x14ac:dyDescent="0.15">
      <c r="A471" s="1">
        <v>4.6900000000000004</v>
      </c>
      <c r="B471" s="1">
        <v>0.30817862000000001</v>
      </c>
      <c r="C471" s="1">
        <v>-1.9341478000000001</v>
      </c>
      <c r="D471" s="1">
        <v>5.6366658E-2</v>
      </c>
    </row>
    <row r="472" spans="1:4" x14ac:dyDescent="0.15">
      <c r="A472" s="1">
        <v>4.7</v>
      </c>
      <c r="B472" s="1">
        <v>0.31281919000000002</v>
      </c>
      <c r="C472" s="1">
        <v>-1.9180976999999999</v>
      </c>
      <c r="D472" s="1">
        <v>9.0441618000000001E-2</v>
      </c>
    </row>
    <row r="473" spans="1:4" x14ac:dyDescent="0.15">
      <c r="A473" s="1">
        <v>4.71</v>
      </c>
      <c r="B473" s="1">
        <v>0.31455170999999998</v>
      </c>
      <c r="C473" s="1">
        <v>-1.9111962</v>
      </c>
      <c r="D473" s="1">
        <v>0.12068928</v>
      </c>
    </row>
    <row r="474" spans="1:4" x14ac:dyDescent="0.15">
      <c r="A474" s="1">
        <v>4.72</v>
      </c>
      <c r="B474" s="1">
        <v>0.31124442000000002</v>
      </c>
      <c r="C474" s="1">
        <v>-1.9022053999999999</v>
      </c>
      <c r="D474" s="1">
        <v>0.14169904</v>
      </c>
    </row>
    <row r="475" spans="1:4" x14ac:dyDescent="0.15">
      <c r="A475" s="1">
        <v>4.7300000000000004</v>
      </c>
      <c r="B475" s="1">
        <v>0.30434475</v>
      </c>
      <c r="C475" s="1">
        <v>-1.881521</v>
      </c>
      <c r="D475" s="1">
        <v>0.15400175999999999</v>
      </c>
    </row>
    <row r="476" spans="1:4" x14ac:dyDescent="0.15">
      <c r="A476" s="1">
        <v>4.74</v>
      </c>
      <c r="B476" s="1">
        <v>0.29286034999999999</v>
      </c>
      <c r="C476" s="1">
        <v>-1.8684003</v>
      </c>
      <c r="D476" s="1">
        <v>0.15075425000000001</v>
      </c>
    </row>
    <row r="477" spans="1:4" x14ac:dyDescent="0.15">
      <c r="A477" s="1">
        <v>4.75</v>
      </c>
      <c r="B477" s="1">
        <v>0.28054531999999999</v>
      </c>
      <c r="C477" s="1">
        <v>-1.8589921</v>
      </c>
      <c r="D477" s="1">
        <v>0.14263724999999999</v>
      </c>
    </row>
    <row r="478" spans="1:4" x14ac:dyDescent="0.15">
      <c r="A478" s="1">
        <v>4.76</v>
      </c>
      <c r="B478" s="1">
        <v>0.26517189000000002</v>
      </c>
      <c r="C478" s="1">
        <v>-1.8616101</v>
      </c>
      <c r="D478" s="1">
        <v>0.12112073</v>
      </c>
    </row>
    <row r="479" spans="1:4" x14ac:dyDescent="0.15">
      <c r="A479" s="1">
        <v>4.7699999999999996</v>
      </c>
      <c r="B479" s="1">
        <v>0.24835887000000001</v>
      </c>
      <c r="C479" s="1">
        <v>-1.8742437000000001</v>
      </c>
      <c r="D479" s="1">
        <v>7.5279100000000002E-2</v>
      </c>
    </row>
    <row r="480" spans="1:4" x14ac:dyDescent="0.15">
      <c r="A480" s="1">
        <v>4.78</v>
      </c>
      <c r="B480" s="1">
        <v>0.23434347</v>
      </c>
      <c r="C480" s="1">
        <v>-1.8763696999999999</v>
      </c>
      <c r="D480" s="1">
        <v>2.5048384999999999E-2</v>
      </c>
    </row>
    <row r="481" spans="1:4" x14ac:dyDescent="0.15">
      <c r="A481" s="1">
        <v>4.79</v>
      </c>
      <c r="B481" s="1">
        <v>0.22494875</v>
      </c>
      <c r="C481" s="1">
        <v>-1.8755708</v>
      </c>
      <c r="D481" s="1">
        <v>-2.4518720000000001E-2</v>
      </c>
    </row>
    <row r="482" spans="1:4" x14ac:dyDescent="0.15">
      <c r="A482" s="1">
        <v>4.8</v>
      </c>
      <c r="B482" s="1">
        <v>0.22193189999999999</v>
      </c>
      <c r="C482" s="1">
        <v>-1.8652948</v>
      </c>
      <c r="D482" s="1">
        <v>-6.3741526000000007E-2</v>
      </c>
    </row>
    <row r="483" spans="1:4" x14ac:dyDescent="0.15">
      <c r="A483" s="1">
        <v>4.8099999999999996</v>
      </c>
      <c r="B483" s="1">
        <v>0.22116173</v>
      </c>
      <c r="C483" s="1">
        <v>-1.8574116000000001</v>
      </c>
      <c r="D483" s="1">
        <v>-9.6236751999999995E-2</v>
      </c>
    </row>
    <row r="484" spans="1:4" x14ac:dyDescent="0.15">
      <c r="A484" s="1">
        <v>4.82</v>
      </c>
      <c r="B484" s="1">
        <v>0.22323663999999999</v>
      </c>
      <c r="C484" s="1">
        <v>-1.850238</v>
      </c>
      <c r="D484" s="1">
        <v>-0.11764872</v>
      </c>
    </row>
    <row r="485" spans="1:4" x14ac:dyDescent="0.15">
      <c r="A485" s="1">
        <v>4.83</v>
      </c>
      <c r="B485" s="1">
        <v>0.22707870999999999</v>
      </c>
      <c r="C485" s="1">
        <v>-1.8412004</v>
      </c>
      <c r="D485" s="1">
        <v>-0.12889031000000001</v>
      </c>
    </row>
    <row r="486" spans="1:4" x14ac:dyDescent="0.15">
      <c r="A486" s="1">
        <v>4.84</v>
      </c>
      <c r="B486" s="1">
        <v>0.23087859999999999</v>
      </c>
      <c r="C486" s="1">
        <v>-1.8366944000000001</v>
      </c>
      <c r="D486" s="1">
        <v>-0.13017551999999999</v>
      </c>
    </row>
    <row r="487" spans="1:4" x14ac:dyDescent="0.15">
      <c r="A487" s="1">
        <v>4.8499999999999996</v>
      </c>
      <c r="B487" s="1">
        <v>0.23477392999999999</v>
      </c>
      <c r="C487" s="1">
        <v>-1.8409222000000001</v>
      </c>
      <c r="D487" s="1">
        <v>-0.12911331000000001</v>
      </c>
    </row>
    <row r="488" spans="1:4" x14ac:dyDescent="0.15">
      <c r="A488" s="1">
        <v>4.8600000000000003</v>
      </c>
      <c r="B488" s="1">
        <v>0.2418083</v>
      </c>
      <c r="C488" s="1">
        <v>-1.8395360999999999</v>
      </c>
      <c r="D488" s="1">
        <v>-0.12675823999999999</v>
      </c>
    </row>
    <row r="489" spans="1:4" x14ac:dyDescent="0.15">
      <c r="A489" s="1">
        <v>4.87</v>
      </c>
      <c r="B489" s="1">
        <v>0.25090681999999997</v>
      </c>
      <c r="C489" s="1">
        <v>-1.8350687999999999</v>
      </c>
      <c r="D489" s="1">
        <v>-0.12438119</v>
      </c>
    </row>
    <row r="490" spans="1:4" x14ac:dyDescent="0.15">
      <c r="A490" s="1">
        <v>4.88</v>
      </c>
      <c r="B490" s="1">
        <v>0.26049563999999997</v>
      </c>
      <c r="C490" s="1">
        <v>-1.8281050999999999</v>
      </c>
      <c r="D490" s="1">
        <v>-0.11795584000000001</v>
      </c>
    </row>
    <row r="491" spans="1:4" x14ac:dyDescent="0.15">
      <c r="A491" s="1">
        <v>4.8899999999999997</v>
      </c>
      <c r="B491" s="1">
        <v>0.26266307999999999</v>
      </c>
      <c r="C491" s="1">
        <v>-1.8163266</v>
      </c>
      <c r="D491" s="1">
        <v>-0.11270689</v>
      </c>
    </row>
    <row r="492" spans="1:4" x14ac:dyDescent="0.15">
      <c r="A492" s="1">
        <v>4.9000000000000004</v>
      </c>
      <c r="B492" s="1">
        <v>0.25795568000000002</v>
      </c>
      <c r="C492" s="1">
        <v>-1.8148909</v>
      </c>
      <c r="D492" s="1">
        <v>-0.10778786999999999</v>
      </c>
    </row>
    <row r="493" spans="1:4" x14ac:dyDescent="0.15">
      <c r="A493" s="1">
        <v>4.91</v>
      </c>
      <c r="B493" s="1">
        <v>0.24700444999999999</v>
      </c>
      <c r="C493" s="1">
        <v>-1.8244284</v>
      </c>
      <c r="D493" s="1">
        <v>-0.1008624</v>
      </c>
    </row>
    <row r="494" spans="1:4" x14ac:dyDescent="0.15">
      <c r="A494" s="1">
        <v>4.92</v>
      </c>
      <c r="B494" s="1">
        <v>0.23519836999999999</v>
      </c>
      <c r="C494" s="1">
        <v>-1.8311778999999999</v>
      </c>
      <c r="D494" s="1">
        <v>-8.8419287999999999E-2</v>
      </c>
    </row>
    <row r="495" spans="1:4" x14ac:dyDescent="0.15">
      <c r="A495" s="1">
        <v>4.93</v>
      </c>
      <c r="B495" s="1">
        <v>0.22564727000000001</v>
      </c>
      <c r="C495" s="1">
        <v>-1.8237877</v>
      </c>
      <c r="D495" s="1">
        <v>-7.0263918999999994E-2</v>
      </c>
    </row>
    <row r="496" spans="1:4" x14ac:dyDescent="0.15">
      <c r="A496" s="1">
        <v>4.9400000000000004</v>
      </c>
      <c r="B496" s="1">
        <v>0.216615</v>
      </c>
      <c r="C496" s="1">
        <v>-1.79775</v>
      </c>
      <c r="D496" s="1">
        <v>-4.5921178E-2</v>
      </c>
    </row>
    <row r="497" spans="1:4" x14ac:dyDescent="0.15">
      <c r="A497" s="1">
        <v>4.95</v>
      </c>
      <c r="B497" s="1">
        <v>0.2076547</v>
      </c>
      <c r="C497" s="1">
        <v>-1.7544854999999999</v>
      </c>
      <c r="D497" s="1">
        <v>-1.8525752999999999E-2</v>
      </c>
    </row>
    <row r="498" spans="1:4" x14ac:dyDescent="0.15">
      <c r="A498" s="1">
        <v>4.96</v>
      </c>
      <c r="B498" s="1">
        <v>0.20305177999999999</v>
      </c>
      <c r="C498" s="1">
        <v>-1.7087581999999999</v>
      </c>
      <c r="D498" s="1">
        <v>1.0890858999999999E-2</v>
      </c>
    </row>
    <row r="499" spans="1:4" x14ac:dyDescent="0.15">
      <c r="A499" s="1">
        <v>4.97</v>
      </c>
      <c r="B499" s="1">
        <v>0.20673701</v>
      </c>
      <c r="C499" s="1">
        <v>-1.6805706</v>
      </c>
      <c r="D499" s="1">
        <v>3.7109219999999998E-2</v>
      </c>
    </row>
    <row r="500" spans="1:4" x14ac:dyDescent="0.15">
      <c r="A500" s="1">
        <v>4.9800000000000004</v>
      </c>
      <c r="B500" s="1">
        <v>0.21862781000000001</v>
      </c>
      <c r="C500" s="1">
        <v>-1.6719579</v>
      </c>
      <c r="D500" s="1">
        <v>5.9260326000000002E-2</v>
      </c>
    </row>
    <row r="501" spans="1:4" x14ac:dyDescent="0.15">
      <c r="A501" s="1">
        <v>4.99</v>
      </c>
      <c r="B501" s="1">
        <v>0.23556669</v>
      </c>
      <c r="C501" s="1">
        <v>-1.6662299</v>
      </c>
      <c r="D501" s="1">
        <v>7.6543279000000006E-2</v>
      </c>
    </row>
    <row r="502" spans="1:4" x14ac:dyDescent="0.15">
      <c r="A502" s="1">
        <v>5</v>
      </c>
      <c r="B502" s="1">
        <v>0.25162799000000002</v>
      </c>
      <c r="C502" s="1">
        <v>-1.6520170000000001</v>
      </c>
      <c r="D502" s="1">
        <v>8.6330271E-2</v>
      </c>
    </row>
    <row r="503" spans="1:4" x14ac:dyDescent="0.15">
      <c r="A503" s="1">
        <v>5.01</v>
      </c>
      <c r="B503" s="1">
        <v>0.25895794999999999</v>
      </c>
      <c r="C503" s="1">
        <v>-1.6310785999999999</v>
      </c>
      <c r="D503" s="1">
        <v>8.2572455000000003E-2</v>
      </c>
    </row>
    <row r="504" spans="1:4" x14ac:dyDescent="0.15">
      <c r="A504" s="1">
        <v>5.0199999999999996</v>
      </c>
      <c r="B504" s="1">
        <v>0.25638814999999998</v>
      </c>
      <c r="C504" s="1">
        <v>-1.6098809000000001</v>
      </c>
      <c r="D504" s="1">
        <v>5.9941900999999999E-2</v>
      </c>
    </row>
    <row r="505" spans="1:4" x14ac:dyDescent="0.15">
      <c r="A505" s="1">
        <v>5.03</v>
      </c>
      <c r="B505" s="1">
        <v>0.24603920000000001</v>
      </c>
      <c r="C505" s="1">
        <v>-1.5896351</v>
      </c>
      <c r="D505" s="1">
        <v>1.9673017000000001E-2</v>
      </c>
    </row>
    <row r="506" spans="1:4" x14ac:dyDescent="0.15">
      <c r="A506" s="1">
        <v>5.04</v>
      </c>
      <c r="B506" s="1">
        <v>0.23443811000000001</v>
      </c>
      <c r="C506" s="1">
        <v>-1.5806487</v>
      </c>
      <c r="D506" s="1">
        <v>-3.1615388000000001E-2</v>
      </c>
    </row>
    <row r="507" spans="1:4" x14ac:dyDescent="0.15">
      <c r="A507" s="1">
        <v>5.05</v>
      </c>
      <c r="B507" s="1">
        <v>0.22703672999999999</v>
      </c>
      <c r="C507" s="1">
        <v>-1.5784765999999999</v>
      </c>
      <c r="D507" s="1">
        <v>-8.5414652999999993E-2</v>
      </c>
    </row>
    <row r="508" spans="1:4" x14ac:dyDescent="0.15">
      <c r="A508" s="1">
        <v>5.0599999999999996</v>
      </c>
      <c r="B508" s="1">
        <v>0.22015334</v>
      </c>
      <c r="C508" s="1">
        <v>-1.5633391000000001</v>
      </c>
      <c r="D508" s="1">
        <v>-0.13544928000000001</v>
      </c>
    </row>
    <row r="509" spans="1:4" x14ac:dyDescent="0.15">
      <c r="A509" s="1">
        <v>5.07</v>
      </c>
      <c r="B509" s="1">
        <v>0.21444179999999999</v>
      </c>
      <c r="C509" s="1">
        <v>-1.5410436999999999</v>
      </c>
      <c r="D509" s="1">
        <v>-0.18519495</v>
      </c>
    </row>
    <row r="510" spans="1:4" x14ac:dyDescent="0.15">
      <c r="A510" s="1">
        <v>5.08</v>
      </c>
      <c r="B510" s="1">
        <v>0.21241278999999999</v>
      </c>
      <c r="C510" s="1">
        <v>-1.5193783000000001</v>
      </c>
      <c r="D510" s="1">
        <v>-0.23257311999999999</v>
      </c>
    </row>
    <row r="511" spans="1:4" x14ac:dyDescent="0.15">
      <c r="A511" s="1">
        <v>5.09</v>
      </c>
      <c r="B511" s="1">
        <v>0.21603095</v>
      </c>
      <c r="C511" s="1">
        <v>-1.5031426999999999</v>
      </c>
      <c r="D511" s="1">
        <v>-0.27101693999999998</v>
      </c>
    </row>
    <row r="512" spans="1:4" x14ac:dyDescent="0.15">
      <c r="A512" s="1">
        <v>5.0999999999999996</v>
      </c>
      <c r="B512" s="1">
        <v>0.22505765999999999</v>
      </c>
      <c r="C512" s="1">
        <v>-1.5079591999999999</v>
      </c>
      <c r="D512" s="1">
        <v>-0.28883778999999998</v>
      </c>
    </row>
    <row r="513" spans="1:4" x14ac:dyDescent="0.15">
      <c r="A513" s="1">
        <v>5.1100000000000003</v>
      </c>
      <c r="B513" s="1">
        <v>0.23443976</v>
      </c>
      <c r="C513" s="1">
        <v>-1.5277628999999999</v>
      </c>
      <c r="D513" s="1">
        <v>-0.28304628999999998</v>
      </c>
    </row>
    <row r="514" spans="1:4" x14ac:dyDescent="0.15">
      <c r="A514" s="1">
        <v>5.12</v>
      </c>
      <c r="B514" s="1">
        <v>0.2415195</v>
      </c>
      <c r="C514" s="1">
        <v>-1.5473844999999999</v>
      </c>
      <c r="D514" s="1">
        <v>-0.25664588999999999</v>
      </c>
    </row>
    <row r="515" spans="1:4" x14ac:dyDescent="0.15">
      <c r="A515" s="1">
        <v>5.13</v>
      </c>
      <c r="B515" s="1">
        <v>0.24728467000000001</v>
      </c>
      <c r="C515" s="1">
        <v>-1.5581692</v>
      </c>
      <c r="D515" s="1">
        <v>-0.21096377999999999</v>
      </c>
    </row>
    <row r="516" spans="1:4" x14ac:dyDescent="0.15">
      <c r="A516" s="1">
        <v>5.14</v>
      </c>
      <c r="B516" s="1">
        <v>0.24996070000000001</v>
      </c>
      <c r="C516" s="1">
        <v>-1.5737821999999999</v>
      </c>
      <c r="D516" s="1">
        <v>-0.14632528</v>
      </c>
    </row>
    <row r="517" spans="1:4" x14ac:dyDescent="0.15">
      <c r="A517" s="1">
        <v>5.15</v>
      </c>
      <c r="B517" s="1">
        <v>0.25227256999999997</v>
      </c>
      <c r="C517" s="1">
        <v>-1.5990358</v>
      </c>
      <c r="D517" s="1">
        <v>-6.8166578000000005E-2</v>
      </c>
    </row>
    <row r="518" spans="1:4" x14ac:dyDescent="0.15">
      <c r="A518" s="1">
        <v>5.16</v>
      </c>
      <c r="B518" s="1">
        <v>0.25504629000000001</v>
      </c>
      <c r="C518" s="1">
        <v>-1.6216311000000001</v>
      </c>
      <c r="D518" s="1">
        <v>1.4428687000000001E-2</v>
      </c>
    </row>
    <row r="519" spans="1:4" x14ac:dyDescent="0.15">
      <c r="A519" s="1">
        <v>5.17</v>
      </c>
      <c r="B519" s="1">
        <v>0.25539405999999998</v>
      </c>
      <c r="C519" s="1">
        <v>-1.6353664999999999</v>
      </c>
      <c r="D519" s="1">
        <v>8.6632737000000001E-2</v>
      </c>
    </row>
    <row r="520" spans="1:4" x14ac:dyDescent="0.15">
      <c r="A520" s="1">
        <v>5.18</v>
      </c>
      <c r="B520" s="1">
        <v>0.25467193999999999</v>
      </c>
      <c r="C520" s="1">
        <v>-1.644441</v>
      </c>
      <c r="D520" s="1">
        <v>0.13864913000000001</v>
      </c>
    </row>
    <row r="521" spans="1:4" x14ac:dyDescent="0.15">
      <c r="A521" s="1">
        <v>5.19</v>
      </c>
      <c r="B521" s="1">
        <v>0.25432545000000001</v>
      </c>
      <c r="C521" s="1">
        <v>-1.6550244999999999</v>
      </c>
      <c r="D521" s="1">
        <v>0.16841294000000001</v>
      </c>
    </row>
    <row r="522" spans="1:4" x14ac:dyDescent="0.15">
      <c r="A522" s="1">
        <v>5.2</v>
      </c>
      <c r="B522" s="1">
        <v>0.25721678999999997</v>
      </c>
      <c r="C522" s="1">
        <v>-1.6610510000000001</v>
      </c>
      <c r="D522" s="1">
        <v>0.17721872999999999</v>
      </c>
    </row>
    <row r="523" spans="1:4" x14ac:dyDescent="0.15">
      <c r="A523" s="1">
        <v>5.21</v>
      </c>
      <c r="B523" s="1">
        <v>0.26463551000000002</v>
      </c>
      <c r="C523" s="1">
        <v>-1.6636795</v>
      </c>
      <c r="D523" s="1">
        <v>0.16968918</v>
      </c>
    </row>
    <row r="524" spans="1:4" x14ac:dyDescent="0.15">
      <c r="A524" s="1">
        <v>5.22</v>
      </c>
      <c r="B524" s="1">
        <v>0.27475164000000002</v>
      </c>
      <c r="C524" s="1">
        <v>-1.6706707999999999</v>
      </c>
      <c r="D524" s="1">
        <v>0.15398381999999999</v>
      </c>
    </row>
    <row r="525" spans="1:4" x14ac:dyDescent="0.15">
      <c r="A525" s="1">
        <v>5.23</v>
      </c>
      <c r="B525" s="1">
        <v>0.28296809000000001</v>
      </c>
      <c r="C525" s="1">
        <v>-1.6742667</v>
      </c>
      <c r="D525" s="1">
        <v>0.13593499000000001</v>
      </c>
    </row>
    <row r="526" spans="1:4" x14ac:dyDescent="0.15">
      <c r="A526" s="1">
        <v>5.24</v>
      </c>
      <c r="B526" s="1">
        <v>0.2861687</v>
      </c>
      <c r="C526" s="1">
        <v>-1.6679115</v>
      </c>
      <c r="D526" s="1">
        <v>0.11843094</v>
      </c>
    </row>
    <row r="527" spans="1:4" x14ac:dyDescent="0.15">
      <c r="A527" s="1">
        <v>5.25</v>
      </c>
      <c r="B527" s="1">
        <v>0.28807758999999999</v>
      </c>
      <c r="C527" s="1">
        <v>-1.6595542000000001</v>
      </c>
      <c r="D527" s="1">
        <v>0.10051713</v>
      </c>
    </row>
    <row r="528" spans="1:4" x14ac:dyDescent="0.15">
      <c r="A528" s="1">
        <v>5.26</v>
      </c>
      <c r="B528" s="1">
        <v>0.29433335999999999</v>
      </c>
      <c r="C528" s="1">
        <v>-1.6558968999999999</v>
      </c>
      <c r="D528" s="1">
        <v>8.2903212000000004E-2</v>
      </c>
    </row>
    <row r="529" spans="1:4" x14ac:dyDescent="0.15">
      <c r="A529" s="1">
        <v>5.27</v>
      </c>
      <c r="B529" s="1">
        <v>0.30859771000000003</v>
      </c>
      <c r="C529" s="1">
        <v>-1.6467765000000001</v>
      </c>
      <c r="D529" s="1">
        <v>6.5943325999999997E-2</v>
      </c>
    </row>
    <row r="530" spans="1:4" x14ac:dyDescent="0.15">
      <c r="A530" s="1">
        <v>5.28</v>
      </c>
      <c r="B530" s="1">
        <v>0.32833512999999998</v>
      </c>
      <c r="C530" s="1">
        <v>-1.6330015</v>
      </c>
      <c r="D530" s="1">
        <v>5.2322756999999998E-2</v>
      </c>
    </row>
    <row r="531" spans="1:4" x14ac:dyDescent="0.15">
      <c r="A531" s="1">
        <v>5.29</v>
      </c>
      <c r="B531" s="1">
        <v>0.34993323999999998</v>
      </c>
      <c r="C531" s="1">
        <v>-1.6184210999999999</v>
      </c>
      <c r="D531" s="1">
        <v>3.9294386000000001E-2</v>
      </c>
    </row>
    <row r="532" spans="1:4" x14ac:dyDescent="0.15">
      <c r="A532" s="1">
        <v>5.3</v>
      </c>
      <c r="B532" s="1">
        <v>0.36969891999999999</v>
      </c>
      <c r="C532" s="1">
        <v>-1.6116607000000001</v>
      </c>
      <c r="D532" s="1">
        <v>2.6706964E-2</v>
      </c>
    </row>
    <row r="533" spans="1:4" x14ac:dyDescent="0.15">
      <c r="A533" s="1">
        <v>5.31</v>
      </c>
      <c r="B533" s="1">
        <v>0.38390502999999998</v>
      </c>
      <c r="C533" s="1">
        <v>-1.6177438</v>
      </c>
      <c r="D533" s="1">
        <v>1.3423256E-2</v>
      </c>
    </row>
    <row r="534" spans="1:4" x14ac:dyDescent="0.15">
      <c r="A534" s="1">
        <v>5.32</v>
      </c>
      <c r="B534" s="1">
        <v>0.38945995</v>
      </c>
      <c r="C534" s="1">
        <v>-1.6326073000000001</v>
      </c>
      <c r="D534" s="1">
        <v>2.0224835E-3</v>
      </c>
    </row>
    <row r="535" spans="1:4" x14ac:dyDescent="0.15">
      <c r="A535" s="1">
        <v>5.33</v>
      </c>
      <c r="B535" s="1">
        <v>0.38495918000000001</v>
      </c>
      <c r="C535" s="1">
        <v>-1.6453187</v>
      </c>
      <c r="D535" s="1">
        <v>-8.5536974000000009E-3</v>
      </c>
    </row>
    <row r="536" spans="1:4" x14ac:dyDescent="0.15">
      <c r="A536" s="1">
        <v>5.34</v>
      </c>
      <c r="B536" s="1">
        <v>0.37135804</v>
      </c>
      <c r="C536" s="1">
        <v>-1.6519790999999999</v>
      </c>
      <c r="D536" s="1">
        <v>-1.6973427999999999E-2</v>
      </c>
    </row>
    <row r="537" spans="1:4" x14ac:dyDescent="0.15">
      <c r="A537" s="1">
        <v>5.35</v>
      </c>
      <c r="B537" s="1">
        <v>0.35099983000000001</v>
      </c>
      <c r="C537" s="1">
        <v>-1.6575039</v>
      </c>
      <c r="D537" s="1">
        <v>-1.8101648000000001E-2</v>
      </c>
    </row>
    <row r="538" spans="1:4" x14ac:dyDescent="0.15">
      <c r="A538" s="1">
        <v>5.36</v>
      </c>
      <c r="B538" s="1">
        <v>0.33021310999999998</v>
      </c>
      <c r="C538" s="1">
        <v>-1.6753157999999999</v>
      </c>
      <c r="D538" s="1">
        <v>-7.5726902E-3</v>
      </c>
    </row>
    <row r="539" spans="1:4" x14ac:dyDescent="0.15">
      <c r="A539" s="1">
        <v>5.37</v>
      </c>
      <c r="B539" s="1">
        <v>0.31066912000000002</v>
      </c>
      <c r="C539" s="1">
        <v>-1.7058857999999999</v>
      </c>
      <c r="D539" s="1">
        <v>1.2885707999999999E-2</v>
      </c>
    </row>
    <row r="540" spans="1:4" x14ac:dyDescent="0.15">
      <c r="A540" s="1">
        <v>5.38</v>
      </c>
      <c r="B540" s="1">
        <v>0.29583057000000001</v>
      </c>
      <c r="C540" s="1">
        <v>-1.7326729000000001</v>
      </c>
      <c r="D540" s="1">
        <v>3.8782687000000003E-2</v>
      </c>
    </row>
    <row r="541" spans="1:4" x14ac:dyDescent="0.15">
      <c r="A541" s="1">
        <v>5.39</v>
      </c>
      <c r="B541" s="1">
        <v>0.28249035</v>
      </c>
      <c r="C541" s="1">
        <v>-1.7523373</v>
      </c>
      <c r="D541" s="1">
        <v>6.6380890999999997E-2</v>
      </c>
    </row>
    <row r="542" spans="1:4" x14ac:dyDescent="0.15">
      <c r="A542" s="1">
        <v>5.4</v>
      </c>
      <c r="B542" s="1">
        <v>0.27454553999999998</v>
      </c>
      <c r="C542" s="1">
        <v>-1.7818320999999999</v>
      </c>
      <c r="D542" s="1">
        <v>9.2831530999999995E-2</v>
      </c>
    </row>
    <row r="543" spans="1:4" x14ac:dyDescent="0.15">
      <c r="A543" s="1">
        <v>5.41</v>
      </c>
      <c r="B543" s="1">
        <v>0.27543751</v>
      </c>
      <c r="C543" s="1">
        <v>-1.8274363</v>
      </c>
      <c r="D543" s="1">
        <v>0.1157239</v>
      </c>
    </row>
    <row r="544" spans="1:4" x14ac:dyDescent="0.15">
      <c r="A544" s="1">
        <v>5.42</v>
      </c>
      <c r="B544" s="1">
        <v>0.27830199999999999</v>
      </c>
      <c r="C544" s="1">
        <v>-1.8789296</v>
      </c>
      <c r="D544" s="1">
        <v>0.13685579</v>
      </c>
    </row>
    <row r="545" spans="1:4" x14ac:dyDescent="0.15">
      <c r="A545" s="1">
        <v>5.43</v>
      </c>
      <c r="B545" s="1">
        <v>0.28656527999999998</v>
      </c>
      <c r="C545" s="1">
        <v>-1.9198683999999999</v>
      </c>
      <c r="D545" s="1">
        <v>0.15735552</v>
      </c>
    </row>
    <row r="546" spans="1:4" x14ac:dyDescent="0.15">
      <c r="A546" s="1">
        <v>5.44</v>
      </c>
      <c r="B546" s="1">
        <v>0.29763105000000001</v>
      </c>
      <c r="C546" s="1">
        <v>-1.9393020999999999</v>
      </c>
      <c r="D546" s="1">
        <v>0.17252089000000001</v>
      </c>
    </row>
    <row r="547" spans="1:4" x14ac:dyDescent="0.15">
      <c r="A547" s="1">
        <v>5.45</v>
      </c>
      <c r="B547" s="1">
        <v>0.30731452999999997</v>
      </c>
      <c r="C547" s="1">
        <v>-1.9465725</v>
      </c>
      <c r="D547" s="1">
        <v>0.17537347</v>
      </c>
    </row>
    <row r="548" spans="1:4" x14ac:dyDescent="0.15">
      <c r="A548" s="1">
        <v>5.46</v>
      </c>
      <c r="B548" s="1">
        <v>0.31082702000000001</v>
      </c>
      <c r="C548" s="1">
        <v>-1.9374114</v>
      </c>
      <c r="D548" s="1">
        <v>0.16093421999999999</v>
      </c>
    </row>
    <row r="549" spans="1:4" x14ac:dyDescent="0.15">
      <c r="A549" s="1">
        <v>5.47</v>
      </c>
      <c r="B549" s="1">
        <v>0.31291145999999997</v>
      </c>
      <c r="C549" s="1">
        <v>-1.9084193</v>
      </c>
      <c r="D549" s="1">
        <v>0.13254229000000001</v>
      </c>
    </row>
    <row r="550" spans="1:4" x14ac:dyDescent="0.15">
      <c r="A550" s="1">
        <v>5.48</v>
      </c>
      <c r="B550" s="1">
        <v>0.31742671</v>
      </c>
      <c r="C550" s="1">
        <v>-1.8768355000000001</v>
      </c>
      <c r="D550" s="1">
        <v>9.9402824000000001E-2</v>
      </c>
    </row>
    <row r="551" spans="1:4" x14ac:dyDescent="0.15">
      <c r="A551" s="1">
        <v>5.49</v>
      </c>
      <c r="B551" s="1">
        <v>0.32648922000000002</v>
      </c>
      <c r="C551" s="1">
        <v>-1.8439117</v>
      </c>
      <c r="D551" s="1">
        <v>6.8911649000000005E-2</v>
      </c>
    </row>
    <row r="552" spans="1:4" x14ac:dyDescent="0.15">
      <c r="A552" s="1">
        <v>5.5</v>
      </c>
      <c r="B552" s="1">
        <v>0.34035336999999999</v>
      </c>
      <c r="C552" s="1">
        <v>-1.8083825</v>
      </c>
      <c r="D552" s="1">
        <v>4.0434815999999998E-2</v>
      </c>
    </row>
    <row r="553" spans="1:4" x14ac:dyDescent="0.15">
      <c r="A553" s="1">
        <v>5.51</v>
      </c>
      <c r="B553" s="1">
        <v>0.35874771</v>
      </c>
      <c r="C553" s="1">
        <v>-1.7762891999999999</v>
      </c>
      <c r="D553" s="1">
        <v>1.1000190999999999E-2</v>
      </c>
    </row>
    <row r="554" spans="1:4" x14ac:dyDescent="0.15">
      <c r="A554" s="1">
        <v>5.52</v>
      </c>
      <c r="B554" s="1">
        <v>0.37922900999999998</v>
      </c>
      <c r="C554" s="1">
        <v>-1.749722</v>
      </c>
      <c r="D554" s="1">
        <v>-1.9258503999999999E-2</v>
      </c>
    </row>
    <row r="555" spans="1:4" x14ac:dyDescent="0.15">
      <c r="A555" s="1">
        <v>5.53</v>
      </c>
      <c r="B555" s="1">
        <v>0.39569653999999999</v>
      </c>
      <c r="C555" s="1">
        <v>-1.7240527000000001</v>
      </c>
      <c r="D555" s="1">
        <v>-4.7641877999999999E-2</v>
      </c>
    </row>
    <row r="556" spans="1:4" x14ac:dyDescent="0.15">
      <c r="A556" s="1">
        <v>5.54</v>
      </c>
      <c r="B556" s="1">
        <v>0.40136545000000001</v>
      </c>
      <c r="C556" s="1">
        <v>-1.6899128000000001</v>
      </c>
      <c r="D556" s="1">
        <v>-7.2180969999999997E-2</v>
      </c>
    </row>
    <row r="557" spans="1:4" x14ac:dyDescent="0.15">
      <c r="A557" s="1">
        <v>5.55</v>
      </c>
      <c r="B557" s="1">
        <v>0.39751407999999999</v>
      </c>
      <c r="C557" s="1">
        <v>-1.6410688</v>
      </c>
      <c r="D557" s="1">
        <v>-9.1597945E-2</v>
      </c>
    </row>
    <row r="558" spans="1:4" x14ac:dyDescent="0.15">
      <c r="A558" s="1">
        <v>5.56</v>
      </c>
      <c r="B558" s="1">
        <v>0.38628477</v>
      </c>
      <c r="C558" s="1">
        <v>-1.594047</v>
      </c>
      <c r="D558" s="1">
        <v>-0.10311318999999999</v>
      </c>
    </row>
    <row r="559" spans="1:4" x14ac:dyDescent="0.15">
      <c r="A559" s="1">
        <v>5.57</v>
      </c>
      <c r="B559" s="1">
        <v>0.37468300999999998</v>
      </c>
      <c r="C559" s="1">
        <v>-1.5731325</v>
      </c>
      <c r="D559" s="1">
        <v>-0.10676231</v>
      </c>
    </row>
    <row r="560" spans="1:4" x14ac:dyDescent="0.15">
      <c r="A560" s="1">
        <v>5.58</v>
      </c>
      <c r="B560" s="1">
        <v>0.36789511000000003</v>
      </c>
      <c r="C560" s="1">
        <v>-1.5820734999999999</v>
      </c>
      <c r="D560" s="1">
        <v>-9.9736281999999996E-2</v>
      </c>
    </row>
    <row r="561" spans="1:4" x14ac:dyDescent="0.15">
      <c r="A561" s="1">
        <v>5.59</v>
      </c>
      <c r="B561" s="1">
        <v>0.36590573999999998</v>
      </c>
      <c r="C561" s="1">
        <v>-1.5964081999999999</v>
      </c>
      <c r="D561" s="1">
        <v>-8.3910782000000003E-2</v>
      </c>
    </row>
    <row r="562" spans="1:4" x14ac:dyDescent="0.15">
      <c r="A562" s="1">
        <v>5.6</v>
      </c>
      <c r="B562" s="1">
        <v>0.36752836999999999</v>
      </c>
      <c r="C562" s="1">
        <v>-1.5937512</v>
      </c>
      <c r="D562" s="1">
        <v>-5.6532555999999998E-2</v>
      </c>
    </row>
    <row r="563" spans="1:4" x14ac:dyDescent="0.15">
      <c r="A563" s="1">
        <v>5.61</v>
      </c>
      <c r="B563" s="1">
        <v>0.36793858000000002</v>
      </c>
      <c r="C563" s="1">
        <v>-1.5691093</v>
      </c>
      <c r="D563" s="1">
        <v>-2.3875996E-2</v>
      </c>
    </row>
    <row r="564" spans="1:4" x14ac:dyDescent="0.15">
      <c r="A564" s="1">
        <v>5.62</v>
      </c>
      <c r="B564" s="1">
        <v>0.36576111</v>
      </c>
      <c r="C564" s="1">
        <v>-1.5449219999999999</v>
      </c>
      <c r="D564" s="1">
        <v>1.8550671E-3</v>
      </c>
    </row>
    <row r="565" spans="1:4" x14ac:dyDescent="0.15">
      <c r="A565" s="1">
        <v>5.63</v>
      </c>
      <c r="B565" s="1">
        <v>0.35712261000000001</v>
      </c>
      <c r="C565" s="1">
        <v>-1.5438111000000001</v>
      </c>
      <c r="D565" s="1">
        <v>1.188939E-2</v>
      </c>
    </row>
    <row r="566" spans="1:4" x14ac:dyDescent="0.15">
      <c r="A566" s="1">
        <v>5.64</v>
      </c>
      <c r="B566" s="1">
        <v>0.34088814000000001</v>
      </c>
      <c r="C566" s="1">
        <v>-1.5711993</v>
      </c>
      <c r="D566" s="1">
        <v>7.5627999000000001E-3</v>
      </c>
    </row>
    <row r="567" spans="1:4" x14ac:dyDescent="0.15">
      <c r="A567" s="1">
        <v>5.65</v>
      </c>
      <c r="B567" s="1">
        <v>0.31871424999999998</v>
      </c>
      <c r="C567" s="1">
        <v>-1.6077446</v>
      </c>
      <c r="D567" s="1">
        <v>-5.9377123999999996E-3</v>
      </c>
    </row>
    <row r="568" spans="1:4" x14ac:dyDescent="0.15">
      <c r="A568" s="1">
        <v>5.66</v>
      </c>
      <c r="B568" s="1">
        <v>0.29182194</v>
      </c>
      <c r="C568" s="1">
        <v>-1.6400906</v>
      </c>
      <c r="D568" s="1">
        <v>-2.8655126E-2</v>
      </c>
    </row>
    <row r="569" spans="1:4" x14ac:dyDescent="0.15">
      <c r="A569" s="1">
        <v>5.67</v>
      </c>
      <c r="B569" s="1">
        <v>0.26537534000000002</v>
      </c>
      <c r="C569" s="1">
        <v>-1.6650195999999999</v>
      </c>
      <c r="D569" s="1">
        <v>-5.9505976000000002E-2</v>
      </c>
    </row>
    <row r="570" spans="1:4" x14ac:dyDescent="0.15">
      <c r="A570" s="1">
        <v>5.68</v>
      </c>
      <c r="B570" s="1">
        <v>0.24650593000000001</v>
      </c>
      <c r="C570" s="1">
        <v>-1.6896035</v>
      </c>
      <c r="D570" s="1">
        <v>-9.1004676000000007E-2</v>
      </c>
    </row>
    <row r="571" spans="1:4" x14ac:dyDescent="0.15">
      <c r="A571" s="1">
        <v>5.69</v>
      </c>
      <c r="B571" s="1">
        <v>0.23921983999999999</v>
      </c>
      <c r="C571" s="1">
        <v>-1.7138857999999999</v>
      </c>
      <c r="D571" s="1">
        <v>-0.12020110000000001</v>
      </c>
    </row>
    <row r="572" spans="1:4" x14ac:dyDescent="0.15">
      <c r="A572" s="1">
        <v>5.7</v>
      </c>
      <c r="B572" s="1">
        <v>0.24133157</v>
      </c>
      <c r="C572" s="1">
        <v>-1.7294092999999999</v>
      </c>
      <c r="D572" s="1">
        <v>-0.14949069000000001</v>
      </c>
    </row>
    <row r="573" spans="1:4" x14ac:dyDescent="0.15">
      <c r="A573" s="1">
        <v>5.71</v>
      </c>
      <c r="B573" s="1">
        <v>0.24795130000000001</v>
      </c>
      <c r="C573" s="1">
        <v>-1.7407892</v>
      </c>
      <c r="D573" s="1">
        <v>-0.18073950999999999</v>
      </c>
    </row>
    <row r="574" spans="1:4" x14ac:dyDescent="0.15">
      <c r="A574" s="1">
        <v>5.72</v>
      </c>
      <c r="B574" s="1">
        <v>0.25793289000000003</v>
      </c>
      <c r="C574" s="1">
        <v>-1.7560441</v>
      </c>
      <c r="D574" s="1">
        <v>-0.21456622</v>
      </c>
    </row>
    <row r="575" spans="1:4" x14ac:dyDescent="0.15">
      <c r="A575" s="1">
        <v>5.73</v>
      </c>
      <c r="B575" s="1">
        <v>0.27258792999999998</v>
      </c>
      <c r="C575" s="1">
        <v>-1.7715746000000001</v>
      </c>
      <c r="D575" s="1">
        <v>-0.24900211</v>
      </c>
    </row>
    <row r="576" spans="1:4" x14ac:dyDescent="0.15">
      <c r="A576" s="1">
        <v>5.74</v>
      </c>
      <c r="B576" s="1">
        <v>0.29027217999999999</v>
      </c>
      <c r="C576" s="1">
        <v>-1.7737392999999999</v>
      </c>
      <c r="D576" s="1">
        <v>-0.27703192999999998</v>
      </c>
    </row>
    <row r="577" spans="1:4" x14ac:dyDescent="0.15">
      <c r="A577" s="1">
        <v>5.75</v>
      </c>
      <c r="B577" s="1">
        <v>0.30819559000000002</v>
      </c>
      <c r="C577" s="1">
        <v>-1.7402287000000001</v>
      </c>
      <c r="D577" s="1">
        <v>-0.29373635999999997</v>
      </c>
    </row>
    <row r="578" spans="1:4" x14ac:dyDescent="0.15">
      <c r="A578" s="1">
        <v>5.76</v>
      </c>
      <c r="B578" s="1">
        <v>0.32186831999999999</v>
      </c>
      <c r="C578" s="1">
        <v>-1.6845036</v>
      </c>
      <c r="D578" s="1">
        <v>-0.29851084999999999</v>
      </c>
    </row>
    <row r="579" spans="1:4" x14ac:dyDescent="0.15">
      <c r="A579" s="1">
        <v>5.77</v>
      </c>
      <c r="B579" s="1">
        <v>0.32493193999999997</v>
      </c>
      <c r="C579" s="1">
        <v>-1.6249785999999999</v>
      </c>
      <c r="D579" s="1">
        <v>-0.29450365000000001</v>
      </c>
    </row>
    <row r="580" spans="1:4" x14ac:dyDescent="0.15">
      <c r="A580" s="1">
        <v>5.78</v>
      </c>
      <c r="B580" s="1">
        <v>0.31056250000000002</v>
      </c>
      <c r="C580" s="1">
        <v>-1.5726856</v>
      </c>
      <c r="D580" s="1">
        <v>-0.28760773000000001</v>
      </c>
    </row>
    <row r="581" spans="1:4" x14ac:dyDescent="0.15">
      <c r="A581" s="1">
        <v>5.79</v>
      </c>
      <c r="B581" s="1">
        <v>0.28474105</v>
      </c>
      <c r="C581" s="1">
        <v>-1.5411935000000001</v>
      </c>
      <c r="D581" s="1">
        <v>-0.28135300000000002</v>
      </c>
    </row>
    <row r="582" spans="1:4" x14ac:dyDescent="0.15">
      <c r="A582" s="1">
        <v>5.8</v>
      </c>
      <c r="B582" s="1">
        <v>0.25521237000000002</v>
      </c>
      <c r="C582" s="1">
        <v>-1.5334003</v>
      </c>
      <c r="D582" s="1">
        <v>-0.27375400999999999</v>
      </c>
    </row>
    <row r="583" spans="1:4" x14ac:dyDescent="0.15">
      <c r="A583" s="1">
        <v>5.81</v>
      </c>
      <c r="B583" s="1">
        <v>0.22895708000000001</v>
      </c>
      <c r="C583" s="1">
        <v>-1.5177042000000001</v>
      </c>
      <c r="D583" s="1">
        <v>-0.26177119999999998</v>
      </c>
    </row>
    <row r="584" spans="1:4" x14ac:dyDescent="0.15">
      <c r="A584" s="1">
        <v>5.82</v>
      </c>
      <c r="B584" s="1">
        <v>0.21095082000000001</v>
      </c>
      <c r="C584" s="1">
        <v>-1.4911277000000001</v>
      </c>
      <c r="D584" s="1">
        <v>-0.23937103000000001</v>
      </c>
    </row>
    <row r="585" spans="1:4" x14ac:dyDescent="0.15">
      <c r="A585" s="1">
        <v>5.83</v>
      </c>
      <c r="B585" s="1">
        <v>0.20156023000000001</v>
      </c>
      <c r="C585" s="1">
        <v>-1.4693258</v>
      </c>
      <c r="D585" s="1">
        <v>-0.20648628999999999</v>
      </c>
    </row>
    <row r="586" spans="1:4" x14ac:dyDescent="0.15">
      <c r="A586" s="1">
        <v>5.84</v>
      </c>
      <c r="B586" s="1">
        <v>0.19499540000000001</v>
      </c>
      <c r="C586" s="1">
        <v>-1.4838407</v>
      </c>
      <c r="D586" s="1">
        <v>-0.17110042</v>
      </c>
    </row>
    <row r="587" spans="1:4" x14ac:dyDescent="0.15">
      <c r="A587" s="1">
        <v>5.85</v>
      </c>
      <c r="B587" s="1">
        <v>0.18719774</v>
      </c>
      <c r="C587" s="1">
        <v>-1.5373087000000001</v>
      </c>
      <c r="D587" s="1">
        <v>-0.1417812</v>
      </c>
    </row>
    <row r="588" spans="1:4" x14ac:dyDescent="0.15">
      <c r="A588" s="1">
        <v>5.86</v>
      </c>
      <c r="B588" s="1">
        <v>0.18053041</v>
      </c>
      <c r="C588" s="1">
        <v>-1.5955854</v>
      </c>
      <c r="D588" s="1">
        <v>-0.12143224</v>
      </c>
    </row>
    <row r="589" spans="1:4" x14ac:dyDescent="0.15">
      <c r="A589" s="1">
        <v>5.87</v>
      </c>
      <c r="B589" s="1">
        <v>0.17841981000000001</v>
      </c>
      <c r="C589" s="1">
        <v>-1.6191001</v>
      </c>
      <c r="D589" s="1">
        <v>-0.10861464</v>
      </c>
    </row>
    <row r="590" spans="1:4" x14ac:dyDescent="0.15">
      <c r="A590" s="1">
        <v>5.88</v>
      </c>
      <c r="B590" s="1">
        <v>0.18227616999999999</v>
      </c>
      <c r="C590" s="1">
        <v>-1.6108214000000001</v>
      </c>
      <c r="D590" s="1">
        <v>-0.10547648</v>
      </c>
    </row>
    <row r="591" spans="1:4" x14ac:dyDescent="0.15">
      <c r="A591" s="1">
        <v>5.89</v>
      </c>
      <c r="B591" s="1">
        <v>0.19329963</v>
      </c>
      <c r="C591" s="1">
        <v>-1.5958295</v>
      </c>
      <c r="D591" s="1">
        <v>-0.11401975</v>
      </c>
    </row>
    <row r="592" spans="1:4" x14ac:dyDescent="0.15">
      <c r="A592" s="1">
        <v>5.9</v>
      </c>
      <c r="B592" s="1">
        <v>0.20915652000000001</v>
      </c>
      <c r="C592" s="1">
        <v>-1.6001478</v>
      </c>
      <c r="D592" s="1">
        <v>-0.13175315000000001</v>
      </c>
    </row>
    <row r="593" spans="1:4" x14ac:dyDescent="0.15">
      <c r="A593" s="1">
        <v>5.91</v>
      </c>
      <c r="B593" s="1">
        <v>0.22647517</v>
      </c>
      <c r="C593" s="1">
        <v>-1.6234713999999999</v>
      </c>
      <c r="D593" s="1">
        <v>-0.15780578000000001</v>
      </c>
    </row>
    <row r="594" spans="1:4" x14ac:dyDescent="0.15">
      <c r="A594" s="1">
        <v>5.92</v>
      </c>
      <c r="B594" s="1">
        <v>0.24046553000000001</v>
      </c>
      <c r="C594" s="1">
        <v>-1.6403217000000001</v>
      </c>
      <c r="D594" s="1">
        <v>-0.18625704000000001</v>
      </c>
    </row>
    <row r="595" spans="1:4" x14ac:dyDescent="0.15">
      <c r="A595" s="1">
        <v>5.93</v>
      </c>
      <c r="B595" s="1">
        <v>0.24864476999999999</v>
      </c>
      <c r="C595" s="1">
        <v>-1.6210070000000001</v>
      </c>
      <c r="D595" s="1">
        <v>-0.21900877999999999</v>
      </c>
    </row>
    <row r="596" spans="1:4" x14ac:dyDescent="0.15">
      <c r="A596" s="1">
        <v>5.94</v>
      </c>
      <c r="B596" s="1">
        <v>0.25277142000000002</v>
      </c>
      <c r="C596" s="1">
        <v>-1.5653125999999999</v>
      </c>
      <c r="D596" s="1">
        <v>-0.25616311000000003</v>
      </c>
    </row>
    <row r="597" spans="1:4" x14ac:dyDescent="0.15">
      <c r="A597" s="1">
        <v>5.95</v>
      </c>
      <c r="B597" s="1">
        <v>0.25786884999999998</v>
      </c>
      <c r="C597" s="1">
        <v>-1.5018298000000001</v>
      </c>
      <c r="D597" s="1">
        <v>-0.29891820000000002</v>
      </c>
    </row>
    <row r="598" spans="1:4" x14ac:dyDescent="0.15">
      <c r="A598" s="1">
        <v>5.96</v>
      </c>
      <c r="B598" s="1">
        <v>0.26582492000000002</v>
      </c>
      <c r="C598" s="1">
        <v>-1.4649487999999999</v>
      </c>
      <c r="D598" s="1">
        <v>-0.34399364999999998</v>
      </c>
    </row>
    <row r="599" spans="1:4" x14ac:dyDescent="0.15">
      <c r="A599" s="1">
        <v>5.97</v>
      </c>
      <c r="B599" s="1">
        <v>0.27343886000000001</v>
      </c>
      <c r="C599" s="1">
        <v>-1.4696172999999999</v>
      </c>
      <c r="D599" s="1">
        <v>-0.38601839999999998</v>
      </c>
    </row>
    <row r="600" spans="1:4" x14ac:dyDescent="0.15">
      <c r="A600" s="1">
        <v>5.98</v>
      </c>
      <c r="B600" s="1">
        <v>0.27516383999999999</v>
      </c>
      <c r="C600" s="1">
        <v>-1.5172203</v>
      </c>
      <c r="D600" s="1">
        <v>-0.4171629</v>
      </c>
    </row>
    <row r="601" spans="1:4" x14ac:dyDescent="0.15">
      <c r="A601" s="1">
        <v>5.99</v>
      </c>
      <c r="B601" s="1">
        <v>0.269484</v>
      </c>
      <c r="C601" s="1">
        <v>-1.5653022000000001</v>
      </c>
      <c r="D601" s="1">
        <v>-0.43672875999999999</v>
      </c>
    </row>
    <row r="602" spans="1:4" x14ac:dyDescent="0.15">
      <c r="A602" s="1">
        <v>6</v>
      </c>
      <c r="B602" s="1">
        <v>0.26238925000000002</v>
      </c>
      <c r="C602" s="1">
        <v>-1.5982942</v>
      </c>
      <c r="D602" s="1">
        <v>-0.44259087000000003</v>
      </c>
    </row>
    <row r="603" spans="1:4" x14ac:dyDescent="0.15">
      <c r="A603" s="1">
        <v>6.01</v>
      </c>
      <c r="B603" s="1">
        <v>0.26103938999999998</v>
      </c>
      <c r="C603" s="1">
        <v>-1.6068469000000001</v>
      </c>
      <c r="D603" s="1">
        <v>-0.43788840000000001</v>
      </c>
    </row>
    <row r="604" spans="1:4" x14ac:dyDescent="0.15">
      <c r="A604" s="1">
        <v>6.02</v>
      </c>
      <c r="B604" s="1">
        <v>0.26523467000000001</v>
      </c>
      <c r="C604" s="1">
        <v>-1.6250187</v>
      </c>
      <c r="D604" s="1">
        <v>-0.42568172999999998</v>
      </c>
    </row>
    <row r="605" spans="1:4" x14ac:dyDescent="0.15">
      <c r="A605" s="1">
        <v>6.03</v>
      </c>
      <c r="B605" s="1">
        <v>0.27216572999999999</v>
      </c>
      <c r="C605" s="1">
        <v>-1.6512872000000001</v>
      </c>
      <c r="D605" s="1">
        <v>-0.41245928999999998</v>
      </c>
    </row>
    <row r="606" spans="1:4" x14ac:dyDescent="0.15">
      <c r="A606" s="1">
        <v>6.04</v>
      </c>
      <c r="B606" s="1">
        <v>0.27663320000000002</v>
      </c>
      <c r="C606" s="1">
        <v>-1.6971354000000001</v>
      </c>
      <c r="D606" s="1">
        <v>-0.39401303999999998</v>
      </c>
    </row>
    <row r="607" spans="1:4" x14ac:dyDescent="0.15">
      <c r="A607" s="1">
        <v>6.05</v>
      </c>
      <c r="B607" s="1">
        <v>0.27339604000000001</v>
      </c>
      <c r="C607" s="1">
        <v>-1.7594752</v>
      </c>
      <c r="D607" s="1">
        <v>-0.36844482000000001</v>
      </c>
    </row>
    <row r="608" spans="1:4" x14ac:dyDescent="0.15">
      <c r="A608" s="1">
        <v>6.06</v>
      </c>
      <c r="B608" s="1">
        <v>0.26177145000000002</v>
      </c>
      <c r="C608" s="1">
        <v>-1.8106610999999999</v>
      </c>
      <c r="D608" s="1">
        <v>-0.34241174000000002</v>
      </c>
    </row>
    <row r="609" spans="1:4" x14ac:dyDescent="0.15">
      <c r="A609" s="1">
        <v>6.07</v>
      </c>
      <c r="B609" s="1">
        <v>0.24491093999999999</v>
      </c>
      <c r="C609" s="1">
        <v>-1.8807107999999999</v>
      </c>
      <c r="D609" s="1">
        <v>-0.31914494999999998</v>
      </c>
    </row>
    <row r="610" spans="1:4" x14ac:dyDescent="0.15">
      <c r="A610" s="1">
        <v>6.08</v>
      </c>
      <c r="B610" s="1">
        <v>0.22529505</v>
      </c>
      <c r="C610" s="1">
        <v>-1.9636107</v>
      </c>
      <c r="D610" s="1">
        <v>-0.30661680000000002</v>
      </c>
    </row>
    <row r="611" spans="1:4" x14ac:dyDescent="0.15">
      <c r="A611" s="1">
        <v>6.09</v>
      </c>
      <c r="B611" s="1">
        <v>0.20589252999999999</v>
      </c>
      <c r="C611" s="1">
        <v>-2.0543051000000001</v>
      </c>
      <c r="D611" s="1">
        <v>-0.30702470999999998</v>
      </c>
    </row>
    <row r="612" spans="1:4" x14ac:dyDescent="0.15">
      <c r="A612" s="1">
        <v>6.1</v>
      </c>
      <c r="B612" s="1">
        <v>0.18373640999999999</v>
      </c>
      <c r="C612" s="1">
        <v>-2.1093579999999998</v>
      </c>
      <c r="D612" s="1">
        <v>-0.32318534999999998</v>
      </c>
    </row>
    <row r="613" spans="1:4" x14ac:dyDescent="0.15">
      <c r="A613" s="1">
        <v>6.11</v>
      </c>
      <c r="B613" s="1">
        <v>0.15703855</v>
      </c>
      <c r="C613" s="1">
        <v>-2.0974737999999999</v>
      </c>
      <c r="D613" s="1">
        <v>-0.34872688000000002</v>
      </c>
    </row>
    <row r="614" spans="1:4" x14ac:dyDescent="0.15">
      <c r="A614" s="1">
        <v>6.12</v>
      </c>
      <c r="B614" s="1">
        <v>0.1293406</v>
      </c>
      <c r="C614" s="1">
        <v>-1.9852962999999999</v>
      </c>
      <c r="D614" s="1">
        <v>-0.37389569</v>
      </c>
    </row>
    <row r="615" spans="1:4" x14ac:dyDescent="0.15">
      <c r="A615" s="1">
        <v>6.13</v>
      </c>
      <c r="B615" s="1">
        <v>0.11165661</v>
      </c>
      <c r="C615" s="1">
        <v>-1.7888040000000001</v>
      </c>
      <c r="D615" s="1">
        <v>-0.39216446999999999</v>
      </c>
    </row>
    <row r="616" spans="1:4" x14ac:dyDescent="0.15">
      <c r="A616" s="1">
        <v>6.14</v>
      </c>
      <c r="B616" s="1">
        <v>0.10893855</v>
      </c>
      <c r="C616" s="1">
        <v>-1.5914812</v>
      </c>
      <c r="D616" s="1">
        <v>-0.40180401999999998</v>
      </c>
    </row>
    <row r="617" spans="1:4" x14ac:dyDescent="0.15">
      <c r="A617" s="1">
        <v>6.15</v>
      </c>
      <c r="B617" s="1">
        <v>0.12020657</v>
      </c>
      <c r="C617" s="1">
        <v>-1.4762884999999999</v>
      </c>
      <c r="D617" s="1">
        <v>-0.41123647000000002</v>
      </c>
    </row>
    <row r="618" spans="1:4" x14ac:dyDescent="0.15">
      <c r="A618" s="1">
        <v>6.16</v>
      </c>
      <c r="B618" s="1">
        <v>0.14025335999999999</v>
      </c>
      <c r="C618" s="1">
        <v>-1.4624393</v>
      </c>
      <c r="D618" s="1">
        <v>-0.42194475999999997</v>
      </c>
    </row>
    <row r="619" spans="1:4" x14ac:dyDescent="0.15">
      <c r="A619" s="1">
        <v>6.17</v>
      </c>
      <c r="B619" s="1">
        <v>0.16535933</v>
      </c>
      <c r="C619" s="1">
        <v>-1.5013681000000001</v>
      </c>
      <c r="D619" s="1">
        <v>-0.43348883999999999</v>
      </c>
    </row>
    <row r="620" spans="1:4" x14ac:dyDescent="0.15">
      <c r="A620" s="1">
        <v>6.18</v>
      </c>
      <c r="B620" s="1">
        <v>0.19280333999999999</v>
      </c>
      <c r="C620" s="1">
        <v>-1.4935955999999999</v>
      </c>
      <c r="D620" s="1">
        <v>-0.44895773</v>
      </c>
    </row>
    <row r="621" spans="1:4" x14ac:dyDescent="0.15">
      <c r="A621" s="1">
        <v>6.19</v>
      </c>
      <c r="B621" s="1">
        <v>0.22366296999999999</v>
      </c>
      <c r="C621" s="1">
        <v>-1.4161551999999999</v>
      </c>
      <c r="D621" s="1">
        <v>-0.46861483999999998</v>
      </c>
    </row>
    <row r="622" spans="1:4" x14ac:dyDescent="0.15">
      <c r="A622" s="1">
        <v>6.2</v>
      </c>
      <c r="B622" s="1">
        <v>0.25244768000000001</v>
      </c>
      <c r="C622" s="1">
        <v>-1.3435322999999999</v>
      </c>
      <c r="D622" s="1">
        <v>-0.48842675000000002</v>
      </c>
    </row>
    <row r="623" spans="1:4" x14ac:dyDescent="0.15">
      <c r="A623" s="1">
        <v>6.21</v>
      </c>
      <c r="B623" s="1">
        <v>0.27331603999999998</v>
      </c>
      <c r="C623" s="1">
        <v>-1.3661783000000001</v>
      </c>
      <c r="D623" s="1">
        <v>-0.50724661000000004</v>
      </c>
    </row>
    <row r="624" spans="1:4" x14ac:dyDescent="0.15">
      <c r="A624" s="1">
        <v>6.22</v>
      </c>
      <c r="B624" s="1">
        <v>0.28296652</v>
      </c>
      <c r="C624" s="1">
        <v>-1.4855143</v>
      </c>
      <c r="D624" s="1">
        <v>-0.52216702999999998</v>
      </c>
    </row>
    <row r="625" spans="1:4" x14ac:dyDescent="0.15">
      <c r="A625" s="1">
        <v>6.23</v>
      </c>
      <c r="B625" s="1">
        <v>0.28358166000000001</v>
      </c>
      <c r="C625" s="1">
        <v>-1.6080304000000001</v>
      </c>
      <c r="D625" s="1">
        <v>-0.52692698000000004</v>
      </c>
    </row>
    <row r="626" spans="1:4" x14ac:dyDescent="0.15">
      <c r="A626" s="1">
        <v>6.24</v>
      </c>
      <c r="B626" s="1">
        <v>0.27420813999999999</v>
      </c>
      <c r="C626" s="1">
        <v>-1.636639</v>
      </c>
      <c r="D626" s="1">
        <v>-0.51941782000000003</v>
      </c>
    </row>
    <row r="627" spans="1:4" x14ac:dyDescent="0.15">
      <c r="A627" s="1">
        <v>6.25</v>
      </c>
      <c r="B627" s="1">
        <v>0.25861335000000002</v>
      </c>
      <c r="C627" s="1">
        <v>-1.5544887000000001</v>
      </c>
      <c r="D627" s="1">
        <v>-0.50448815999999996</v>
      </c>
    </row>
    <row r="628" spans="1:4" x14ac:dyDescent="0.15">
      <c r="A628" s="1">
        <v>6.26</v>
      </c>
      <c r="B628" s="1">
        <v>0.23854581999999999</v>
      </c>
      <c r="C628" s="1">
        <v>-1.4367521000000001</v>
      </c>
      <c r="D628" s="1">
        <v>-0.48886636</v>
      </c>
    </row>
    <row r="629" spans="1:4" x14ac:dyDescent="0.15">
      <c r="A629" s="1">
        <v>6.27</v>
      </c>
      <c r="B629" s="1">
        <v>0.21568578999999999</v>
      </c>
      <c r="C629" s="1">
        <v>-1.366484</v>
      </c>
      <c r="D629" s="1">
        <v>-0.48124721999999998</v>
      </c>
    </row>
    <row r="630" spans="1:4" x14ac:dyDescent="0.15">
      <c r="A630" s="1">
        <v>6.28</v>
      </c>
      <c r="B630" s="1">
        <v>0.18955911</v>
      </c>
      <c r="C630" s="1">
        <v>-1.3743026</v>
      </c>
      <c r="D630" s="1">
        <v>-0.49357374999999998</v>
      </c>
    </row>
    <row r="631" spans="1:4" x14ac:dyDescent="0.15">
      <c r="A631" s="1">
        <v>6.29</v>
      </c>
      <c r="B631" s="1">
        <v>0.15566599</v>
      </c>
      <c r="C631" s="1">
        <v>-1.4194711</v>
      </c>
      <c r="D631" s="1">
        <v>-0.52936156999999995</v>
      </c>
    </row>
    <row r="632" spans="1:4" x14ac:dyDescent="0.15">
      <c r="A632" s="1">
        <v>6.3</v>
      </c>
      <c r="B632" s="1">
        <v>0.11558218000000001</v>
      </c>
      <c r="C632" s="1">
        <v>-1.4162714999999999</v>
      </c>
      <c r="D632" s="1">
        <v>-0.58556998999999998</v>
      </c>
    </row>
    <row r="633" spans="1:4" x14ac:dyDescent="0.15">
      <c r="A633" s="1">
        <v>6.31</v>
      </c>
      <c r="B633" s="1">
        <v>8.2042904E-2</v>
      </c>
      <c r="C633" s="1">
        <v>-1.3387636999999999</v>
      </c>
      <c r="D633" s="1">
        <v>-0.64457629000000005</v>
      </c>
    </row>
    <row r="634" spans="1:4" x14ac:dyDescent="0.15">
      <c r="A634" s="1">
        <v>6.32</v>
      </c>
      <c r="B634" s="1">
        <v>6.6814114999999993E-2</v>
      </c>
      <c r="C634" s="1">
        <v>-1.2287566000000001</v>
      </c>
      <c r="D634" s="1">
        <v>-0.68596897000000001</v>
      </c>
    </row>
    <row r="635" spans="1:4" x14ac:dyDescent="0.15">
      <c r="A635" s="1">
        <v>6.33</v>
      </c>
      <c r="B635" s="1">
        <v>7.6746478000000007E-2</v>
      </c>
      <c r="C635" s="1">
        <v>-1.1312072</v>
      </c>
      <c r="D635" s="1">
        <v>-0.70576139999999998</v>
      </c>
    </row>
    <row r="636" spans="1:4" x14ac:dyDescent="0.15">
      <c r="A636" s="1">
        <v>6.34</v>
      </c>
      <c r="B636" s="1">
        <v>0.1023125</v>
      </c>
      <c r="C636" s="1">
        <v>-1.0951605</v>
      </c>
      <c r="D636" s="1">
        <v>-0.71240974999999995</v>
      </c>
    </row>
    <row r="637" spans="1:4" x14ac:dyDescent="0.15">
      <c r="A637" s="1">
        <v>6.35</v>
      </c>
      <c r="B637" s="1">
        <v>0.13127335000000001</v>
      </c>
      <c r="C637" s="1">
        <v>-1.1126335000000001</v>
      </c>
      <c r="D637" s="1">
        <v>-0.72228590000000004</v>
      </c>
    </row>
    <row r="638" spans="1:4" x14ac:dyDescent="0.15">
      <c r="A638" s="1">
        <v>6.36</v>
      </c>
      <c r="B638" s="1">
        <v>0.15210728000000001</v>
      </c>
      <c r="C638" s="1">
        <v>-1.1164940999999999</v>
      </c>
      <c r="D638" s="1">
        <v>-0.74606043</v>
      </c>
    </row>
    <row r="639" spans="1:4" x14ac:dyDescent="0.15">
      <c r="A639" s="1">
        <v>6.37</v>
      </c>
      <c r="B639" s="1">
        <v>0.16435916</v>
      </c>
      <c r="C639" s="1">
        <v>-1.0773674</v>
      </c>
      <c r="D639" s="1">
        <v>-0.78595581999999997</v>
      </c>
    </row>
    <row r="640" spans="1:4" x14ac:dyDescent="0.15">
      <c r="A640" s="1">
        <v>6.38</v>
      </c>
      <c r="B640" s="1">
        <v>0.17305625999999999</v>
      </c>
      <c r="C640" s="1">
        <v>-1.0020445</v>
      </c>
      <c r="D640" s="1">
        <v>-0.83077323999999997</v>
      </c>
    </row>
    <row r="641" spans="1:4" x14ac:dyDescent="0.15">
      <c r="A641" s="1">
        <v>6.39</v>
      </c>
      <c r="B641" s="1">
        <v>0.19032407000000001</v>
      </c>
      <c r="C641" s="1">
        <v>-0.93712631999999996</v>
      </c>
      <c r="D641" s="1">
        <v>-0.86517679999999997</v>
      </c>
    </row>
    <row r="642" spans="1:4" x14ac:dyDescent="0.15">
      <c r="A642" s="1">
        <v>6.4</v>
      </c>
      <c r="B642" s="1">
        <v>0.21869173</v>
      </c>
      <c r="C642" s="1">
        <v>-0.91037473999999996</v>
      </c>
      <c r="D642" s="1">
        <v>-0.87053711</v>
      </c>
    </row>
    <row r="643" spans="1:4" x14ac:dyDescent="0.15">
      <c r="A643" s="1">
        <v>6.41</v>
      </c>
      <c r="B643" s="1">
        <v>0.24929113</v>
      </c>
      <c r="C643" s="1">
        <v>-0.89504974000000004</v>
      </c>
      <c r="D643" s="1">
        <v>-0.83826973999999999</v>
      </c>
    </row>
    <row r="644" spans="1:4" x14ac:dyDescent="0.15">
      <c r="A644" s="1">
        <v>6.42</v>
      </c>
      <c r="B644" s="1">
        <v>0.26623767999999998</v>
      </c>
      <c r="C644" s="1">
        <v>-0.87113443000000002</v>
      </c>
      <c r="D644" s="1">
        <v>-0.77728951000000002</v>
      </c>
    </row>
    <row r="645" spans="1:4" x14ac:dyDescent="0.15">
      <c r="A645" s="1">
        <v>6.43</v>
      </c>
      <c r="B645" s="1">
        <v>0.26494624999999999</v>
      </c>
      <c r="C645" s="1">
        <v>-0.83841513000000001</v>
      </c>
      <c r="D645" s="1">
        <v>-0.70470390000000005</v>
      </c>
    </row>
    <row r="646" spans="1:4" x14ac:dyDescent="0.15">
      <c r="A646" s="1">
        <v>6.44</v>
      </c>
      <c r="B646" s="1">
        <v>0.25166885</v>
      </c>
      <c r="C646" s="1">
        <v>-0.80590793999999999</v>
      </c>
      <c r="D646" s="1">
        <v>-0.63731367999999999</v>
      </c>
    </row>
    <row r="647" spans="1:4" x14ac:dyDescent="0.15">
      <c r="A647" s="1">
        <v>6.45</v>
      </c>
      <c r="B647" s="1">
        <v>0.24482696000000001</v>
      </c>
      <c r="C647" s="1">
        <v>-0.79929099000000003</v>
      </c>
      <c r="D647" s="1">
        <v>-0.58287582999999998</v>
      </c>
    </row>
    <row r="648" spans="1:4" x14ac:dyDescent="0.15">
      <c r="A648" s="1">
        <v>6.46</v>
      </c>
      <c r="B648" s="1">
        <v>0.24976525999999999</v>
      </c>
      <c r="C648" s="1">
        <v>-0.82713519000000002</v>
      </c>
      <c r="D648" s="1">
        <v>-0.54840131000000003</v>
      </c>
    </row>
    <row r="649" spans="1:4" x14ac:dyDescent="0.15">
      <c r="A649" s="1">
        <v>6.47</v>
      </c>
      <c r="B649" s="1">
        <v>0.25512739000000001</v>
      </c>
      <c r="C649" s="1">
        <v>-0.87941126000000003</v>
      </c>
      <c r="D649" s="1">
        <v>-0.54446508000000005</v>
      </c>
    </row>
    <row r="650" spans="1:4" x14ac:dyDescent="0.15">
      <c r="A650" s="1">
        <v>6.48</v>
      </c>
      <c r="B650" s="1">
        <v>0.24578789000000001</v>
      </c>
      <c r="C650" s="1">
        <v>-0.93746151</v>
      </c>
      <c r="D650" s="1">
        <v>-0.56683863999999995</v>
      </c>
    </row>
    <row r="651" spans="1:4" x14ac:dyDescent="0.15">
      <c r="A651" s="1">
        <v>6.49</v>
      </c>
      <c r="B651" s="1">
        <v>0.22014505000000001</v>
      </c>
      <c r="C651" s="1">
        <v>-0.97180727</v>
      </c>
      <c r="D651" s="1">
        <v>-0.60575367999999996</v>
      </c>
    </row>
    <row r="652" spans="1:4" x14ac:dyDescent="0.15">
      <c r="A652" s="1">
        <v>6.5</v>
      </c>
      <c r="B652" s="1">
        <v>0.19269423999999999</v>
      </c>
      <c r="C652" s="1">
        <v>-0.95131759000000005</v>
      </c>
      <c r="D652" s="1">
        <v>-0.64755631000000002</v>
      </c>
    </row>
    <row r="653" spans="1:4" x14ac:dyDescent="0.15">
      <c r="A653" s="1">
        <v>6.51</v>
      </c>
      <c r="B653" s="1">
        <v>0.17378663</v>
      </c>
      <c r="C653" s="1">
        <v>-0.88910591000000005</v>
      </c>
      <c r="D653" s="1">
        <v>-0.68342650999999999</v>
      </c>
    </row>
    <row r="654" spans="1:4" x14ac:dyDescent="0.15">
      <c r="A654" s="1">
        <v>6.52</v>
      </c>
      <c r="B654" s="1">
        <v>0.16592575000000001</v>
      </c>
      <c r="C654" s="1">
        <v>-0.84117386000000005</v>
      </c>
      <c r="D654" s="1">
        <v>-0.70630671</v>
      </c>
    </row>
    <row r="655" spans="1:4" x14ac:dyDescent="0.15">
      <c r="A655" s="1">
        <v>6.53</v>
      </c>
      <c r="B655" s="1">
        <v>0.16473514</v>
      </c>
      <c r="C655" s="1">
        <v>-0.83068768000000004</v>
      </c>
      <c r="D655" s="1">
        <v>-0.71484122000000005</v>
      </c>
    </row>
    <row r="656" spans="1:4" x14ac:dyDescent="0.15">
      <c r="A656" s="1">
        <v>6.54</v>
      </c>
      <c r="B656" s="1">
        <v>0.16531953999999999</v>
      </c>
      <c r="C656" s="1">
        <v>-0.81413628999999998</v>
      </c>
      <c r="D656" s="1">
        <v>-0.70645409000000003</v>
      </c>
    </row>
    <row r="657" spans="1:4" x14ac:dyDescent="0.15">
      <c r="A657" s="1">
        <v>6.55</v>
      </c>
      <c r="B657" s="1">
        <v>0.16407408000000001</v>
      </c>
      <c r="C657" s="1">
        <v>-0.72925636999999999</v>
      </c>
      <c r="D657" s="1">
        <v>-0.67639848000000002</v>
      </c>
    </row>
    <row r="658" spans="1:4" x14ac:dyDescent="0.15">
      <c r="A658" s="1">
        <v>6.56</v>
      </c>
      <c r="B658" s="1">
        <v>0.1652556</v>
      </c>
      <c r="C658" s="1">
        <v>-0.57419281</v>
      </c>
      <c r="D658" s="1">
        <v>-0.62382437000000002</v>
      </c>
    </row>
    <row r="659" spans="1:4" x14ac:dyDescent="0.15">
      <c r="A659" s="1">
        <v>6.57</v>
      </c>
      <c r="B659" s="1">
        <v>0.18335275000000001</v>
      </c>
      <c r="C659" s="1">
        <v>-0.43535792000000001</v>
      </c>
      <c r="D659" s="1">
        <v>-0.55317534000000002</v>
      </c>
    </row>
    <row r="660" spans="1:4" x14ac:dyDescent="0.15">
      <c r="A660" s="1">
        <v>6.58</v>
      </c>
      <c r="B660" s="1">
        <v>0.22394344999999999</v>
      </c>
      <c r="C660" s="1">
        <v>-0.39706005999999999</v>
      </c>
      <c r="D660" s="1">
        <v>-0.47552219000000001</v>
      </c>
    </row>
    <row r="661" spans="1:4" x14ac:dyDescent="0.15">
      <c r="A661" s="1">
        <v>6.59</v>
      </c>
      <c r="B661" s="1">
        <v>0.27876801000000001</v>
      </c>
      <c r="C661" s="1">
        <v>-0.44008364999999999</v>
      </c>
      <c r="D661" s="1">
        <v>-0.40727288</v>
      </c>
    </row>
    <row r="662" spans="1:4" x14ac:dyDescent="0.15">
      <c r="A662" s="1">
        <v>6.6</v>
      </c>
      <c r="B662" s="1">
        <v>0.33148184000000003</v>
      </c>
      <c r="C662" s="1">
        <v>-0.50400915000000002</v>
      </c>
      <c r="D662" s="1">
        <v>-0.35574444</v>
      </c>
    </row>
    <row r="663" spans="1:4" x14ac:dyDescent="0.15">
      <c r="A663" s="1">
        <v>6.61</v>
      </c>
      <c r="B663" s="1">
        <v>0.36752876000000001</v>
      </c>
      <c r="C663" s="1">
        <v>-0.56064824999999996</v>
      </c>
      <c r="D663" s="1">
        <v>-0.33160674000000001</v>
      </c>
    </row>
    <row r="664" spans="1:4" x14ac:dyDescent="0.15">
      <c r="A664" s="1">
        <v>6.62</v>
      </c>
      <c r="B664" s="1">
        <v>0.38397277000000002</v>
      </c>
      <c r="C664" s="1">
        <v>-0.61006583000000003</v>
      </c>
      <c r="D664" s="1">
        <v>-0.33859882000000002</v>
      </c>
    </row>
    <row r="665" spans="1:4" x14ac:dyDescent="0.15">
      <c r="A665" s="1">
        <v>6.63</v>
      </c>
      <c r="B665" s="1">
        <v>0.39326376000000002</v>
      </c>
      <c r="C665" s="1">
        <v>-0.66016730999999995</v>
      </c>
      <c r="D665" s="1">
        <v>-0.37335899</v>
      </c>
    </row>
    <row r="666" spans="1:4" x14ac:dyDescent="0.15">
      <c r="A666" s="1">
        <v>6.64</v>
      </c>
      <c r="B666" s="1">
        <v>0.39903861000000002</v>
      </c>
      <c r="C666" s="1">
        <v>-0.71719820000000001</v>
      </c>
      <c r="D666" s="1">
        <v>-0.41793145999999998</v>
      </c>
    </row>
    <row r="667" spans="1:4" x14ac:dyDescent="0.15">
      <c r="A667" s="1">
        <v>6.65</v>
      </c>
      <c r="B667" s="1">
        <v>0.39803010999999999</v>
      </c>
      <c r="C667" s="1">
        <v>-0.76894956000000003</v>
      </c>
      <c r="D667" s="1">
        <v>-0.46424427000000001</v>
      </c>
    </row>
    <row r="668" spans="1:4" x14ac:dyDescent="0.15">
      <c r="A668" s="1">
        <v>6.66</v>
      </c>
      <c r="B668" s="1">
        <v>0.38123969000000002</v>
      </c>
      <c r="C668" s="1">
        <v>-0.78595607999999995</v>
      </c>
      <c r="D668" s="1">
        <v>-0.50878962999999999</v>
      </c>
    </row>
    <row r="669" spans="1:4" x14ac:dyDescent="0.15">
      <c r="A669" s="1">
        <v>6.67</v>
      </c>
      <c r="B669" s="1">
        <v>0.35760205</v>
      </c>
      <c r="C669" s="1">
        <v>-0.78459467000000005</v>
      </c>
      <c r="D669" s="1">
        <v>-0.55931496999999997</v>
      </c>
    </row>
    <row r="670" spans="1:4" x14ac:dyDescent="0.15">
      <c r="A670" s="1">
        <v>6.68</v>
      </c>
      <c r="B670" s="1">
        <v>0.33551903999999999</v>
      </c>
      <c r="C670" s="1">
        <v>-0.78288679000000005</v>
      </c>
      <c r="D670" s="1">
        <v>-0.58680228000000001</v>
      </c>
    </row>
    <row r="671" spans="1:4" x14ac:dyDescent="0.15">
      <c r="A671" s="1">
        <v>6.69</v>
      </c>
      <c r="B671" s="1">
        <v>0.32012783</v>
      </c>
      <c r="C671" s="1">
        <v>-0.76310672000000002</v>
      </c>
      <c r="D671" s="1">
        <v>-0.56918586999999998</v>
      </c>
    </row>
    <row r="672" spans="1:4" x14ac:dyDescent="0.15">
      <c r="A672" s="1">
        <v>6.7</v>
      </c>
      <c r="B672" s="1">
        <v>0.31964358999999998</v>
      </c>
      <c r="C672" s="1">
        <v>-0.73173306999999999</v>
      </c>
      <c r="D672" s="1">
        <v>-0.51808659000000001</v>
      </c>
    </row>
    <row r="673" spans="1:4" x14ac:dyDescent="0.15">
      <c r="A673" s="1">
        <v>6.71</v>
      </c>
      <c r="B673" s="1">
        <v>0.32933215999999998</v>
      </c>
      <c r="C673" s="1">
        <v>-0.70461463000000002</v>
      </c>
      <c r="D673" s="1">
        <v>-0.44728059999999997</v>
      </c>
    </row>
    <row r="674" spans="1:4" x14ac:dyDescent="0.15">
      <c r="A674" s="1">
        <v>6.72</v>
      </c>
      <c r="B674" s="1">
        <v>0.33827812000000002</v>
      </c>
      <c r="C674" s="1">
        <v>-0.67014026999999998</v>
      </c>
      <c r="D674" s="1">
        <v>-0.37741996</v>
      </c>
    </row>
    <row r="675" spans="1:4" x14ac:dyDescent="0.15">
      <c r="A675" s="1">
        <v>6.73</v>
      </c>
      <c r="B675" s="1">
        <v>0.33812144</v>
      </c>
      <c r="C675" s="1">
        <v>-0.60207352000000003</v>
      </c>
      <c r="D675" s="1">
        <v>-0.31332478000000002</v>
      </c>
    </row>
    <row r="676" spans="1:4" x14ac:dyDescent="0.15">
      <c r="A676" s="1">
        <v>6.74</v>
      </c>
      <c r="B676" s="1">
        <v>0.33240955</v>
      </c>
      <c r="C676" s="1">
        <v>-0.52464299000000003</v>
      </c>
      <c r="D676" s="1">
        <v>-0.25804396000000002</v>
      </c>
    </row>
    <row r="677" spans="1:4" x14ac:dyDescent="0.15">
      <c r="A677" s="1">
        <v>6.75</v>
      </c>
      <c r="B677" s="1">
        <v>0.33193467999999998</v>
      </c>
      <c r="C677" s="1">
        <v>-0.46650767999999998</v>
      </c>
      <c r="D677" s="1">
        <v>-0.21374117000000001</v>
      </c>
    </row>
    <row r="678" spans="1:4" x14ac:dyDescent="0.15">
      <c r="A678" s="1">
        <v>6.76</v>
      </c>
      <c r="B678" s="1">
        <v>0.34478344999999999</v>
      </c>
      <c r="C678" s="1">
        <v>-0.44325731000000002</v>
      </c>
      <c r="D678" s="1">
        <v>-0.18092162000000001</v>
      </c>
    </row>
    <row r="679" spans="1:4" x14ac:dyDescent="0.15">
      <c r="A679" s="1">
        <v>6.77</v>
      </c>
      <c r="B679" s="1">
        <v>0.37126796000000001</v>
      </c>
      <c r="C679" s="1">
        <v>-0.47688412000000002</v>
      </c>
      <c r="D679" s="1">
        <v>-0.15635569999999999</v>
      </c>
    </row>
    <row r="680" spans="1:4" x14ac:dyDescent="0.15">
      <c r="A680" s="1">
        <v>6.78</v>
      </c>
      <c r="B680" s="1">
        <v>0.39865197000000002</v>
      </c>
      <c r="C680" s="1">
        <v>-0.54066760000000003</v>
      </c>
      <c r="D680" s="1">
        <v>-0.13961016000000001</v>
      </c>
    </row>
    <row r="681" spans="1:4" x14ac:dyDescent="0.15">
      <c r="A681" s="1">
        <v>6.79</v>
      </c>
      <c r="B681" s="1">
        <v>0.41629680000000002</v>
      </c>
      <c r="C681" s="1">
        <v>-0.58035247999999995</v>
      </c>
      <c r="D681" s="1">
        <v>-0.13685949</v>
      </c>
    </row>
    <row r="682" spans="1:4" x14ac:dyDescent="0.15">
      <c r="A682" s="1">
        <v>6.8</v>
      </c>
      <c r="B682" s="1">
        <v>0.42694078000000002</v>
      </c>
      <c r="C682" s="1">
        <v>-0.59714303999999996</v>
      </c>
      <c r="D682" s="1">
        <v>-0.14839974</v>
      </c>
    </row>
    <row r="683" spans="1:4" x14ac:dyDescent="0.15">
      <c r="A683" s="1">
        <v>6.81</v>
      </c>
      <c r="B683" s="1">
        <v>0.44115707999999998</v>
      </c>
      <c r="C683" s="1">
        <v>-0.61339027000000002</v>
      </c>
      <c r="D683" s="1">
        <v>-0.16766761999999999</v>
      </c>
    </row>
    <row r="684" spans="1:4" x14ac:dyDescent="0.15">
      <c r="A684" s="1">
        <v>6.82</v>
      </c>
      <c r="B684" s="1">
        <v>0.46014273999999999</v>
      </c>
      <c r="C684" s="1">
        <v>-0.63061031000000001</v>
      </c>
      <c r="D684" s="1">
        <v>-0.19175775</v>
      </c>
    </row>
    <row r="685" spans="1:4" x14ac:dyDescent="0.15">
      <c r="A685" s="1">
        <v>6.83</v>
      </c>
      <c r="B685" s="1">
        <v>0.47734186000000001</v>
      </c>
      <c r="C685" s="1">
        <v>-0.65680070999999995</v>
      </c>
      <c r="D685" s="1">
        <v>-0.21029742000000001</v>
      </c>
    </row>
    <row r="686" spans="1:4" x14ac:dyDescent="0.15">
      <c r="A686" s="1">
        <v>6.84</v>
      </c>
      <c r="B686" s="1">
        <v>0.48052578000000001</v>
      </c>
      <c r="C686" s="1">
        <v>-0.70279524000000004</v>
      </c>
      <c r="D686" s="1">
        <v>-0.21689747000000001</v>
      </c>
    </row>
    <row r="687" spans="1:4" x14ac:dyDescent="0.15">
      <c r="A687" s="1">
        <v>6.85</v>
      </c>
      <c r="B687" s="1">
        <v>0.46432997999999998</v>
      </c>
      <c r="C687" s="1">
        <v>-0.76301538999999996</v>
      </c>
      <c r="D687" s="1">
        <v>-0.21087007999999999</v>
      </c>
    </row>
    <row r="688" spans="1:4" x14ac:dyDescent="0.15">
      <c r="A688" s="1">
        <v>6.86</v>
      </c>
      <c r="B688" s="1">
        <v>0.43959577</v>
      </c>
      <c r="C688" s="1">
        <v>-0.84379987999999995</v>
      </c>
      <c r="D688" s="1">
        <v>-0.19465347999999999</v>
      </c>
    </row>
    <row r="689" spans="1:4" x14ac:dyDescent="0.15">
      <c r="A689" s="1">
        <v>6.87</v>
      </c>
      <c r="B689" s="1">
        <v>0.41938400999999997</v>
      </c>
      <c r="C689" s="1">
        <v>-0.91850562000000002</v>
      </c>
      <c r="D689" s="1">
        <v>-0.17237118000000001</v>
      </c>
    </row>
    <row r="690" spans="1:4" x14ac:dyDescent="0.15">
      <c r="A690" s="1">
        <v>6.88</v>
      </c>
      <c r="B690" s="1">
        <v>0.41294940000000002</v>
      </c>
      <c r="C690" s="1">
        <v>-0.97059980000000001</v>
      </c>
      <c r="D690" s="1">
        <v>-0.15602136999999999</v>
      </c>
    </row>
    <row r="691" spans="1:4" x14ac:dyDescent="0.15">
      <c r="A691" s="1">
        <v>6.89</v>
      </c>
      <c r="B691" s="1">
        <v>0.41823443999999999</v>
      </c>
      <c r="C691" s="1">
        <v>-1.0011076999999999</v>
      </c>
      <c r="D691" s="1">
        <v>-0.15224760000000001</v>
      </c>
    </row>
    <row r="692" spans="1:4" x14ac:dyDescent="0.15">
      <c r="A692" s="1">
        <v>6.9</v>
      </c>
      <c r="B692" s="1">
        <v>0.42041858999999998</v>
      </c>
      <c r="C692" s="1">
        <v>-0.98647819999999997</v>
      </c>
      <c r="D692" s="1">
        <v>-0.17071043</v>
      </c>
    </row>
    <row r="693" spans="1:4" x14ac:dyDescent="0.15">
      <c r="A693" s="1">
        <v>6.91</v>
      </c>
      <c r="B693" s="1">
        <v>0.41113211</v>
      </c>
      <c r="C693" s="1">
        <v>-0.91826658999999999</v>
      </c>
      <c r="D693" s="1">
        <v>-0.20827337000000001</v>
      </c>
    </row>
    <row r="694" spans="1:4" x14ac:dyDescent="0.15">
      <c r="A694" s="1">
        <v>6.92</v>
      </c>
      <c r="B694" s="1">
        <v>0.39886020999999999</v>
      </c>
      <c r="C694" s="1">
        <v>-0.85267561000000003</v>
      </c>
      <c r="D694" s="1">
        <v>-0.25307460999999998</v>
      </c>
    </row>
    <row r="695" spans="1:4" x14ac:dyDescent="0.15">
      <c r="A695" s="1">
        <v>6.93</v>
      </c>
      <c r="B695" s="1">
        <v>0.39231706999999999</v>
      </c>
      <c r="C695" s="1">
        <v>-0.82054329000000004</v>
      </c>
      <c r="D695" s="1">
        <v>-0.29816422999999997</v>
      </c>
    </row>
    <row r="696" spans="1:4" x14ac:dyDescent="0.15">
      <c r="A696" s="1">
        <v>6.94</v>
      </c>
      <c r="B696" s="1">
        <v>0.39374941000000002</v>
      </c>
      <c r="C696" s="1">
        <v>-0.81693936</v>
      </c>
      <c r="D696" s="1">
        <v>-0.33492100000000002</v>
      </c>
    </row>
    <row r="697" spans="1:4" x14ac:dyDescent="0.15">
      <c r="A697" s="1">
        <v>6.95</v>
      </c>
      <c r="B697" s="1">
        <v>0.40600535999999998</v>
      </c>
      <c r="C697" s="1">
        <v>-0.82749768999999995</v>
      </c>
      <c r="D697" s="1">
        <v>-0.35204224000000001</v>
      </c>
    </row>
    <row r="698" spans="1:4" x14ac:dyDescent="0.15">
      <c r="A698" s="1">
        <v>6.96</v>
      </c>
      <c r="B698" s="1">
        <v>0.41901166000000001</v>
      </c>
      <c r="C698" s="1">
        <v>-0.81613163</v>
      </c>
      <c r="D698" s="1">
        <v>-0.34140568999999998</v>
      </c>
    </row>
    <row r="699" spans="1:4" x14ac:dyDescent="0.15">
      <c r="A699" s="1">
        <v>6.97</v>
      </c>
      <c r="B699" s="1">
        <v>0.42500770999999998</v>
      </c>
      <c r="C699" s="1">
        <v>-0.75326817000000001</v>
      </c>
      <c r="D699" s="1">
        <v>-0.30952159000000001</v>
      </c>
    </row>
    <row r="700" spans="1:4" x14ac:dyDescent="0.15">
      <c r="A700" s="1">
        <v>6.98</v>
      </c>
      <c r="B700" s="1">
        <v>0.42682409999999998</v>
      </c>
      <c r="C700" s="1">
        <v>-0.68673910999999999</v>
      </c>
      <c r="D700" s="1">
        <v>-0.26942408000000001</v>
      </c>
    </row>
    <row r="701" spans="1:4" x14ac:dyDescent="0.15">
      <c r="A701" s="1">
        <v>6.99</v>
      </c>
      <c r="B701" s="1">
        <v>0.43179567000000002</v>
      </c>
      <c r="C701" s="1">
        <v>-0.67508363000000005</v>
      </c>
      <c r="D701" s="1">
        <v>-0.23107773000000001</v>
      </c>
    </row>
    <row r="702" spans="1:4" x14ac:dyDescent="0.15">
      <c r="A702" s="1">
        <v>7</v>
      </c>
      <c r="B702" s="1">
        <v>0.44139147000000001</v>
      </c>
      <c r="C702" s="1">
        <v>-0.73315187000000004</v>
      </c>
      <c r="D702" s="1">
        <v>-0.19666789000000001</v>
      </c>
    </row>
    <row r="703" spans="1:4" x14ac:dyDescent="0.15">
      <c r="A703" s="1">
        <v>7.01</v>
      </c>
      <c r="B703" s="1">
        <v>0.45143308999999998</v>
      </c>
      <c r="C703" s="1">
        <v>-0.81720020999999998</v>
      </c>
      <c r="D703" s="1">
        <v>-0.15484650999999999</v>
      </c>
    </row>
    <row r="704" spans="1:4" x14ac:dyDescent="0.15">
      <c r="A704" s="1">
        <v>7.02</v>
      </c>
      <c r="B704" s="1">
        <v>0.45504726000000001</v>
      </c>
      <c r="C704" s="1">
        <v>-0.86656403000000004</v>
      </c>
      <c r="D704" s="1">
        <v>-0.10141494</v>
      </c>
    </row>
    <row r="705" spans="1:4" x14ac:dyDescent="0.15">
      <c r="A705" s="1">
        <v>7.03</v>
      </c>
      <c r="B705" s="1">
        <v>0.45340238999999999</v>
      </c>
      <c r="C705" s="1">
        <v>-0.86128499999999997</v>
      </c>
      <c r="D705" s="1">
        <v>-4.9443774000000003E-2</v>
      </c>
    </row>
    <row r="706" spans="1:4" x14ac:dyDescent="0.15">
      <c r="A706" s="1">
        <v>7.04</v>
      </c>
      <c r="B706" s="1">
        <v>0.45229145999999998</v>
      </c>
      <c r="C706" s="1">
        <v>-0.81558423999999996</v>
      </c>
      <c r="D706" s="1">
        <v>-1.3670269000000001E-2</v>
      </c>
    </row>
    <row r="707" spans="1:4" x14ac:dyDescent="0.15">
      <c r="A707" s="1">
        <v>7.05</v>
      </c>
      <c r="B707" s="1">
        <v>0.45061757000000002</v>
      </c>
      <c r="C707" s="1">
        <v>-0.76831713000000001</v>
      </c>
      <c r="D707" s="1">
        <v>-8.7402856999999994E-3</v>
      </c>
    </row>
    <row r="708" spans="1:4" x14ac:dyDescent="0.15">
      <c r="A708" s="1">
        <v>7.06</v>
      </c>
      <c r="B708" s="1">
        <v>0.43649135999999999</v>
      </c>
      <c r="C708" s="1">
        <v>-0.76073102999999997</v>
      </c>
      <c r="D708" s="1">
        <v>-4.2524404000000002E-2</v>
      </c>
    </row>
    <row r="709" spans="1:4" x14ac:dyDescent="0.15">
      <c r="A709" s="1">
        <v>7.07</v>
      </c>
      <c r="B709" s="1">
        <v>0.40557652</v>
      </c>
      <c r="C709" s="1">
        <v>-0.78110537999999996</v>
      </c>
      <c r="D709" s="1">
        <v>-0.12260028000000001</v>
      </c>
    </row>
    <row r="710" spans="1:4" x14ac:dyDescent="0.15">
      <c r="A710" s="1">
        <v>7.08</v>
      </c>
      <c r="B710" s="1">
        <v>0.37159097000000002</v>
      </c>
      <c r="C710" s="1">
        <v>-0.77686807000000002</v>
      </c>
      <c r="D710" s="1">
        <v>-0.24359471999999999</v>
      </c>
    </row>
    <row r="711" spans="1:4" x14ac:dyDescent="0.15">
      <c r="A711" s="1">
        <v>7.09</v>
      </c>
      <c r="B711" s="1">
        <v>0.35839378999999999</v>
      </c>
      <c r="C711" s="1">
        <v>-0.7157483</v>
      </c>
      <c r="D711" s="1">
        <v>-0.37474258999999999</v>
      </c>
    </row>
    <row r="712" spans="1:4" x14ac:dyDescent="0.15">
      <c r="A712" s="1">
        <v>7.1</v>
      </c>
      <c r="B712" s="1">
        <v>0.37404199999999999</v>
      </c>
      <c r="C712" s="1">
        <v>-0.62919539999999996</v>
      </c>
      <c r="D712" s="1">
        <v>-0.48171857000000001</v>
      </c>
    </row>
    <row r="713" spans="1:4" x14ac:dyDescent="0.15">
      <c r="A713" s="1">
        <v>7.11</v>
      </c>
      <c r="B713" s="1">
        <v>0.41454512999999998</v>
      </c>
      <c r="C713" s="1">
        <v>-0.56382986999999996</v>
      </c>
      <c r="D713" s="1">
        <v>-0.55168552999999998</v>
      </c>
    </row>
    <row r="714" spans="1:4" x14ac:dyDescent="0.15">
      <c r="A714" s="1">
        <v>7.12</v>
      </c>
      <c r="B714" s="1">
        <v>0.46435633999999998</v>
      </c>
      <c r="C714" s="1">
        <v>-0.54755310000000001</v>
      </c>
      <c r="D714" s="1">
        <v>-0.59244753999999999</v>
      </c>
    </row>
    <row r="715" spans="1:4" x14ac:dyDescent="0.15">
      <c r="A715" s="1">
        <v>7.13</v>
      </c>
      <c r="B715" s="1">
        <v>0.50043974999999996</v>
      </c>
      <c r="C715" s="1">
        <v>-0.56763094999999997</v>
      </c>
      <c r="D715" s="1">
        <v>-0.62163895999999996</v>
      </c>
    </row>
    <row r="716" spans="1:4" x14ac:dyDescent="0.15">
      <c r="A716" s="1">
        <v>7.14</v>
      </c>
      <c r="B716" s="1">
        <v>0.50971577000000001</v>
      </c>
      <c r="C716" s="1">
        <v>-0.59415333999999997</v>
      </c>
      <c r="D716" s="1">
        <v>-0.64757600000000004</v>
      </c>
    </row>
    <row r="717" spans="1:4" x14ac:dyDescent="0.15">
      <c r="A717" s="1">
        <v>7.15</v>
      </c>
      <c r="B717" s="1">
        <v>0.49836953000000001</v>
      </c>
      <c r="C717" s="1">
        <v>-0.58291596999999995</v>
      </c>
      <c r="D717" s="1">
        <v>-0.66949539000000002</v>
      </c>
    </row>
    <row r="718" spans="1:4" x14ac:dyDescent="0.15">
      <c r="A718" s="1">
        <v>7.16</v>
      </c>
      <c r="B718" s="1">
        <v>0.48563522999999997</v>
      </c>
      <c r="C718" s="1">
        <v>-0.54445732999999996</v>
      </c>
      <c r="D718" s="1">
        <v>-0.67414436</v>
      </c>
    </row>
    <row r="719" spans="1:4" x14ac:dyDescent="0.15">
      <c r="A719" s="1">
        <v>7.17</v>
      </c>
      <c r="B719" s="1">
        <v>0.49120910000000001</v>
      </c>
      <c r="C719" s="1">
        <v>-0.52481093000000001</v>
      </c>
      <c r="D719" s="1">
        <v>-0.64668937000000004</v>
      </c>
    </row>
    <row r="720" spans="1:4" x14ac:dyDescent="0.15">
      <c r="A720" s="1">
        <v>7.18</v>
      </c>
      <c r="B720" s="1">
        <v>0.51472638999999998</v>
      </c>
      <c r="C720" s="1">
        <v>-0.53414742000000004</v>
      </c>
      <c r="D720" s="1">
        <v>-0.58141883999999999</v>
      </c>
    </row>
    <row r="721" spans="1:4" x14ac:dyDescent="0.15">
      <c r="A721" s="1">
        <v>7.19</v>
      </c>
      <c r="B721" s="1">
        <v>0.53563505</v>
      </c>
      <c r="C721" s="1">
        <v>-0.5600096</v>
      </c>
      <c r="D721" s="1">
        <v>-0.49187798999999999</v>
      </c>
    </row>
    <row r="722" spans="1:4" x14ac:dyDescent="0.15">
      <c r="A722" s="1">
        <v>7.2</v>
      </c>
      <c r="B722" s="1">
        <v>0.53794706999999997</v>
      </c>
      <c r="C722" s="1">
        <v>-0.56867663999999996</v>
      </c>
      <c r="D722" s="1">
        <v>-0.39482328999999999</v>
      </c>
    </row>
    <row r="723" spans="1:4" x14ac:dyDescent="0.15">
      <c r="A723" s="1">
        <v>7.21</v>
      </c>
      <c r="B723" s="1">
        <v>0.51931537000000005</v>
      </c>
      <c r="C723" s="1">
        <v>-0.52990020999999998</v>
      </c>
      <c r="D723" s="1">
        <v>-0.32387579999999999</v>
      </c>
    </row>
    <row r="724" spans="1:4" x14ac:dyDescent="0.15">
      <c r="A724" s="1">
        <v>7.22</v>
      </c>
      <c r="B724" s="1">
        <v>0.49441939000000001</v>
      </c>
      <c r="C724" s="1">
        <v>-0.46559472000000002</v>
      </c>
      <c r="D724" s="1">
        <v>-0.29680391</v>
      </c>
    </row>
    <row r="725" spans="1:4" x14ac:dyDescent="0.15">
      <c r="A725" s="1">
        <v>7.23</v>
      </c>
      <c r="B725" s="1">
        <v>0.47258221</v>
      </c>
      <c r="C725" s="1">
        <v>-0.41404368000000003</v>
      </c>
      <c r="D725" s="1">
        <v>-0.30952283000000003</v>
      </c>
    </row>
    <row r="726" spans="1:4" x14ac:dyDescent="0.15">
      <c r="A726" s="1">
        <v>7.24</v>
      </c>
      <c r="B726" s="1">
        <v>0.45766132999999998</v>
      </c>
      <c r="C726" s="1">
        <v>-0.39791906999999999</v>
      </c>
      <c r="D726" s="1">
        <v>-0.33345954999999999</v>
      </c>
    </row>
    <row r="727" spans="1:4" x14ac:dyDescent="0.15">
      <c r="A727" s="1">
        <v>7.25</v>
      </c>
      <c r="B727" s="1">
        <v>0.44362590000000002</v>
      </c>
      <c r="C727" s="1">
        <v>-0.39956743</v>
      </c>
      <c r="D727" s="1">
        <v>-0.35318469000000002</v>
      </c>
    </row>
    <row r="728" spans="1:4" x14ac:dyDescent="0.15">
      <c r="A728" s="1">
        <v>7.26</v>
      </c>
      <c r="B728" s="1">
        <v>0.42755205000000002</v>
      </c>
      <c r="C728" s="1">
        <v>-0.38768994000000001</v>
      </c>
      <c r="D728" s="1">
        <v>-0.36994263999999999</v>
      </c>
    </row>
    <row r="729" spans="1:4" x14ac:dyDescent="0.15">
      <c r="A729" s="1">
        <v>7.27</v>
      </c>
      <c r="B729" s="1">
        <v>0.40315506000000001</v>
      </c>
      <c r="C729" s="1">
        <v>-0.32149602999999999</v>
      </c>
      <c r="D729" s="1">
        <v>-0.40398099999999998</v>
      </c>
    </row>
    <row r="730" spans="1:4" x14ac:dyDescent="0.15">
      <c r="A730" s="1">
        <v>7.28</v>
      </c>
      <c r="B730" s="1">
        <v>0.37347986</v>
      </c>
      <c r="C730" s="1">
        <v>-0.23952212000000001</v>
      </c>
      <c r="D730" s="1">
        <v>-0.45834775999999999</v>
      </c>
    </row>
    <row r="731" spans="1:4" x14ac:dyDescent="0.15">
      <c r="A731" s="1">
        <v>7.29</v>
      </c>
      <c r="B731" s="1">
        <v>0.34397828000000003</v>
      </c>
      <c r="C731" s="1">
        <v>-0.18159296999999999</v>
      </c>
      <c r="D731" s="1">
        <v>-0.53900426000000001</v>
      </c>
    </row>
    <row r="732" spans="1:4" x14ac:dyDescent="0.15">
      <c r="A732" s="1">
        <v>7.3</v>
      </c>
      <c r="B732" s="1">
        <v>0.33379288000000001</v>
      </c>
      <c r="C732" s="1">
        <v>-0.17455588999999999</v>
      </c>
      <c r="D732" s="1">
        <v>-0.62371019000000005</v>
      </c>
    </row>
    <row r="733" spans="1:4" x14ac:dyDescent="0.15">
      <c r="A733" s="1">
        <v>7.31</v>
      </c>
      <c r="B733" s="1">
        <v>0.32788898</v>
      </c>
      <c r="C733" s="1">
        <v>-0.18751724</v>
      </c>
      <c r="D733" s="1">
        <v>-0.71497774999999997</v>
      </c>
    </row>
    <row r="734" spans="1:4" x14ac:dyDescent="0.15">
      <c r="A734" s="1">
        <v>7.32</v>
      </c>
      <c r="B734" s="1">
        <v>0.34701182000000003</v>
      </c>
      <c r="C734" s="1">
        <v>-0.20322266999999999</v>
      </c>
      <c r="D734" s="1">
        <v>-0.76802943999999995</v>
      </c>
    </row>
    <row r="735" spans="1:4" x14ac:dyDescent="0.15">
      <c r="A735" s="1">
        <v>7.33</v>
      </c>
      <c r="B735" s="1">
        <v>0.40897057999999997</v>
      </c>
      <c r="C735" s="1">
        <v>-0.19804094999999999</v>
      </c>
      <c r="D735" s="1">
        <v>-0.75288087999999997</v>
      </c>
    </row>
    <row r="736" spans="1:4" x14ac:dyDescent="0.15">
      <c r="A736" s="1">
        <v>7.34</v>
      </c>
      <c r="B736" s="1">
        <v>0.48537267000000001</v>
      </c>
      <c r="C736" s="1">
        <v>-0.13020053000000001</v>
      </c>
      <c r="D736" s="1">
        <v>-0.70017845999999995</v>
      </c>
    </row>
    <row r="737" spans="1:4" x14ac:dyDescent="0.15">
      <c r="A737" s="1">
        <v>7.35</v>
      </c>
      <c r="B737" s="1">
        <v>0.57281605000000002</v>
      </c>
      <c r="C737" s="1">
        <v>-1.3767991E-2</v>
      </c>
      <c r="D737" s="1">
        <v>-0.62426223000000003</v>
      </c>
    </row>
    <row r="738" spans="1:4" x14ac:dyDescent="0.15">
      <c r="A738" s="1">
        <v>7.36</v>
      </c>
      <c r="B738" s="1">
        <v>0.64142566999999995</v>
      </c>
      <c r="C738" s="1">
        <v>0.10503828</v>
      </c>
      <c r="D738" s="1">
        <v>-0.55654572999999996</v>
      </c>
    </row>
    <row r="739" spans="1:4" x14ac:dyDescent="0.15">
      <c r="A739" s="1">
        <v>7.37</v>
      </c>
      <c r="B739" s="1">
        <v>0.67895000999999999</v>
      </c>
      <c r="C739" s="1">
        <v>0.16340229000000001</v>
      </c>
      <c r="D739" s="1">
        <v>-0.50462225000000005</v>
      </c>
    </row>
    <row r="740" spans="1:4" x14ac:dyDescent="0.15">
      <c r="A740" s="1">
        <v>7.38</v>
      </c>
      <c r="B740" s="1">
        <v>0.67743410000000004</v>
      </c>
      <c r="C740" s="1">
        <v>0.16710159999999999</v>
      </c>
      <c r="D740" s="1">
        <v>-0.47409224</v>
      </c>
    </row>
    <row r="741" spans="1:4" x14ac:dyDescent="0.15">
      <c r="A741" s="1">
        <v>7.39</v>
      </c>
      <c r="B741" s="1">
        <v>0.65399693000000003</v>
      </c>
      <c r="C741" s="1">
        <v>0.17034827</v>
      </c>
      <c r="D741" s="1">
        <v>-0.45677839999999997</v>
      </c>
    </row>
    <row r="742" spans="1:4" x14ac:dyDescent="0.15">
      <c r="A742" s="1">
        <v>7.4</v>
      </c>
      <c r="B742" s="1">
        <v>0.62516190000000005</v>
      </c>
      <c r="C742" s="1">
        <v>0.19466275</v>
      </c>
      <c r="D742" s="1">
        <v>-0.45429877000000002</v>
      </c>
    </row>
    <row r="743" spans="1:4" x14ac:dyDescent="0.15">
      <c r="A743" s="1">
        <v>7.41</v>
      </c>
      <c r="B743" s="1">
        <v>0.60856390000000005</v>
      </c>
      <c r="C743" s="1">
        <v>0.2260315</v>
      </c>
      <c r="D743" s="1">
        <v>-0.46179914999999999</v>
      </c>
    </row>
    <row r="744" spans="1:4" x14ac:dyDescent="0.15">
      <c r="A744" s="1">
        <v>7.42</v>
      </c>
      <c r="B744" s="1">
        <v>0.60414458000000004</v>
      </c>
      <c r="C744" s="1">
        <v>0.21942017</v>
      </c>
      <c r="D744" s="1">
        <v>-0.47243052000000002</v>
      </c>
    </row>
    <row r="745" spans="1:4" x14ac:dyDescent="0.15">
      <c r="A745" s="1">
        <v>7.43</v>
      </c>
      <c r="B745" s="1">
        <v>0.60233334999999999</v>
      </c>
      <c r="C745" s="1">
        <v>0.14540968000000001</v>
      </c>
      <c r="D745" s="1">
        <v>-0.47794271999999999</v>
      </c>
    </row>
    <row r="746" spans="1:4" x14ac:dyDescent="0.15">
      <c r="A746" s="1">
        <v>7.44</v>
      </c>
      <c r="B746" s="1">
        <v>0.58164937000000005</v>
      </c>
      <c r="C746" s="1">
        <v>7.5746350000000004E-2</v>
      </c>
      <c r="D746" s="1">
        <v>-0.47933302</v>
      </c>
    </row>
    <row r="747" spans="1:4" x14ac:dyDescent="0.15">
      <c r="A747" s="1">
        <v>7.45</v>
      </c>
      <c r="B747" s="1">
        <v>0.53779288999999997</v>
      </c>
      <c r="C747" s="1">
        <v>8.2337869999999994E-2</v>
      </c>
      <c r="D747" s="1">
        <v>-0.47615056</v>
      </c>
    </row>
    <row r="748" spans="1:4" x14ac:dyDescent="0.15">
      <c r="A748" s="1">
        <v>7.46</v>
      </c>
      <c r="B748" s="1">
        <v>0.48023396000000002</v>
      </c>
      <c r="C748" s="1">
        <v>0.15529397</v>
      </c>
      <c r="D748" s="1">
        <v>-0.47162973000000002</v>
      </c>
    </row>
    <row r="749" spans="1:4" x14ac:dyDescent="0.15">
      <c r="A749" s="1">
        <v>7.47</v>
      </c>
      <c r="B749" s="1">
        <v>0.42871618</v>
      </c>
      <c r="C749" s="1">
        <v>0.22836412</v>
      </c>
      <c r="D749" s="1">
        <v>-0.46291927999999999</v>
      </c>
    </row>
    <row r="750" spans="1:4" x14ac:dyDescent="0.15">
      <c r="A750" s="1">
        <v>7.48</v>
      </c>
      <c r="B750" s="1">
        <v>0.39798057999999997</v>
      </c>
      <c r="C750" s="1">
        <v>0.23913132000000001</v>
      </c>
      <c r="D750" s="1">
        <v>-0.44679306000000002</v>
      </c>
    </row>
    <row r="751" spans="1:4" x14ac:dyDescent="0.15">
      <c r="A751" s="1">
        <v>7.49</v>
      </c>
      <c r="B751" s="1">
        <v>0.39941782999999997</v>
      </c>
      <c r="C751" s="1">
        <v>0.19966286</v>
      </c>
      <c r="D751" s="1">
        <v>-0.41447640000000002</v>
      </c>
    </row>
    <row r="752" spans="1:4" x14ac:dyDescent="0.15">
      <c r="A752" s="1">
        <v>7.5</v>
      </c>
      <c r="B752" s="1">
        <v>0.4233632</v>
      </c>
      <c r="C752" s="1">
        <v>0.17690542000000001</v>
      </c>
      <c r="D752" s="1">
        <v>-0.36775656000000001</v>
      </c>
    </row>
    <row r="753" spans="1:4" x14ac:dyDescent="0.15">
      <c r="A753" s="1">
        <v>7.51</v>
      </c>
      <c r="B753" s="1">
        <v>0.46441877999999998</v>
      </c>
      <c r="C753" s="1">
        <v>0.20799287</v>
      </c>
      <c r="D753" s="1">
        <v>-0.31101614999999999</v>
      </c>
    </row>
    <row r="754" spans="1:4" x14ac:dyDescent="0.15">
      <c r="A754" s="1">
        <v>7.52</v>
      </c>
      <c r="B754" s="1">
        <v>0.51608039000000006</v>
      </c>
      <c r="C754" s="1">
        <v>0.25670270000000001</v>
      </c>
      <c r="D754" s="1">
        <v>-0.25609705999999999</v>
      </c>
    </row>
    <row r="755" spans="1:4" x14ac:dyDescent="0.15">
      <c r="A755" s="1">
        <v>7.53</v>
      </c>
      <c r="B755" s="1">
        <v>0.57224560999999996</v>
      </c>
      <c r="C755" s="1">
        <v>0.26575136999999999</v>
      </c>
      <c r="D755" s="1">
        <v>-0.22192007999999999</v>
      </c>
    </row>
    <row r="756" spans="1:4" x14ac:dyDescent="0.15">
      <c r="A756" s="1">
        <v>7.54</v>
      </c>
      <c r="B756" s="1">
        <v>0.62745717000000001</v>
      </c>
      <c r="C756" s="1">
        <v>0.20569219</v>
      </c>
      <c r="D756" s="1">
        <v>-0.21864633999999999</v>
      </c>
    </row>
    <row r="757" spans="1:4" x14ac:dyDescent="0.15">
      <c r="A757" s="1">
        <v>7.55</v>
      </c>
      <c r="B757" s="1">
        <v>0.67577940999999997</v>
      </c>
      <c r="C757" s="1">
        <v>0.12249889999999999</v>
      </c>
      <c r="D757" s="1">
        <v>-0.23606214</v>
      </c>
    </row>
    <row r="758" spans="1:4" x14ac:dyDescent="0.15">
      <c r="A758" s="1">
        <v>7.56</v>
      </c>
      <c r="B758" s="1">
        <v>0.70576576999999996</v>
      </c>
      <c r="C758" s="1">
        <v>0.10054803</v>
      </c>
      <c r="D758" s="1">
        <v>-0.26059733000000002</v>
      </c>
    </row>
    <row r="759" spans="1:4" x14ac:dyDescent="0.15">
      <c r="A759" s="1">
        <v>7.57</v>
      </c>
      <c r="B759" s="1">
        <v>0.71342338000000005</v>
      </c>
      <c r="C759" s="1">
        <v>0.16565344000000001</v>
      </c>
      <c r="D759" s="1">
        <v>-0.28372148000000003</v>
      </c>
    </row>
    <row r="760" spans="1:4" x14ac:dyDescent="0.15">
      <c r="A760" s="1">
        <v>7.58</v>
      </c>
      <c r="B760" s="1">
        <v>0.69908828999999995</v>
      </c>
      <c r="C760" s="1">
        <v>0.24219473</v>
      </c>
      <c r="D760" s="1">
        <v>-0.30976072999999998</v>
      </c>
    </row>
    <row r="761" spans="1:4" x14ac:dyDescent="0.15">
      <c r="A761" s="1">
        <v>7.59</v>
      </c>
      <c r="B761" s="1">
        <v>0.67602523000000003</v>
      </c>
      <c r="C761" s="1">
        <v>0.23448658</v>
      </c>
      <c r="D761" s="1">
        <v>-0.34548700999999998</v>
      </c>
    </row>
    <row r="762" spans="1:4" x14ac:dyDescent="0.15">
      <c r="A762" s="1">
        <v>7.6</v>
      </c>
      <c r="B762" s="1">
        <v>0.65288102999999997</v>
      </c>
      <c r="C762" s="1">
        <v>0.10891931000000001</v>
      </c>
      <c r="D762" s="1">
        <v>-0.38406199000000002</v>
      </c>
    </row>
    <row r="763" spans="1:4" x14ac:dyDescent="0.15">
      <c r="A763" s="1">
        <v>7.61</v>
      </c>
      <c r="B763" s="1">
        <v>0.63381083999999999</v>
      </c>
      <c r="C763" s="1">
        <v>-5.6154957999999998E-2</v>
      </c>
      <c r="D763" s="1">
        <v>-0.40513484</v>
      </c>
    </row>
    <row r="764" spans="1:4" x14ac:dyDescent="0.15">
      <c r="A764" s="1">
        <v>7.62</v>
      </c>
      <c r="B764" s="1">
        <v>0.61704214999999996</v>
      </c>
      <c r="C764" s="1">
        <v>-0.14891874999999999</v>
      </c>
      <c r="D764" s="1">
        <v>-0.40114746000000001</v>
      </c>
    </row>
    <row r="765" spans="1:4" x14ac:dyDescent="0.15">
      <c r="A765" s="1">
        <v>7.63</v>
      </c>
      <c r="B765" s="1">
        <v>0.60203704999999996</v>
      </c>
      <c r="C765" s="1">
        <v>-0.13055612999999999</v>
      </c>
      <c r="D765" s="1">
        <v>-0.37491587999999998</v>
      </c>
    </row>
    <row r="766" spans="1:4" x14ac:dyDescent="0.15">
      <c r="A766" s="1">
        <v>7.64</v>
      </c>
      <c r="B766" s="1">
        <v>0.58481640999999995</v>
      </c>
      <c r="C766" s="1">
        <v>-5.2790151E-2</v>
      </c>
      <c r="D766" s="1">
        <v>-0.33786347</v>
      </c>
    </row>
    <row r="767" spans="1:4" x14ac:dyDescent="0.15">
      <c r="A767" s="1">
        <v>7.65</v>
      </c>
      <c r="B767" s="1">
        <v>0.57369387000000005</v>
      </c>
      <c r="C767" s="1">
        <v>-1.5341677E-2</v>
      </c>
      <c r="D767" s="1">
        <v>-0.29864727000000002</v>
      </c>
    </row>
    <row r="768" spans="1:4" x14ac:dyDescent="0.15">
      <c r="A768" s="1">
        <v>7.66</v>
      </c>
      <c r="B768" s="1">
        <v>0.56031949999999997</v>
      </c>
      <c r="C768" s="1">
        <v>-6.4052724000000005E-2</v>
      </c>
      <c r="D768" s="1">
        <v>-0.25440481999999998</v>
      </c>
    </row>
    <row r="769" spans="1:4" x14ac:dyDescent="0.15">
      <c r="A769" s="1">
        <v>7.67</v>
      </c>
      <c r="B769" s="1">
        <v>0.52763545999999995</v>
      </c>
      <c r="C769" s="1">
        <v>-0.11989067</v>
      </c>
      <c r="D769" s="1">
        <v>-0.21126359</v>
      </c>
    </row>
    <row r="770" spans="1:4" x14ac:dyDescent="0.15">
      <c r="A770" s="1">
        <v>7.68</v>
      </c>
      <c r="B770" s="1">
        <v>0.46336999000000001</v>
      </c>
      <c r="C770" s="1">
        <v>-9.4632900000000006E-2</v>
      </c>
      <c r="D770" s="1">
        <v>-0.17315026</v>
      </c>
    </row>
    <row r="771" spans="1:4" x14ac:dyDescent="0.15">
      <c r="A771" s="1">
        <v>7.69</v>
      </c>
      <c r="B771" s="1">
        <v>0.37773486000000001</v>
      </c>
      <c r="C771" s="1">
        <v>-6.9739922999999997E-3</v>
      </c>
      <c r="D771" s="1">
        <v>-0.14291327000000001</v>
      </c>
    </row>
    <row r="772" spans="1:4" x14ac:dyDescent="0.15">
      <c r="A772" s="1">
        <v>7.7</v>
      </c>
      <c r="B772" s="1">
        <v>0.28543726000000003</v>
      </c>
      <c r="C772" s="1">
        <v>5.4011516000000002E-2</v>
      </c>
      <c r="D772" s="1">
        <v>-0.12730599000000001</v>
      </c>
    </row>
    <row r="773" spans="1:4" x14ac:dyDescent="0.15">
      <c r="A773" s="1">
        <v>7.71</v>
      </c>
      <c r="B773" s="1">
        <v>0.20932756999999999</v>
      </c>
      <c r="C773" s="1">
        <v>3.8397938999999999E-2</v>
      </c>
      <c r="D773" s="1">
        <v>-0.12334903</v>
      </c>
    </row>
    <row r="774" spans="1:4" x14ac:dyDescent="0.15">
      <c r="A774" s="1">
        <v>7.72</v>
      </c>
      <c r="B774" s="1">
        <v>0.15236707999999999</v>
      </c>
      <c r="C774" s="1">
        <v>-3.9858220999999999E-2</v>
      </c>
      <c r="D774" s="1">
        <v>-0.12543612000000001</v>
      </c>
    </row>
    <row r="775" spans="1:4" x14ac:dyDescent="0.15">
      <c r="A775" s="1">
        <v>7.73</v>
      </c>
      <c r="B775" s="1">
        <v>0.10594803</v>
      </c>
      <c r="C775" s="1">
        <v>-0.12074426000000001</v>
      </c>
      <c r="D775" s="1">
        <v>-0.12910584999999999</v>
      </c>
    </row>
    <row r="776" spans="1:4" x14ac:dyDescent="0.15">
      <c r="A776" s="1">
        <v>7.74</v>
      </c>
      <c r="B776" s="1">
        <v>5.4917424999999999E-2</v>
      </c>
      <c r="C776" s="1">
        <v>-0.15890254000000001</v>
      </c>
      <c r="D776" s="1">
        <v>-0.13252920000000001</v>
      </c>
    </row>
    <row r="777" spans="1:4" x14ac:dyDescent="0.15">
      <c r="A777" s="1">
        <v>7.75</v>
      </c>
      <c r="B777" s="1">
        <v>-2.6597960999999999E-3</v>
      </c>
      <c r="C777" s="1">
        <v>-0.17195931</v>
      </c>
      <c r="D777" s="1">
        <v>-0.13656135999999999</v>
      </c>
    </row>
    <row r="778" spans="1:4" x14ac:dyDescent="0.15">
      <c r="A778" s="1">
        <v>7.76</v>
      </c>
      <c r="B778" s="1">
        <v>-6.5159818999999994E-2</v>
      </c>
      <c r="C778" s="1">
        <v>-0.20933937</v>
      </c>
      <c r="D778" s="1">
        <v>-0.14204377000000001</v>
      </c>
    </row>
    <row r="779" spans="1:4" x14ac:dyDescent="0.15">
      <c r="A779" s="1">
        <v>7.77</v>
      </c>
      <c r="B779" s="1">
        <v>-0.11688324</v>
      </c>
      <c r="C779" s="1">
        <v>-0.24510390000000001</v>
      </c>
      <c r="D779" s="1">
        <v>-0.14798418999999999</v>
      </c>
    </row>
    <row r="780" spans="1:4" x14ac:dyDescent="0.15">
      <c r="A780" s="1">
        <v>7.78</v>
      </c>
      <c r="B780" s="1">
        <v>-0.15123209000000001</v>
      </c>
      <c r="C780" s="1">
        <v>-0.23423458999999999</v>
      </c>
      <c r="D780" s="1">
        <v>-0.15342912</v>
      </c>
    </row>
    <row r="781" spans="1:4" x14ac:dyDescent="0.15">
      <c r="A781" s="1">
        <v>7.79</v>
      </c>
      <c r="B781" s="1">
        <v>-0.15484111</v>
      </c>
      <c r="C781" s="1">
        <v>-0.16644202</v>
      </c>
      <c r="D781" s="1">
        <v>-0.15110654000000001</v>
      </c>
    </row>
    <row r="782" spans="1:4" x14ac:dyDescent="0.15">
      <c r="A782" s="1">
        <v>7.8</v>
      </c>
      <c r="B782" s="1">
        <v>-0.13343868</v>
      </c>
      <c r="C782" s="1">
        <v>-5.6044073E-2</v>
      </c>
      <c r="D782" s="1">
        <v>-0.14139980999999999</v>
      </c>
    </row>
    <row r="783" spans="1:4" x14ac:dyDescent="0.15">
      <c r="A783" s="1">
        <v>7.81</v>
      </c>
      <c r="B783" s="1">
        <v>-8.9513548999999998E-2</v>
      </c>
      <c r="C783" s="1">
        <v>4.8802237999999998E-2</v>
      </c>
      <c r="D783" s="1">
        <v>-0.14449274000000001</v>
      </c>
    </row>
    <row r="784" spans="1:4" x14ac:dyDescent="0.15">
      <c r="A784" s="1">
        <v>7.82</v>
      </c>
      <c r="B784" s="1">
        <v>-3.3934277999999998E-2</v>
      </c>
      <c r="C784" s="1">
        <v>7.6727635000000002E-2</v>
      </c>
      <c r="D784" s="1">
        <v>-0.16838447000000001</v>
      </c>
    </row>
    <row r="785" spans="1:4" x14ac:dyDescent="0.15">
      <c r="A785" s="1">
        <v>7.83</v>
      </c>
      <c r="B785" s="1">
        <v>4.3289489E-2</v>
      </c>
      <c r="C785" s="1">
        <v>5.6288893E-2</v>
      </c>
      <c r="D785" s="1">
        <v>-0.2072457</v>
      </c>
    </row>
    <row r="786" spans="1:4" x14ac:dyDescent="0.15">
      <c r="A786" s="1">
        <v>7.84</v>
      </c>
      <c r="B786" s="1">
        <v>0.14745810000000001</v>
      </c>
      <c r="C786" s="1">
        <v>7.1808631999999997E-2</v>
      </c>
      <c r="D786" s="1">
        <v>-0.237377</v>
      </c>
    </row>
    <row r="787" spans="1:4" x14ac:dyDescent="0.15">
      <c r="A787" s="1">
        <v>7.85</v>
      </c>
      <c r="B787" s="1">
        <v>0.29004226999999999</v>
      </c>
      <c r="C787" s="1">
        <v>0.1516314</v>
      </c>
      <c r="D787" s="1">
        <v>-0.23894596000000001</v>
      </c>
    </row>
    <row r="788" spans="1:4" x14ac:dyDescent="0.15">
      <c r="A788" s="1">
        <v>7.86</v>
      </c>
      <c r="B788" s="1">
        <v>0.45693477999999998</v>
      </c>
      <c r="C788" s="1">
        <v>0.27794689</v>
      </c>
      <c r="D788" s="1">
        <v>-0.20966097</v>
      </c>
    </row>
    <row r="789" spans="1:4" x14ac:dyDescent="0.15">
      <c r="A789" s="1">
        <v>7.87</v>
      </c>
      <c r="B789" s="1">
        <v>0.64103102000000001</v>
      </c>
      <c r="C789" s="1">
        <v>0.39972624000000001</v>
      </c>
      <c r="D789" s="1">
        <v>-0.16977175</v>
      </c>
    </row>
    <row r="790" spans="1:4" x14ac:dyDescent="0.15">
      <c r="A790" s="1">
        <v>7.88</v>
      </c>
      <c r="B790" s="1">
        <v>0.82649702999999997</v>
      </c>
      <c r="C790" s="1">
        <v>0.43550124000000001</v>
      </c>
      <c r="D790" s="1">
        <v>-0.13198257999999999</v>
      </c>
    </row>
    <row r="791" spans="1:4" x14ac:dyDescent="0.15">
      <c r="A791" s="1">
        <v>7.89</v>
      </c>
      <c r="B791" s="1">
        <v>1.0080674000000001</v>
      </c>
      <c r="C791" s="1">
        <v>0.37407053000000001</v>
      </c>
      <c r="D791" s="1">
        <v>-0.1035383</v>
      </c>
    </row>
    <row r="792" spans="1:4" x14ac:dyDescent="0.15">
      <c r="A792" s="1">
        <v>7.9</v>
      </c>
      <c r="B792" s="1">
        <v>1.1686814000000001</v>
      </c>
      <c r="C792" s="1">
        <v>0.28450049999999999</v>
      </c>
      <c r="D792" s="1">
        <v>-8.0975732999999994E-2</v>
      </c>
    </row>
    <row r="793" spans="1:4" x14ac:dyDescent="0.15">
      <c r="A793" s="1">
        <v>7.91</v>
      </c>
      <c r="B793" s="1">
        <v>1.3169751000000001</v>
      </c>
      <c r="C793" s="1">
        <v>0.25918771000000002</v>
      </c>
      <c r="D793" s="1">
        <v>-7.5941356000000002E-2</v>
      </c>
    </row>
    <row r="794" spans="1:4" x14ac:dyDescent="0.15">
      <c r="A794" s="1">
        <v>7.92</v>
      </c>
      <c r="B794" s="1">
        <v>1.4438092</v>
      </c>
      <c r="C794" s="1">
        <v>0.31632018000000001</v>
      </c>
      <c r="D794" s="1">
        <v>-9.6946566999999997E-2</v>
      </c>
    </row>
    <row r="795" spans="1:4" x14ac:dyDescent="0.15">
      <c r="A795" s="1">
        <v>7.93</v>
      </c>
      <c r="B795" s="1">
        <v>1.5594022999999999</v>
      </c>
      <c r="C795" s="1">
        <v>0.43055631999999999</v>
      </c>
      <c r="D795" s="1">
        <v>-0.15205489999999999</v>
      </c>
    </row>
    <row r="796" spans="1:4" x14ac:dyDescent="0.15">
      <c r="A796" s="1">
        <v>7.94</v>
      </c>
      <c r="B796" s="1">
        <v>1.6309761</v>
      </c>
      <c r="C796" s="1">
        <v>0.51785373000000001</v>
      </c>
      <c r="D796" s="1">
        <v>-0.20246072000000001</v>
      </c>
    </row>
    <row r="797" spans="1:4" x14ac:dyDescent="0.15">
      <c r="A797" s="1">
        <v>7.95</v>
      </c>
      <c r="B797" s="1">
        <v>1.6958313</v>
      </c>
      <c r="C797" s="1">
        <v>0.58857875000000004</v>
      </c>
      <c r="D797" s="1">
        <v>-0.25106595999999998</v>
      </c>
    </row>
    <row r="798" spans="1:4" x14ac:dyDescent="0.15">
      <c r="A798" s="1">
        <v>7.96</v>
      </c>
      <c r="B798" s="1">
        <v>1.7004625</v>
      </c>
      <c r="C798" s="1">
        <v>0.62706258000000004</v>
      </c>
      <c r="D798" s="1">
        <v>-0.26435943000000001</v>
      </c>
    </row>
    <row r="799" spans="1:4" x14ac:dyDescent="0.15">
      <c r="A799" s="1">
        <v>7.97</v>
      </c>
      <c r="B799" s="1">
        <v>1.6045616</v>
      </c>
      <c r="C799" s="1">
        <v>0.61219802999999995</v>
      </c>
      <c r="D799" s="1">
        <v>-0.22803686000000001</v>
      </c>
    </row>
    <row r="800" spans="1:4" x14ac:dyDescent="0.15">
      <c r="A800" s="1">
        <v>7.98</v>
      </c>
      <c r="B800" s="1">
        <v>1.4676024999999999</v>
      </c>
      <c r="C800" s="1">
        <v>0.57200660000000003</v>
      </c>
      <c r="D800" s="1">
        <v>-0.20911418000000001</v>
      </c>
    </row>
    <row r="801" spans="1:4" x14ac:dyDescent="0.15">
      <c r="A801" s="1">
        <v>7.99</v>
      </c>
      <c r="B801" s="1">
        <v>1.2934483999999999</v>
      </c>
      <c r="C801" s="1">
        <v>0.50530164</v>
      </c>
      <c r="D801" s="1">
        <v>-0.21804087</v>
      </c>
    </row>
    <row r="802" spans="1:4" x14ac:dyDescent="0.15">
      <c r="A802" s="1">
        <v>8</v>
      </c>
      <c r="B802" s="1">
        <v>1.1253656000000001</v>
      </c>
      <c r="C802" s="1">
        <v>0.45672587999999997</v>
      </c>
      <c r="D802" s="1">
        <v>-0.24776681</v>
      </c>
    </row>
    <row r="803" spans="1:4" x14ac:dyDescent="0.15">
      <c r="A803" s="1">
        <v>8.01</v>
      </c>
      <c r="B803" s="1">
        <v>0.98150718999999997</v>
      </c>
      <c r="C803" s="1">
        <v>0.43219417999999998</v>
      </c>
      <c r="D803" s="1">
        <v>-0.25396671999999998</v>
      </c>
    </row>
    <row r="804" spans="1:4" x14ac:dyDescent="0.15">
      <c r="A804" s="1">
        <v>8.02</v>
      </c>
      <c r="B804" s="1">
        <v>0.88014744</v>
      </c>
      <c r="C804" s="1">
        <v>0.43746881999999998</v>
      </c>
      <c r="D804" s="1">
        <v>-0.23653047999999999</v>
      </c>
    </row>
    <row r="805" spans="1:4" x14ac:dyDescent="0.15">
      <c r="A805" s="1">
        <v>8.0299999999999994</v>
      </c>
      <c r="B805" s="1">
        <v>0.80598453000000003</v>
      </c>
      <c r="C805" s="1">
        <v>0.42364563999999999</v>
      </c>
      <c r="D805" s="1">
        <v>-0.21820059999999999</v>
      </c>
    </row>
    <row r="806" spans="1:4" x14ac:dyDescent="0.15">
      <c r="A806" s="1">
        <v>8.0399999999999991</v>
      </c>
      <c r="B806" s="1">
        <v>0.75243106000000004</v>
      </c>
      <c r="C806" s="1">
        <v>0.35731266</v>
      </c>
      <c r="D806" s="1">
        <v>-0.23078952</v>
      </c>
    </row>
    <row r="807" spans="1:4" x14ac:dyDescent="0.15">
      <c r="A807" s="1">
        <v>8.0500000000000007</v>
      </c>
      <c r="B807" s="1">
        <v>0.71072563</v>
      </c>
      <c r="C807" s="1">
        <v>0.25238298999999997</v>
      </c>
      <c r="D807" s="1">
        <v>-0.27583166999999997</v>
      </c>
    </row>
    <row r="808" spans="1:4" x14ac:dyDescent="0.15">
      <c r="A808" s="1">
        <v>8.06</v>
      </c>
      <c r="B808" s="1">
        <v>0.68882195000000002</v>
      </c>
      <c r="C808" s="1">
        <v>0.16799399000000001</v>
      </c>
      <c r="D808" s="1">
        <v>-0.34116041000000003</v>
      </c>
    </row>
    <row r="809" spans="1:4" x14ac:dyDescent="0.15">
      <c r="A809" s="1">
        <v>8.07</v>
      </c>
      <c r="B809" s="1">
        <v>0.68995644</v>
      </c>
      <c r="C809" s="1">
        <v>0.13609081000000001</v>
      </c>
      <c r="D809" s="1">
        <v>-0.40193319</v>
      </c>
    </row>
    <row r="810" spans="1:4" x14ac:dyDescent="0.15">
      <c r="A810" s="1">
        <v>8.08</v>
      </c>
      <c r="B810" s="1">
        <v>0.7160898</v>
      </c>
      <c r="C810" s="1">
        <v>0.15325953</v>
      </c>
      <c r="D810" s="1">
        <v>-0.44129875000000002</v>
      </c>
    </row>
    <row r="811" spans="1:4" x14ac:dyDescent="0.15">
      <c r="A811" s="1">
        <v>8.09</v>
      </c>
      <c r="B811" s="1">
        <v>0.75830629999999999</v>
      </c>
      <c r="C811" s="1">
        <v>0.17182441000000001</v>
      </c>
      <c r="D811" s="1">
        <v>-0.45077890999999998</v>
      </c>
    </row>
    <row r="812" spans="1:4" x14ac:dyDescent="0.15">
      <c r="A812" s="1">
        <v>8.1</v>
      </c>
      <c r="B812" s="1">
        <v>0.80820760999999997</v>
      </c>
      <c r="C812" s="1">
        <v>0.14500656000000001</v>
      </c>
      <c r="D812" s="1">
        <v>-0.43241629999999998</v>
      </c>
    </row>
    <row r="813" spans="1:4" x14ac:dyDescent="0.15">
      <c r="A813" s="1">
        <v>8.11</v>
      </c>
      <c r="B813" s="1">
        <v>0.84325335000000001</v>
      </c>
      <c r="C813" s="1">
        <v>7.1104887000000006E-2</v>
      </c>
      <c r="D813" s="1">
        <v>-0.37825953000000001</v>
      </c>
    </row>
    <row r="814" spans="1:4" x14ac:dyDescent="0.15">
      <c r="A814" s="1">
        <v>8.1199999999999992</v>
      </c>
      <c r="B814" s="1">
        <v>0.84989360000000003</v>
      </c>
      <c r="C814" s="1">
        <v>2.0774345999999999E-2</v>
      </c>
      <c r="D814" s="1">
        <v>-0.29295009</v>
      </c>
    </row>
    <row r="815" spans="1:4" x14ac:dyDescent="0.15">
      <c r="A815" s="1">
        <v>8.1300000000000008</v>
      </c>
      <c r="B815" s="1">
        <v>0.82982286999999999</v>
      </c>
      <c r="C815" s="1">
        <v>8.0801108E-3</v>
      </c>
      <c r="D815" s="1">
        <v>-0.17778283</v>
      </c>
    </row>
    <row r="816" spans="1:4" x14ac:dyDescent="0.15">
      <c r="A816" s="1">
        <v>8.14</v>
      </c>
      <c r="B816" s="1">
        <v>0.79816821000000004</v>
      </c>
      <c r="C816" s="1">
        <v>1.4107315E-2</v>
      </c>
      <c r="D816" s="1">
        <v>-4.1009269000000001E-2</v>
      </c>
    </row>
    <row r="817" spans="1:4" x14ac:dyDescent="0.15">
      <c r="A817" s="1">
        <v>8.15</v>
      </c>
      <c r="B817" s="1">
        <v>0.76197305000000004</v>
      </c>
      <c r="C817" s="1">
        <v>3.8820973000000002E-2</v>
      </c>
      <c r="D817" s="1">
        <v>0.10166445</v>
      </c>
    </row>
    <row r="818" spans="1:4" x14ac:dyDescent="0.15">
      <c r="A818" s="1">
        <v>8.16</v>
      </c>
      <c r="B818" s="1">
        <v>0.72133365999999999</v>
      </c>
      <c r="C818" s="1">
        <v>9.0347467000000001E-2</v>
      </c>
      <c r="D818" s="1">
        <v>0.22768991999999999</v>
      </c>
    </row>
    <row r="819" spans="1:4" x14ac:dyDescent="0.15">
      <c r="A819" s="1">
        <v>8.17</v>
      </c>
      <c r="B819" s="1">
        <v>0.67415243999999996</v>
      </c>
      <c r="C819" s="1">
        <v>0.16361236000000001</v>
      </c>
      <c r="D819" s="1">
        <v>0.31837905999999999</v>
      </c>
    </row>
    <row r="820" spans="1:4" x14ac:dyDescent="0.15">
      <c r="A820" s="1">
        <v>8.18</v>
      </c>
      <c r="B820" s="1">
        <v>0.62836373000000001</v>
      </c>
      <c r="C820" s="1">
        <v>0.22226304999999999</v>
      </c>
      <c r="D820" s="1">
        <v>0.36048762000000001</v>
      </c>
    </row>
    <row r="821" spans="1:4" x14ac:dyDescent="0.15">
      <c r="A821" s="1">
        <v>8.19</v>
      </c>
      <c r="B821" s="1">
        <v>0.60238040000000004</v>
      </c>
      <c r="C821" s="1">
        <v>0.22545909</v>
      </c>
      <c r="D821" s="1">
        <v>0.35958917000000001</v>
      </c>
    </row>
    <row r="822" spans="1:4" x14ac:dyDescent="0.15">
      <c r="A822" s="1">
        <v>8.1999999999999993</v>
      </c>
      <c r="B822" s="1">
        <v>0.60490235000000003</v>
      </c>
      <c r="C822" s="1">
        <v>0.20273858</v>
      </c>
      <c r="D822" s="1">
        <v>0.32975782999999997</v>
      </c>
    </row>
    <row r="823" spans="1:4" x14ac:dyDescent="0.15">
      <c r="A823" s="1">
        <v>8.2100000000000009</v>
      </c>
      <c r="B823" s="1">
        <v>0.62985248000000005</v>
      </c>
      <c r="C823" s="1">
        <v>0.22107758999999999</v>
      </c>
      <c r="D823" s="1">
        <v>0.29195110000000002</v>
      </c>
    </row>
    <row r="824" spans="1:4" x14ac:dyDescent="0.15">
      <c r="A824" s="1">
        <v>8.2200000000000006</v>
      </c>
      <c r="B824" s="1">
        <v>0.67466641999999999</v>
      </c>
      <c r="C824" s="1">
        <v>0.29264280999999998</v>
      </c>
      <c r="D824" s="1">
        <v>0.27047747999999999</v>
      </c>
    </row>
    <row r="825" spans="1:4" x14ac:dyDescent="0.15">
      <c r="A825" s="1">
        <v>8.23</v>
      </c>
      <c r="B825" s="1">
        <v>0.73472179000000004</v>
      </c>
      <c r="C825" s="1">
        <v>0.40218147999999998</v>
      </c>
      <c r="D825" s="1">
        <v>0.28544758999999997</v>
      </c>
    </row>
    <row r="826" spans="1:4" x14ac:dyDescent="0.15">
      <c r="A826" s="1">
        <v>8.24</v>
      </c>
      <c r="B826" s="1">
        <v>0.79860708999999996</v>
      </c>
      <c r="C826" s="1">
        <v>0.53390514</v>
      </c>
      <c r="D826" s="1">
        <v>0.33108567999999999</v>
      </c>
    </row>
    <row r="827" spans="1:4" x14ac:dyDescent="0.15">
      <c r="A827" s="1">
        <v>8.25</v>
      </c>
      <c r="B827" s="1">
        <v>0.85314999000000002</v>
      </c>
      <c r="C827" s="1">
        <v>0.66210093000000003</v>
      </c>
      <c r="D827" s="1">
        <v>0.38786734</v>
      </c>
    </row>
    <row r="828" spans="1:4" x14ac:dyDescent="0.15">
      <c r="A828" s="1">
        <v>8.26</v>
      </c>
      <c r="B828" s="1">
        <v>0.88656270999999998</v>
      </c>
      <c r="C828" s="1">
        <v>0.77867732999999995</v>
      </c>
      <c r="D828" s="1">
        <v>0.43079773999999998</v>
      </c>
    </row>
    <row r="829" spans="1:4" x14ac:dyDescent="0.15">
      <c r="A829" s="1">
        <v>8.27</v>
      </c>
      <c r="B829" s="1">
        <v>0.89396940999999996</v>
      </c>
      <c r="C829" s="1">
        <v>0.90385583000000003</v>
      </c>
      <c r="D829" s="1">
        <v>0.44465164000000001</v>
      </c>
    </row>
    <row r="830" spans="1:4" x14ac:dyDescent="0.15">
      <c r="A830" s="1">
        <v>8.2799999999999994</v>
      </c>
      <c r="B830" s="1">
        <v>0.88339166000000002</v>
      </c>
      <c r="C830" s="1">
        <v>1.0384087</v>
      </c>
      <c r="D830" s="1">
        <v>0.43381184</v>
      </c>
    </row>
    <row r="831" spans="1:4" x14ac:dyDescent="0.15">
      <c r="A831" s="1">
        <v>8.2899999999999991</v>
      </c>
      <c r="B831" s="1">
        <v>0.85683408000000005</v>
      </c>
      <c r="C831" s="1">
        <v>1.146825</v>
      </c>
      <c r="D831" s="1">
        <v>0.41615671999999998</v>
      </c>
    </row>
    <row r="832" spans="1:4" x14ac:dyDescent="0.15">
      <c r="A832" s="1">
        <v>8.3000000000000007</v>
      </c>
      <c r="B832" s="1">
        <v>0.80828292999999996</v>
      </c>
      <c r="C832" s="1">
        <v>1.1951723999999999</v>
      </c>
      <c r="D832" s="1">
        <v>0.40190632999999998</v>
      </c>
    </row>
    <row r="833" spans="1:4" x14ac:dyDescent="0.15">
      <c r="A833" s="1">
        <v>8.31</v>
      </c>
      <c r="B833" s="1">
        <v>0.72787062999999996</v>
      </c>
      <c r="C833" s="1">
        <v>1.1491545000000001</v>
      </c>
      <c r="D833" s="1">
        <v>0.39406682999999998</v>
      </c>
    </row>
    <row r="834" spans="1:4" x14ac:dyDescent="0.15">
      <c r="A834" s="1">
        <v>8.32</v>
      </c>
      <c r="B834" s="1">
        <v>0.60871081999999999</v>
      </c>
      <c r="C834" s="1">
        <v>1.0287269999999999</v>
      </c>
      <c r="D834" s="1">
        <v>0.38679534999999998</v>
      </c>
    </row>
    <row r="835" spans="1:4" x14ac:dyDescent="0.15">
      <c r="A835" s="1">
        <v>8.33</v>
      </c>
      <c r="B835" s="1">
        <v>0.44178866</v>
      </c>
      <c r="C835" s="1">
        <v>0.92942009999999997</v>
      </c>
      <c r="D835" s="1">
        <v>0.36707666</v>
      </c>
    </row>
    <row r="836" spans="1:4" x14ac:dyDescent="0.15">
      <c r="A836" s="1">
        <v>8.34</v>
      </c>
      <c r="B836" s="1">
        <v>0.23895696</v>
      </c>
      <c r="C836" s="1">
        <v>0.89445005</v>
      </c>
      <c r="D836" s="1">
        <v>0.32646709000000002</v>
      </c>
    </row>
    <row r="837" spans="1:4" x14ac:dyDescent="0.15">
      <c r="A837" s="1">
        <v>8.35</v>
      </c>
      <c r="B837" s="1">
        <v>1.6377174000000001E-2</v>
      </c>
      <c r="C837" s="1">
        <v>0.88882901999999997</v>
      </c>
      <c r="D837" s="1">
        <v>0.26655167000000002</v>
      </c>
    </row>
    <row r="838" spans="1:4" x14ac:dyDescent="0.15">
      <c r="A838" s="1">
        <v>8.36</v>
      </c>
      <c r="B838" s="1">
        <v>-0.20801228999999999</v>
      </c>
      <c r="C838" s="1">
        <v>0.87018841000000002</v>
      </c>
      <c r="D838" s="1">
        <v>0.18813427999999999</v>
      </c>
    </row>
    <row r="839" spans="1:4" x14ac:dyDescent="0.15">
      <c r="A839" s="1">
        <v>8.3699999999999992</v>
      </c>
      <c r="B839" s="1">
        <v>-0.41028916999999998</v>
      </c>
      <c r="C839" s="1">
        <v>0.79763998999999997</v>
      </c>
      <c r="D839" s="1">
        <v>0.10476241</v>
      </c>
    </row>
    <row r="840" spans="1:4" x14ac:dyDescent="0.15">
      <c r="A840" s="1">
        <v>8.3800000000000008</v>
      </c>
      <c r="B840" s="1">
        <v>-0.56874696000000002</v>
      </c>
      <c r="C840" s="1">
        <v>0.6620104</v>
      </c>
      <c r="D840" s="1">
        <v>1.8491457999999999E-2</v>
      </c>
    </row>
    <row r="841" spans="1:4" x14ac:dyDescent="0.15">
      <c r="A841" s="1">
        <v>8.39</v>
      </c>
      <c r="B841" s="1">
        <v>-0.67319797000000003</v>
      </c>
      <c r="C841" s="1">
        <v>0.50910367999999995</v>
      </c>
      <c r="D841" s="1">
        <v>-7.4860000999999995E-2</v>
      </c>
    </row>
    <row r="842" spans="1:4" x14ac:dyDescent="0.15">
      <c r="A842" s="1">
        <v>8.4</v>
      </c>
      <c r="B842" s="1">
        <v>-0.72373253000000004</v>
      </c>
      <c r="C842" s="1">
        <v>0.37496501999999998</v>
      </c>
      <c r="D842" s="1">
        <v>-0.17818845</v>
      </c>
    </row>
    <row r="843" spans="1:4" x14ac:dyDescent="0.15">
      <c r="A843" s="1">
        <v>8.41</v>
      </c>
      <c r="B843" s="1">
        <v>-0.72436034999999999</v>
      </c>
      <c r="C843" s="1">
        <v>0.24789275999999999</v>
      </c>
      <c r="D843" s="1">
        <v>-0.28388532999999999</v>
      </c>
    </row>
    <row r="844" spans="1:4" x14ac:dyDescent="0.15">
      <c r="A844" s="1">
        <v>8.42</v>
      </c>
      <c r="B844" s="1">
        <v>-0.68352588999999997</v>
      </c>
      <c r="C844" s="1">
        <v>0.12917501000000001</v>
      </c>
      <c r="D844" s="1">
        <v>-0.38724918000000003</v>
      </c>
    </row>
    <row r="845" spans="1:4" x14ac:dyDescent="0.15">
      <c r="A845" s="1">
        <v>8.43</v>
      </c>
      <c r="B845" s="1">
        <v>-0.60983335000000005</v>
      </c>
      <c r="C845" s="1">
        <v>3.2399545000000002E-2</v>
      </c>
      <c r="D845" s="1">
        <v>-0.48348806</v>
      </c>
    </row>
    <row r="846" spans="1:4" x14ac:dyDescent="0.15">
      <c r="A846" s="1">
        <v>8.44</v>
      </c>
      <c r="B846" s="1">
        <v>-0.51140136000000003</v>
      </c>
      <c r="C846" s="1">
        <v>-4.6884768E-2</v>
      </c>
      <c r="D846" s="1">
        <v>-0.55836030000000003</v>
      </c>
    </row>
    <row r="847" spans="1:4" x14ac:dyDescent="0.15">
      <c r="A847" s="1">
        <v>8.4499999999999993</v>
      </c>
      <c r="B847" s="1">
        <v>-0.39904063000000001</v>
      </c>
      <c r="C847" s="1">
        <v>-0.11316101000000001</v>
      </c>
      <c r="D847" s="1">
        <v>-0.59279229</v>
      </c>
    </row>
    <row r="848" spans="1:4" x14ac:dyDescent="0.15">
      <c r="A848" s="1">
        <v>8.4600000000000009</v>
      </c>
      <c r="B848" s="1">
        <v>-0.28234836000000002</v>
      </c>
      <c r="C848" s="1">
        <v>-0.17941211000000001</v>
      </c>
      <c r="D848" s="1">
        <v>-0.57391698999999996</v>
      </c>
    </row>
    <row r="849" spans="1:4" x14ac:dyDescent="0.15">
      <c r="A849" s="1">
        <v>8.4700000000000006</v>
      </c>
      <c r="B849" s="1">
        <v>-0.16529969</v>
      </c>
      <c r="C849" s="1">
        <v>-0.25130957999999998</v>
      </c>
      <c r="D849" s="1">
        <v>-0.50143956999999995</v>
      </c>
    </row>
    <row r="850" spans="1:4" x14ac:dyDescent="0.15">
      <c r="A850" s="1">
        <v>8.48</v>
      </c>
      <c r="B850" s="1">
        <v>-4.9521488000000002E-2</v>
      </c>
      <c r="C850" s="1">
        <v>-0.32836128999999997</v>
      </c>
      <c r="D850" s="1">
        <v>-0.39031531000000003</v>
      </c>
    </row>
    <row r="851" spans="1:4" x14ac:dyDescent="0.15">
      <c r="A851" s="1">
        <v>8.49</v>
      </c>
      <c r="B851" s="1">
        <v>5.7294625000000002E-2</v>
      </c>
      <c r="C851" s="1">
        <v>-0.39413195000000001</v>
      </c>
      <c r="D851" s="1">
        <v>-0.26655790000000001</v>
      </c>
    </row>
    <row r="852" spans="1:4" x14ac:dyDescent="0.15">
      <c r="A852" s="1">
        <v>8.5</v>
      </c>
      <c r="B852" s="1">
        <v>0.1394676</v>
      </c>
      <c r="C852" s="1">
        <v>-0.41161803000000002</v>
      </c>
      <c r="D852" s="1">
        <v>-0.17562829999999999</v>
      </c>
    </row>
    <row r="853" spans="1:4" x14ac:dyDescent="0.15">
      <c r="A853" s="1">
        <v>8.51</v>
      </c>
      <c r="B853" s="1">
        <v>0.18422979</v>
      </c>
      <c r="C853" s="1">
        <v>-0.37042058</v>
      </c>
      <c r="D853" s="1">
        <v>-0.14245588000000001</v>
      </c>
    </row>
    <row r="854" spans="1:4" x14ac:dyDescent="0.15">
      <c r="A854" s="1">
        <v>8.52</v>
      </c>
      <c r="B854" s="1">
        <v>0.19332416999999999</v>
      </c>
      <c r="C854" s="1">
        <v>-0.32030216</v>
      </c>
      <c r="D854" s="1">
        <v>-0.16767972</v>
      </c>
    </row>
    <row r="855" spans="1:4" x14ac:dyDescent="0.15">
      <c r="A855" s="1">
        <v>8.5299999999999994</v>
      </c>
      <c r="B855" s="1">
        <v>0.17961952</v>
      </c>
      <c r="C855" s="1">
        <v>-0.30426864999999997</v>
      </c>
      <c r="D855" s="1">
        <v>-0.21462289000000001</v>
      </c>
    </row>
    <row r="856" spans="1:4" x14ac:dyDescent="0.15">
      <c r="A856" s="1">
        <v>8.5399999999999991</v>
      </c>
      <c r="B856" s="1">
        <v>0.16572700000000001</v>
      </c>
      <c r="C856" s="1">
        <v>-0.33663598</v>
      </c>
      <c r="D856" s="1">
        <v>-0.25289532999999997</v>
      </c>
    </row>
    <row r="857" spans="1:4" x14ac:dyDescent="0.15">
      <c r="A857" s="1">
        <v>8.5500000000000007</v>
      </c>
      <c r="B857" s="1">
        <v>0.17223619000000001</v>
      </c>
      <c r="C857" s="1">
        <v>-0.35785579000000001</v>
      </c>
      <c r="D857" s="1">
        <v>-0.25629397999999998</v>
      </c>
    </row>
    <row r="858" spans="1:4" x14ac:dyDescent="0.15">
      <c r="A858" s="1">
        <v>8.56</v>
      </c>
      <c r="B858" s="1">
        <v>0.19640961000000001</v>
      </c>
      <c r="C858" s="1">
        <v>-0.30929962999999999</v>
      </c>
      <c r="D858" s="1">
        <v>-0.22968454999999999</v>
      </c>
    </row>
    <row r="859" spans="1:4" x14ac:dyDescent="0.15">
      <c r="A859" s="1">
        <v>8.57</v>
      </c>
      <c r="B859" s="1">
        <v>0.2288203</v>
      </c>
      <c r="C859" s="1">
        <v>-0.22001334</v>
      </c>
      <c r="D859" s="1">
        <v>-0.17792603000000001</v>
      </c>
    </row>
    <row r="860" spans="1:4" x14ac:dyDescent="0.15">
      <c r="A860" s="1">
        <v>8.58</v>
      </c>
      <c r="B860" s="1">
        <v>0.25665865999999998</v>
      </c>
      <c r="C860" s="1">
        <v>-0.14478325</v>
      </c>
      <c r="D860" s="1">
        <v>-0.1224442</v>
      </c>
    </row>
    <row r="861" spans="1:4" x14ac:dyDescent="0.15">
      <c r="A861" s="1">
        <v>8.59</v>
      </c>
      <c r="B861" s="1">
        <v>0.28240679000000002</v>
      </c>
      <c r="C861" s="1">
        <v>-7.6292205000000002E-2</v>
      </c>
      <c r="D861" s="1">
        <v>-6.4889743999999999E-2</v>
      </c>
    </row>
    <row r="862" spans="1:4" x14ac:dyDescent="0.15">
      <c r="A862" s="1">
        <v>8.6</v>
      </c>
      <c r="B862" s="1">
        <v>0.3050274</v>
      </c>
      <c r="C862" s="1">
        <v>-1.7091661000000001E-2</v>
      </c>
      <c r="D862" s="1">
        <v>-2.7967288E-2</v>
      </c>
    </row>
    <row r="863" spans="1:4" x14ac:dyDescent="0.15">
      <c r="A863" s="1">
        <v>8.61</v>
      </c>
      <c r="B863" s="1">
        <v>0.32838964999999998</v>
      </c>
      <c r="C863" s="1">
        <v>6.1202082999999997E-2</v>
      </c>
      <c r="D863" s="1">
        <v>-2.4078055000000001E-2</v>
      </c>
    </row>
    <row r="864" spans="1:4" x14ac:dyDescent="0.15">
      <c r="A864" s="1">
        <v>8.6199999999999992</v>
      </c>
      <c r="B864" s="1">
        <v>0.35983489000000002</v>
      </c>
      <c r="C864" s="1">
        <v>0.21174087999999999</v>
      </c>
      <c r="D864" s="1">
        <v>-3.6837307999999999E-2</v>
      </c>
    </row>
    <row r="865" spans="1:4" x14ac:dyDescent="0.15">
      <c r="A865" s="1">
        <v>8.6300000000000008</v>
      </c>
      <c r="B865" s="1">
        <v>0.39571071000000002</v>
      </c>
      <c r="C865" s="1">
        <v>0.40905503999999998</v>
      </c>
      <c r="D865" s="1">
        <v>-7.6272654999999995E-2</v>
      </c>
    </row>
    <row r="866" spans="1:4" x14ac:dyDescent="0.15">
      <c r="A866" s="1">
        <v>8.64</v>
      </c>
      <c r="B866" s="1">
        <v>0.43439058000000003</v>
      </c>
      <c r="C866" s="1">
        <v>0.62234970999999994</v>
      </c>
      <c r="D866" s="1">
        <v>-0.14265870999999999</v>
      </c>
    </row>
    <row r="867" spans="1:4" x14ac:dyDescent="0.15">
      <c r="A867" s="1">
        <v>8.65</v>
      </c>
      <c r="B867" s="1">
        <v>0.47753253000000001</v>
      </c>
      <c r="C867" s="1">
        <v>0.81056532000000003</v>
      </c>
      <c r="D867" s="1">
        <v>-0.23650676000000001</v>
      </c>
    </row>
    <row r="868" spans="1:4" x14ac:dyDescent="0.15">
      <c r="A868" s="1">
        <v>8.66</v>
      </c>
      <c r="B868" s="1">
        <v>0.52304388000000002</v>
      </c>
      <c r="C868" s="1">
        <v>0.96231842999999995</v>
      </c>
      <c r="D868" s="1">
        <v>-0.34269754000000002</v>
      </c>
    </row>
    <row r="869" spans="1:4" x14ac:dyDescent="0.15">
      <c r="A869" s="1">
        <v>8.67</v>
      </c>
      <c r="B869" s="1">
        <v>0.55976731000000002</v>
      </c>
      <c r="C869" s="1">
        <v>1.0984370999999999</v>
      </c>
      <c r="D869" s="1">
        <v>-0.45572907000000001</v>
      </c>
    </row>
    <row r="870" spans="1:4" x14ac:dyDescent="0.15">
      <c r="A870" s="1">
        <v>8.68</v>
      </c>
      <c r="B870" s="1">
        <v>0.58231624000000004</v>
      </c>
      <c r="C870" s="1">
        <v>1.2449413</v>
      </c>
      <c r="D870" s="1">
        <v>-0.57421098000000004</v>
      </c>
    </row>
    <row r="871" spans="1:4" x14ac:dyDescent="0.15">
      <c r="A871" s="1">
        <v>8.69</v>
      </c>
      <c r="B871" s="1">
        <v>0.58831778999999995</v>
      </c>
      <c r="C871" s="1">
        <v>1.3679558000000001</v>
      </c>
      <c r="D871" s="1">
        <v>-0.69983901999999998</v>
      </c>
    </row>
    <row r="872" spans="1:4" x14ac:dyDescent="0.15">
      <c r="A872" s="1">
        <v>8.6999999999999993</v>
      </c>
      <c r="B872" s="1">
        <v>0.57700808999999997</v>
      </c>
      <c r="C872" s="1">
        <v>1.4230636000000001</v>
      </c>
      <c r="D872" s="1">
        <v>-0.82546916000000004</v>
      </c>
    </row>
    <row r="873" spans="1:4" x14ac:dyDescent="0.15">
      <c r="A873" s="1">
        <v>8.7100000000000009</v>
      </c>
      <c r="B873" s="1">
        <v>0.55659398999999998</v>
      </c>
      <c r="C873" s="1">
        <v>1.4247661</v>
      </c>
      <c r="D873" s="1">
        <v>-0.93639530000000004</v>
      </c>
    </row>
    <row r="874" spans="1:4" x14ac:dyDescent="0.15">
      <c r="A874" s="1">
        <v>8.7200000000000006</v>
      </c>
      <c r="B874" s="1">
        <v>0.53965218999999998</v>
      </c>
      <c r="C874" s="1">
        <v>1.4082176</v>
      </c>
      <c r="D874" s="1">
        <v>-1.0185709000000001</v>
      </c>
    </row>
    <row r="875" spans="1:4" x14ac:dyDescent="0.15">
      <c r="A875" s="1">
        <v>8.73</v>
      </c>
      <c r="B875" s="1">
        <v>0.53063738999999999</v>
      </c>
      <c r="C875" s="1">
        <v>1.3888606999999999</v>
      </c>
      <c r="D875" s="1">
        <v>-1.0667989</v>
      </c>
    </row>
    <row r="876" spans="1:4" x14ac:dyDescent="0.15">
      <c r="A876" s="1">
        <v>8.74</v>
      </c>
      <c r="B876" s="1">
        <v>0.53118361000000003</v>
      </c>
      <c r="C876" s="1">
        <v>1.3522988</v>
      </c>
      <c r="D876" s="1">
        <v>-1.0912501999999999</v>
      </c>
    </row>
    <row r="877" spans="1:4" x14ac:dyDescent="0.15">
      <c r="A877" s="1">
        <v>8.75</v>
      </c>
      <c r="B877" s="1">
        <v>0.54054493999999997</v>
      </c>
      <c r="C877" s="1">
        <v>1.2722528</v>
      </c>
      <c r="D877" s="1">
        <v>-1.1038806999999999</v>
      </c>
    </row>
    <row r="878" spans="1:4" x14ac:dyDescent="0.15">
      <c r="A878" s="1">
        <v>8.76</v>
      </c>
      <c r="B878" s="1">
        <v>0.55823590000000001</v>
      </c>
      <c r="C878" s="1">
        <v>1.1359866000000001</v>
      </c>
      <c r="D878" s="1">
        <v>-1.1123878</v>
      </c>
    </row>
    <row r="879" spans="1:4" x14ac:dyDescent="0.15">
      <c r="A879" s="1">
        <v>8.77</v>
      </c>
      <c r="B879" s="1">
        <v>0.57620344999999995</v>
      </c>
      <c r="C879" s="1">
        <v>0.96219315000000005</v>
      </c>
      <c r="D879" s="1">
        <v>-1.1227841000000001</v>
      </c>
    </row>
    <row r="880" spans="1:4" x14ac:dyDescent="0.15">
      <c r="A880" s="1">
        <v>8.7799999999999994</v>
      </c>
      <c r="B880" s="1">
        <v>0.58773193000000001</v>
      </c>
      <c r="C880" s="1">
        <v>0.79641580999999995</v>
      </c>
      <c r="D880" s="1">
        <v>-1.1388368</v>
      </c>
    </row>
    <row r="881" spans="1:4" x14ac:dyDescent="0.15">
      <c r="A881" s="1">
        <v>8.7899999999999991</v>
      </c>
      <c r="B881" s="1">
        <v>0.5918987</v>
      </c>
      <c r="C881" s="1">
        <v>0.65587097000000005</v>
      </c>
      <c r="D881" s="1">
        <v>-1.1575232</v>
      </c>
    </row>
    <row r="882" spans="1:4" x14ac:dyDescent="0.15">
      <c r="A882" s="1">
        <v>8.8000000000000007</v>
      </c>
      <c r="B882" s="1">
        <v>0.60151336</v>
      </c>
      <c r="C882" s="1">
        <v>0.54794032000000004</v>
      </c>
      <c r="D882" s="1">
        <v>-1.1701992000000001</v>
      </c>
    </row>
    <row r="883" spans="1:4" x14ac:dyDescent="0.15">
      <c r="A883" s="1">
        <v>8.81</v>
      </c>
      <c r="B883" s="1">
        <v>0.64188003000000005</v>
      </c>
      <c r="C883" s="1">
        <v>0.47802203999999998</v>
      </c>
      <c r="D883" s="1">
        <v>-1.1580029999999999</v>
      </c>
    </row>
    <row r="884" spans="1:4" x14ac:dyDescent="0.15">
      <c r="A884" s="1">
        <v>8.82</v>
      </c>
      <c r="B884" s="1">
        <v>0.72899533000000005</v>
      </c>
      <c r="C884" s="1">
        <v>0.44922345000000002</v>
      </c>
      <c r="D884" s="1">
        <v>-1.1121569</v>
      </c>
    </row>
    <row r="885" spans="1:4" x14ac:dyDescent="0.15">
      <c r="A885" s="1">
        <v>8.83</v>
      </c>
      <c r="B885" s="1">
        <v>0.85574338999999999</v>
      </c>
      <c r="C885" s="1">
        <v>0.46884892</v>
      </c>
      <c r="D885" s="1">
        <v>-1.0444332999999999</v>
      </c>
    </row>
    <row r="886" spans="1:4" x14ac:dyDescent="0.15">
      <c r="A886" s="1">
        <v>8.84</v>
      </c>
      <c r="B886" s="1">
        <v>1.0007666</v>
      </c>
      <c r="C886" s="1">
        <v>0.54399333999999999</v>
      </c>
      <c r="D886" s="1">
        <v>-0.97182884000000003</v>
      </c>
    </row>
    <row r="887" spans="1:4" x14ac:dyDescent="0.15">
      <c r="A887" s="1">
        <v>8.85</v>
      </c>
      <c r="B887" s="1">
        <v>1.1429925999999999</v>
      </c>
      <c r="C887" s="1">
        <v>0.64787755999999996</v>
      </c>
      <c r="D887" s="1">
        <v>-0.90048976999999997</v>
      </c>
    </row>
    <row r="888" spans="1:4" x14ac:dyDescent="0.15">
      <c r="A888" s="1">
        <v>8.86</v>
      </c>
      <c r="B888" s="1">
        <v>1.2707786000000001</v>
      </c>
      <c r="C888" s="1">
        <v>0.72394897999999996</v>
      </c>
      <c r="D888" s="1">
        <v>-0.82674102000000005</v>
      </c>
    </row>
    <row r="889" spans="1:4" x14ac:dyDescent="0.15">
      <c r="A889" s="1">
        <v>8.8699999999999992</v>
      </c>
      <c r="B889" s="1">
        <v>1.3773347</v>
      </c>
      <c r="C889" s="1">
        <v>0.76849635000000005</v>
      </c>
      <c r="D889" s="1">
        <v>-0.74352762999999999</v>
      </c>
    </row>
    <row r="890" spans="1:4" x14ac:dyDescent="0.15">
      <c r="A890" s="1">
        <v>8.8800000000000008</v>
      </c>
      <c r="B890" s="1">
        <v>1.4562956</v>
      </c>
      <c r="C890" s="1">
        <v>0.81369617999999999</v>
      </c>
      <c r="D890" s="1">
        <v>-0.65437321000000004</v>
      </c>
    </row>
    <row r="891" spans="1:4" x14ac:dyDescent="0.15">
      <c r="A891" s="1">
        <v>8.89</v>
      </c>
      <c r="B891" s="1">
        <v>1.5078286999999999</v>
      </c>
      <c r="C891" s="1">
        <v>0.86670409000000004</v>
      </c>
      <c r="D891" s="1">
        <v>-0.56145597999999997</v>
      </c>
    </row>
    <row r="892" spans="1:4" x14ac:dyDescent="0.15">
      <c r="A892" s="1">
        <v>8.9</v>
      </c>
      <c r="B892" s="1">
        <v>1.5318331000000001</v>
      </c>
      <c r="C892" s="1">
        <v>0.91851748</v>
      </c>
      <c r="D892" s="1">
        <v>-0.47541140999999998</v>
      </c>
    </row>
    <row r="893" spans="1:4" x14ac:dyDescent="0.15">
      <c r="A893" s="1">
        <v>8.91</v>
      </c>
      <c r="B893" s="1">
        <v>1.5245124999999999</v>
      </c>
      <c r="C893" s="1">
        <v>0.96084024000000001</v>
      </c>
      <c r="D893" s="1">
        <v>-0.4021498</v>
      </c>
    </row>
    <row r="894" spans="1:4" x14ac:dyDescent="0.15">
      <c r="A894" s="1">
        <v>8.92</v>
      </c>
      <c r="B894" s="1">
        <v>1.4887598</v>
      </c>
      <c r="C894" s="1">
        <v>0.98946624999999999</v>
      </c>
      <c r="D894" s="1">
        <v>-0.33848581</v>
      </c>
    </row>
    <row r="895" spans="1:4" x14ac:dyDescent="0.15">
      <c r="A895" s="1">
        <v>8.93</v>
      </c>
      <c r="B895" s="1">
        <v>1.4323538</v>
      </c>
      <c r="C895" s="1">
        <v>0.98521581000000003</v>
      </c>
      <c r="D895" s="1">
        <v>-0.27202528999999998</v>
      </c>
    </row>
    <row r="896" spans="1:4" x14ac:dyDescent="0.15">
      <c r="A896" s="1">
        <v>8.94</v>
      </c>
      <c r="B896" s="1">
        <v>1.3605247</v>
      </c>
      <c r="C896" s="1">
        <v>0.95420070000000001</v>
      </c>
      <c r="D896" s="1">
        <v>-0.19251531</v>
      </c>
    </row>
    <row r="897" spans="1:4" x14ac:dyDescent="0.15">
      <c r="A897" s="1">
        <v>8.9499999999999993</v>
      </c>
      <c r="B897" s="1">
        <v>1.2695273</v>
      </c>
      <c r="C897" s="1">
        <v>0.94423396999999998</v>
      </c>
      <c r="D897" s="1">
        <v>-0.10109662</v>
      </c>
    </row>
    <row r="898" spans="1:4" x14ac:dyDescent="0.15">
      <c r="A898" s="1">
        <v>8.9600000000000009</v>
      </c>
      <c r="B898" s="1">
        <v>1.1558244</v>
      </c>
      <c r="C898" s="1">
        <v>0.96668348999999998</v>
      </c>
      <c r="D898" s="1">
        <v>-1.2655848000000001E-2</v>
      </c>
    </row>
    <row r="899" spans="1:4" x14ac:dyDescent="0.15">
      <c r="A899" s="1">
        <v>8.9700000000000006</v>
      </c>
      <c r="B899" s="1">
        <v>1.0189592999999999</v>
      </c>
      <c r="C899" s="1">
        <v>0.99233400999999999</v>
      </c>
      <c r="D899" s="1">
        <v>6.0926143000000002E-2</v>
      </c>
    </row>
    <row r="900" spans="1:4" x14ac:dyDescent="0.15">
      <c r="A900" s="1">
        <v>8.98</v>
      </c>
      <c r="B900" s="1">
        <v>0.86243046000000001</v>
      </c>
      <c r="C900" s="1">
        <v>1.0182931</v>
      </c>
      <c r="D900" s="1">
        <v>0.12016245</v>
      </c>
    </row>
    <row r="901" spans="1:4" x14ac:dyDescent="0.15">
      <c r="A901" s="1">
        <v>8.99</v>
      </c>
      <c r="B901" s="1">
        <v>0.68806681000000003</v>
      </c>
      <c r="C901" s="1">
        <v>1.0536487000000001</v>
      </c>
      <c r="D901" s="1">
        <v>0.18562408</v>
      </c>
    </row>
    <row r="902" spans="1:4" x14ac:dyDescent="0.15">
      <c r="A902" s="1">
        <v>9</v>
      </c>
      <c r="B902" s="1">
        <v>0.50247076999999996</v>
      </c>
      <c r="C902" s="1">
        <v>1.0842198000000001</v>
      </c>
      <c r="D902" s="1">
        <v>0.27825019000000001</v>
      </c>
    </row>
    <row r="903" spans="1:4" x14ac:dyDescent="0.15">
      <c r="A903" s="1">
        <v>9.01</v>
      </c>
      <c r="B903" s="1">
        <v>0.31074984999999999</v>
      </c>
      <c r="C903" s="1">
        <v>1.0744619</v>
      </c>
      <c r="D903" s="1">
        <v>0.40220262000000001</v>
      </c>
    </row>
    <row r="904" spans="1:4" x14ac:dyDescent="0.15">
      <c r="A904" s="1">
        <v>9.02</v>
      </c>
      <c r="B904" s="1">
        <v>0.1167338</v>
      </c>
      <c r="C904" s="1">
        <v>1.0173734000000001</v>
      </c>
      <c r="D904" s="1">
        <v>0.54534421</v>
      </c>
    </row>
    <row r="905" spans="1:4" x14ac:dyDescent="0.15">
      <c r="A905" s="1">
        <v>9.0299999999999994</v>
      </c>
      <c r="B905" s="1">
        <v>-7.6245825000000003E-2</v>
      </c>
      <c r="C905" s="1">
        <v>0.94440935999999998</v>
      </c>
      <c r="D905" s="1">
        <v>0.68527053000000004</v>
      </c>
    </row>
    <row r="906" spans="1:4" x14ac:dyDescent="0.15">
      <c r="A906" s="1">
        <v>9.0399999999999991</v>
      </c>
      <c r="B906" s="1">
        <v>-0.26420023999999998</v>
      </c>
      <c r="C906" s="1">
        <v>0.89854372999999998</v>
      </c>
      <c r="D906" s="1">
        <v>0.80317006000000002</v>
      </c>
    </row>
    <row r="907" spans="1:4" x14ac:dyDescent="0.15">
      <c r="A907" s="1">
        <v>9.0500000000000007</v>
      </c>
      <c r="B907" s="1">
        <v>-0.44312346000000002</v>
      </c>
      <c r="C907" s="1">
        <v>0.89354924999999996</v>
      </c>
      <c r="D907" s="1">
        <v>0.89766031999999996</v>
      </c>
    </row>
    <row r="908" spans="1:4" x14ac:dyDescent="0.15">
      <c r="A908" s="1">
        <v>9.06</v>
      </c>
      <c r="B908" s="1">
        <v>-0.61138709000000002</v>
      </c>
      <c r="C908" s="1">
        <v>0.89862001000000002</v>
      </c>
      <c r="D908" s="1">
        <v>0.97158082000000001</v>
      </c>
    </row>
    <row r="909" spans="1:4" x14ac:dyDescent="0.15">
      <c r="A909" s="1">
        <v>9.07</v>
      </c>
      <c r="B909" s="1">
        <v>-0.77796122000000001</v>
      </c>
      <c r="C909" s="1">
        <v>0.87897840000000005</v>
      </c>
      <c r="D909" s="1">
        <v>1.0191359</v>
      </c>
    </row>
    <row r="910" spans="1:4" x14ac:dyDescent="0.15">
      <c r="A910" s="1">
        <v>9.08</v>
      </c>
      <c r="B910" s="1">
        <v>-0.94231584999999995</v>
      </c>
      <c r="C910" s="1">
        <v>0.82136597</v>
      </c>
      <c r="D910" s="1">
        <v>1.0328303999999999</v>
      </c>
    </row>
    <row r="911" spans="1:4" x14ac:dyDescent="0.15">
      <c r="A911" s="1">
        <v>9.09</v>
      </c>
      <c r="B911" s="1">
        <v>-1.0984551</v>
      </c>
      <c r="C911" s="1">
        <v>0.71244350999999995</v>
      </c>
      <c r="D911" s="1">
        <v>1.022864</v>
      </c>
    </row>
    <row r="912" spans="1:4" x14ac:dyDescent="0.15">
      <c r="A912" s="1">
        <v>9.1</v>
      </c>
      <c r="B912" s="1">
        <v>-1.2373327000000001</v>
      </c>
      <c r="C912" s="1">
        <v>0.56695324000000002</v>
      </c>
      <c r="D912" s="1">
        <v>1.0020785999999999</v>
      </c>
    </row>
    <row r="913" spans="1:4" x14ac:dyDescent="0.15">
      <c r="A913" s="1">
        <v>9.11</v>
      </c>
      <c r="B913" s="1">
        <v>-1.3434056999999999</v>
      </c>
      <c r="C913" s="1">
        <v>0.42743256000000002</v>
      </c>
      <c r="D913" s="1">
        <v>0.97883876999999997</v>
      </c>
    </row>
    <row r="914" spans="1:4" x14ac:dyDescent="0.15">
      <c r="A914" s="1">
        <v>9.1199999999999992</v>
      </c>
      <c r="B914" s="1">
        <v>-1.3969969</v>
      </c>
      <c r="C914" s="1">
        <v>0.32577861000000002</v>
      </c>
      <c r="D914" s="1">
        <v>0.95076245000000004</v>
      </c>
    </row>
    <row r="915" spans="1:4" x14ac:dyDescent="0.15">
      <c r="A915" s="1">
        <v>9.1300000000000008</v>
      </c>
      <c r="B915" s="1">
        <v>-1.3939216000000001</v>
      </c>
      <c r="C915" s="1">
        <v>0.25070245000000002</v>
      </c>
      <c r="D915" s="1">
        <v>0.91323814000000003</v>
      </c>
    </row>
    <row r="916" spans="1:4" x14ac:dyDescent="0.15">
      <c r="A916" s="1">
        <v>9.14</v>
      </c>
      <c r="B916" s="1">
        <v>-1.339788</v>
      </c>
      <c r="C916" s="1">
        <v>0.18032772</v>
      </c>
      <c r="D916" s="1">
        <v>0.86468316999999995</v>
      </c>
    </row>
    <row r="917" spans="1:4" x14ac:dyDescent="0.15">
      <c r="A917" s="1">
        <v>9.15</v>
      </c>
      <c r="B917" s="1">
        <v>-1.2492729</v>
      </c>
      <c r="C917" s="1">
        <v>8.7706584000000004E-2</v>
      </c>
      <c r="D917" s="1">
        <v>0.80544393999999997</v>
      </c>
    </row>
    <row r="918" spans="1:4" x14ac:dyDescent="0.15">
      <c r="A918" s="1">
        <v>9.16</v>
      </c>
      <c r="B918" s="1">
        <v>-1.1359238</v>
      </c>
      <c r="C918" s="1">
        <v>-1.5598040000000001E-2</v>
      </c>
      <c r="D918" s="1">
        <v>0.74564346999999997</v>
      </c>
    </row>
    <row r="919" spans="1:4" x14ac:dyDescent="0.15">
      <c r="A919" s="1">
        <v>9.17</v>
      </c>
      <c r="B919" s="1">
        <v>-1.0104900000000001</v>
      </c>
      <c r="C919" s="1">
        <v>-9.5458166999999997E-2</v>
      </c>
      <c r="D919" s="1">
        <v>0.70008157999999998</v>
      </c>
    </row>
    <row r="920" spans="1:4" x14ac:dyDescent="0.15">
      <c r="A920" s="1">
        <v>9.18</v>
      </c>
      <c r="B920" s="1">
        <v>-0.88659763999999996</v>
      </c>
      <c r="C920" s="1">
        <v>-0.13486228</v>
      </c>
      <c r="D920" s="1">
        <v>0.677539</v>
      </c>
    </row>
    <row r="921" spans="1:4" x14ac:dyDescent="0.15">
      <c r="A921" s="1">
        <v>9.19</v>
      </c>
      <c r="B921" s="1">
        <v>-0.77859113999999996</v>
      </c>
      <c r="C921" s="1">
        <v>-0.15595016</v>
      </c>
      <c r="D921" s="1">
        <v>0.67590064000000005</v>
      </c>
    </row>
    <row r="922" spans="1:4" x14ac:dyDescent="0.15">
      <c r="A922" s="1">
        <v>9.1999999999999993</v>
      </c>
      <c r="B922" s="1">
        <v>-0.70693448999999997</v>
      </c>
      <c r="C922" s="1">
        <v>-0.15892500000000001</v>
      </c>
      <c r="D922" s="1">
        <v>0.67408002</v>
      </c>
    </row>
    <row r="923" spans="1:4" x14ac:dyDescent="0.15">
      <c r="A923" s="1">
        <v>9.2100000000000009</v>
      </c>
      <c r="B923" s="1">
        <v>-0.67560766000000005</v>
      </c>
      <c r="C923" s="1">
        <v>-0.12702361000000001</v>
      </c>
      <c r="D923" s="1">
        <v>0.65957056000000003</v>
      </c>
    </row>
    <row r="924" spans="1:4" x14ac:dyDescent="0.15">
      <c r="A924" s="1">
        <v>9.2200000000000006</v>
      </c>
      <c r="B924" s="1">
        <v>-0.67969303000000003</v>
      </c>
      <c r="C924" s="1">
        <v>-3.4945828999999998E-2</v>
      </c>
      <c r="D924" s="1">
        <v>0.61570393000000001</v>
      </c>
    </row>
    <row r="925" spans="1:4" x14ac:dyDescent="0.15">
      <c r="A925" s="1">
        <v>9.23</v>
      </c>
      <c r="B925" s="1">
        <v>-0.69550502999999997</v>
      </c>
      <c r="C925" s="1">
        <v>7.7370038000000002E-2</v>
      </c>
      <c r="D925" s="1">
        <v>0.56124278999999999</v>
      </c>
    </row>
    <row r="926" spans="1:4" x14ac:dyDescent="0.15">
      <c r="A926" s="1">
        <v>9.24</v>
      </c>
      <c r="B926" s="1">
        <v>-0.71116573999999999</v>
      </c>
      <c r="C926" s="1">
        <v>0.20259688000000001</v>
      </c>
      <c r="D926" s="1">
        <v>0.49801220000000002</v>
      </c>
    </row>
    <row r="927" spans="1:4" x14ac:dyDescent="0.15">
      <c r="A927" s="1">
        <v>9.25</v>
      </c>
      <c r="B927" s="1">
        <v>-0.71606185</v>
      </c>
      <c r="C927" s="1">
        <v>0.32673798999999998</v>
      </c>
      <c r="D927" s="1">
        <v>0.43117114000000001</v>
      </c>
    </row>
    <row r="928" spans="1:4" x14ac:dyDescent="0.15">
      <c r="A928" s="1">
        <v>9.26</v>
      </c>
      <c r="B928" s="1">
        <v>-0.69346991999999996</v>
      </c>
      <c r="C928" s="1">
        <v>0.40883921000000001</v>
      </c>
      <c r="D928" s="1">
        <v>0.39089808999999998</v>
      </c>
    </row>
    <row r="929" spans="1:4" x14ac:dyDescent="0.15">
      <c r="A929" s="1">
        <v>9.27</v>
      </c>
      <c r="B929" s="1">
        <v>-0.65407813999999997</v>
      </c>
      <c r="C929" s="1">
        <v>0.49426979999999998</v>
      </c>
      <c r="D929" s="1">
        <v>0.37524972000000001</v>
      </c>
    </row>
    <row r="930" spans="1:4" x14ac:dyDescent="0.15">
      <c r="A930" s="1">
        <v>9.2799999999999994</v>
      </c>
      <c r="B930" s="1">
        <v>-0.60360283000000003</v>
      </c>
      <c r="C930" s="1">
        <v>0.60605878999999996</v>
      </c>
      <c r="D930" s="1">
        <v>0.37618998999999997</v>
      </c>
    </row>
    <row r="931" spans="1:4" x14ac:dyDescent="0.15">
      <c r="A931" s="1">
        <v>9.2899999999999991</v>
      </c>
      <c r="B931" s="1">
        <v>-0.54880991000000001</v>
      </c>
      <c r="C931" s="1">
        <v>0.72351142999999996</v>
      </c>
      <c r="D931" s="1">
        <v>0.36522676999999998</v>
      </c>
    </row>
    <row r="932" spans="1:4" x14ac:dyDescent="0.15">
      <c r="A932" s="1">
        <v>9.3000000000000007</v>
      </c>
      <c r="B932" s="1">
        <v>-0.49493003000000002</v>
      </c>
      <c r="C932" s="1">
        <v>0.79461188000000005</v>
      </c>
      <c r="D932" s="1">
        <v>0.32361610000000002</v>
      </c>
    </row>
    <row r="933" spans="1:4" x14ac:dyDescent="0.15">
      <c r="A933" s="1">
        <v>9.31</v>
      </c>
      <c r="B933" s="1">
        <v>-0.44463321</v>
      </c>
      <c r="C933" s="1">
        <v>0.80604045000000002</v>
      </c>
      <c r="D933" s="1">
        <v>0.23335237</v>
      </c>
    </row>
    <row r="934" spans="1:4" x14ac:dyDescent="0.15">
      <c r="A934" s="1">
        <v>9.32</v>
      </c>
      <c r="B934" s="1">
        <v>-0.38884827999999999</v>
      </c>
      <c r="C934" s="1">
        <v>0.77144296999999995</v>
      </c>
      <c r="D934" s="1">
        <v>9.7326882000000003E-2</v>
      </c>
    </row>
    <row r="935" spans="1:4" x14ac:dyDescent="0.15">
      <c r="A935" s="1">
        <v>9.33</v>
      </c>
      <c r="B935" s="1">
        <v>-0.3235867</v>
      </c>
      <c r="C935" s="1">
        <v>0.75371116000000005</v>
      </c>
      <c r="D935" s="1">
        <v>-7.8580589000000006E-2</v>
      </c>
    </row>
    <row r="936" spans="1:4" x14ac:dyDescent="0.15">
      <c r="A936" s="1">
        <v>9.34</v>
      </c>
      <c r="B936" s="1">
        <v>-0.24248565</v>
      </c>
      <c r="C936" s="1">
        <v>0.7915586</v>
      </c>
      <c r="D936" s="1">
        <v>-0.27790977</v>
      </c>
    </row>
    <row r="937" spans="1:4" x14ac:dyDescent="0.15">
      <c r="A937" s="1">
        <v>9.35</v>
      </c>
      <c r="B937" s="1">
        <v>-0.14517468</v>
      </c>
      <c r="C937" s="1">
        <v>0.87553718000000003</v>
      </c>
      <c r="D937" s="1">
        <v>-0.47845915999999999</v>
      </c>
    </row>
    <row r="938" spans="1:4" x14ac:dyDescent="0.15">
      <c r="A938" s="1">
        <v>9.36</v>
      </c>
      <c r="B938" s="1">
        <v>-2.9724682999999998E-2</v>
      </c>
      <c r="C938" s="1">
        <v>0.95405998999999997</v>
      </c>
      <c r="D938" s="1">
        <v>-0.66067184000000001</v>
      </c>
    </row>
    <row r="939" spans="1:4" x14ac:dyDescent="0.15">
      <c r="A939" s="1">
        <v>9.3699999999999992</v>
      </c>
      <c r="B939" s="1">
        <v>9.5672852000000003E-2</v>
      </c>
      <c r="C939" s="1">
        <v>0.96934441999999998</v>
      </c>
      <c r="D939" s="1">
        <v>-0.81682332000000002</v>
      </c>
    </row>
    <row r="940" spans="1:4" x14ac:dyDescent="0.15">
      <c r="A940" s="1">
        <v>9.3800000000000008</v>
      </c>
      <c r="B940" s="1">
        <v>0.22591857000000001</v>
      </c>
      <c r="C940" s="1">
        <v>0.91139714000000005</v>
      </c>
      <c r="D940" s="1">
        <v>-0.95385858999999995</v>
      </c>
    </row>
    <row r="941" spans="1:4" x14ac:dyDescent="0.15">
      <c r="A941" s="1">
        <v>9.39</v>
      </c>
      <c r="B941" s="1">
        <v>0.34983002000000002</v>
      </c>
      <c r="C941" s="1">
        <v>0.81094177999999995</v>
      </c>
      <c r="D941" s="1">
        <v>-1.0895134</v>
      </c>
    </row>
    <row r="942" spans="1:4" x14ac:dyDescent="0.15">
      <c r="A942" s="1">
        <v>9.4</v>
      </c>
      <c r="B942" s="1">
        <v>0.45986369999999999</v>
      </c>
      <c r="C942" s="1">
        <v>0.71446166</v>
      </c>
      <c r="D942" s="1">
        <v>-1.2287786000000001</v>
      </c>
    </row>
    <row r="943" spans="1:4" x14ac:dyDescent="0.15">
      <c r="A943" s="1">
        <v>9.41</v>
      </c>
      <c r="B943" s="1">
        <v>0.55310254000000003</v>
      </c>
      <c r="C943" s="1">
        <v>0.65370651000000002</v>
      </c>
      <c r="D943" s="1">
        <v>-1.3649500000000001</v>
      </c>
    </row>
    <row r="944" spans="1:4" x14ac:dyDescent="0.15">
      <c r="A944" s="1">
        <v>9.42</v>
      </c>
      <c r="B944" s="1">
        <v>0.64491668000000002</v>
      </c>
      <c r="C944" s="1">
        <v>0.59973494999999999</v>
      </c>
      <c r="D944" s="1">
        <v>-1.4761002999999999</v>
      </c>
    </row>
    <row r="945" spans="1:4" x14ac:dyDescent="0.15">
      <c r="A945" s="1">
        <v>9.43</v>
      </c>
      <c r="B945" s="1">
        <v>0.75626342000000002</v>
      </c>
      <c r="C945" s="1">
        <v>0.53208336000000001</v>
      </c>
      <c r="D945" s="1">
        <v>-1.5435975</v>
      </c>
    </row>
    <row r="946" spans="1:4" x14ac:dyDescent="0.15">
      <c r="A946" s="1">
        <v>9.44</v>
      </c>
      <c r="B946" s="1">
        <v>0.89872485999999996</v>
      </c>
      <c r="C946" s="1">
        <v>0.46329066000000002</v>
      </c>
      <c r="D946" s="1">
        <v>-1.5609484</v>
      </c>
    </row>
    <row r="947" spans="1:4" x14ac:dyDescent="0.15">
      <c r="A947" s="1">
        <v>9.4499999999999993</v>
      </c>
      <c r="B947" s="1">
        <v>1.0667538999999999</v>
      </c>
      <c r="C947" s="1">
        <v>0.39458946</v>
      </c>
      <c r="D947" s="1">
        <v>-1.5358892</v>
      </c>
    </row>
    <row r="948" spans="1:4" x14ac:dyDescent="0.15">
      <c r="A948" s="1">
        <v>9.4600000000000009</v>
      </c>
      <c r="B948" s="1">
        <v>1.2446039</v>
      </c>
      <c r="C948" s="1">
        <v>0.32190152999999999</v>
      </c>
      <c r="D948" s="1">
        <v>-1.4867173</v>
      </c>
    </row>
    <row r="949" spans="1:4" x14ac:dyDescent="0.15">
      <c r="A949" s="1">
        <v>9.4700000000000006</v>
      </c>
      <c r="B949" s="1">
        <v>1.4146803999999999</v>
      </c>
      <c r="C949" s="1">
        <v>0.27384360000000002</v>
      </c>
      <c r="D949" s="1">
        <v>-1.4259074</v>
      </c>
    </row>
    <row r="950" spans="1:4" x14ac:dyDescent="0.15">
      <c r="A950" s="1">
        <v>9.48</v>
      </c>
      <c r="B950" s="1">
        <v>1.5774484</v>
      </c>
      <c r="C950" s="1">
        <v>0.25839294000000002</v>
      </c>
      <c r="D950" s="1">
        <v>-1.3442510999999999</v>
      </c>
    </row>
    <row r="951" spans="1:4" x14ac:dyDescent="0.15">
      <c r="A951" s="1">
        <v>9.49</v>
      </c>
      <c r="B951" s="1">
        <v>1.7403500000000001</v>
      </c>
      <c r="C951" s="1">
        <v>0.28300769999999997</v>
      </c>
      <c r="D951" s="1">
        <v>-1.2296876000000001</v>
      </c>
    </row>
    <row r="952" spans="1:4" x14ac:dyDescent="0.15">
      <c r="A952" s="1">
        <v>9.5</v>
      </c>
      <c r="B952" s="1">
        <v>1.9148784999999999</v>
      </c>
      <c r="C952" s="1">
        <v>0.36912939</v>
      </c>
      <c r="D952" s="1">
        <v>-1.0790363999999999</v>
      </c>
    </row>
    <row r="953" spans="1:4" x14ac:dyDescent="0.15">
      <c r="A953" s="1">
        <v>9.51</v>
      </c>
      <c r="B953" s="1">
        <v>2.0939477000000002</v>
      </c>
      <c r="C953" s="1">
        <v>0.48805343000000001</v>
      </c>
      <c r="D953" s="1">
        <v>-0.90842506000000001</v>
      </c>
    </row>
    <row r="954" spans="1:4" x14ac:dyDescent="0.15">
      <c r="A954" s="1">
        <v>9.52</v>
      </c>
      <c r="B954" s="1">
        <v>2.2669687000000001</v>
      </c>
      <c r="C954" s="1">
        <v>0.57456806999999999</v>
      </c>
      <c r="D954" s="1">
        <v>-0.74655537000000005</v>
      </c>
    </row>
    <row r="955" spans="1:4" x14ac:dyDescent="0.15">
      <c r="A955" s="1">
        <v>9.5299999999999994</v>
      </c>
      <c r="B955" s="1">
        <v>2.4208204000000002</v>
      </c>
      <c r="C955" s="1">
        <v>0.62800301000000003</v>
      </c>
      <c r="D955" s="1">
        <v>-0.61920065000000002</v>
      </c>
    </row>
    <row r="956" spans="1:4" x14ac:dyDescent="0.15">
      <c r="A956" s="1">
        <v>9.5399999999999991</v>
      </c>
      <c r="B956" s="1">
        <v>2.5474361000000001</v>
      </c>
      <c r="C956" s="1">
        <v>0.66992549000000001</v>
      </c>
      <c r="D956" s="1">
        <v>-0.53514616999999998</v>
      </c>
    </row>
    <row r="957" spans="1:4" x14ac:dyDescent="0.15">
      <c r="A957" s="1">
        <v>9.5500000000000007</v>
      </c>
      <c r="B957" s="1">
        <v>2.6396426000000002</v>
      </c>
      <c r="C957" s="1">
        <v>0.72483664000000003</v>
      </c>
      <c r="D957" s="1">
        <v>-0.48293827</v>
      </c>
    </row>
    <row r="958" spans="1:4" x14ac:dyDescent="0.15">
      <c r="A958" s="1">
        <v>9.56</v>
      </c>
      <c r="B958" s="1">
        <v>2.6897061999999998</v>
      </c>
      <c r="C958" s="1">
        <v>0.81370920999999996</v>
      </c>
      <c r="D958" s="1">
        <v>-0.44345489999999999</v>
      </c>
    </row>
    <row r="959" spans="1:4" x14ac:dyDescent="0.15">
      <c r="A959" s="1">
        <v>9.57</v>
      </c>
      <c r="B959" s="1">
        <v>2.6876177999999999</v>
      </c>
      <c r="C959" s="1">
        <v>0.92491361000000005</v>
      </c>
      <c r="D959" s="1">
        <v>-0.40186659000000002</v>
      </c>
    </row>
    <row r="960" spans="1:4" x14ac:dyDescent="0.15">
      <c r="A960" s="1">
        <v>9.58</v>
      </c>
      <c r="B960" s="1">
        <v>2.6277745000000001</v>
      </c>
      <c r="C960" s="1">
        <v>1.0250398000000001</v>
      </c>
      <c r="D960" s="1">
        <v>-0.34482719000000001</v>
      </c>
    </row>
    <row r="961" spans="1:4" x14ac:dyDescent="0.15">
      <c r="A961" s="1">
        <v>9.59</v>
      </c>
      <c r="B961" s="1">
        <v>2.5010927999999999</v>
      </c>
      <c r="C961" s="1">
        <v>1.1152367999999999</v>
      </c>
      <c r="D961" s="1">
        <v>-0.27890193000000002</v>
      </c>
    </row>
    <row r="962" spans="1:4" x14ac:dyDescent="0.15">
      <c r="A962" s="1">
        <v>9.6</v>
      </c>
      <c r="B962" s="1">
        <v>2.3040383000000002</v>
      </c>
      <c r="C962" s="1">
        <v>1.2162945000000001</v>
      </c>
      <c r="D962" s="1">
        <v>-0.22686833000000001</v>
      </c>
    </row>
    <row r="963" spans="1:4" x14ac:dyDescent="0.15">
      <c r="A963" s="1">
        <v>9.61</v>
      </c>
      <c r="B963" s="1">
        <v>2.0412495000000002</v>
      </c>
      <c r="C963" s="1">
        <v>1.3689354</v>
      </c>
      <c r="D963" s="1">
        <v>-0.20029525000000001</v>
      </c>
    </row>
    <row r="964" spans="1:4" x14ac:dyDescent="0.15">
      <c r="A964" s="1">
        <v>9.6199999999999992</v>
      </c>
      <c r="B964" s="1">
        <v>1.7360218000000001</v>
      </c>
      <c r="C964" s="1">
        <v>1.5884376</v>
      </c>
      <c r="D964" s="1">
        <v>-0.18761865999999999</v>
      </c>
    </row>
    <row r="965" spans="1:4" x14ac:dyDescent="0.15">
      <c r="A965" s="1">
        <v>9.6300000000000008</v>
      </c>
      <c r="B965" s="1">
        <v>1.4147327000000001</v>
      </c>
      <c r="C965" s="1">
        <v>1.8173132000000001</v>
      </c>
      <c r="D965" s="1">
        <v>-0.17055538000000001</v>
      </c>
    </row>
    <row r="966" spans="1:4" x14ac:dyDescent="0.15">
      <c r="A966" s="1">
        <v>9.64</v>
      </c>
      <c r="B966" s="1">
        <v>1.0993549</v>
      </c>
      <c r="C966" s="1">
        <v>1.9809428</v>
      </c>
      <c r="D966" s="1">
        <v>-0.13839538000000001</v>
      </c>
    </row>
    <row r="967" spans="1:4" x14ac:dyDescent="0.15">
      <c r="A967" s="1">
        <v>9.65</v>
      </c>
      <c r="B967" s="1">
        <v>0.79595545000000001</v>
      </c>
      <c r="C967" s="1">
        <v>2.0796264</v>
      </c>
      <c r="D967" s="1">
        <v>-9.3044584E-2</v>
      </c>
    </row>
    <row r="968" spans="1:4" x14ac:dyDescent="0.15">
      <c r="A968" s="1">
        <v>9.66</v>
      </c>
      <c r="B968" s="1">
        <v>0.51710286000000005</v>
      </c>
      <c r="C968" s="1">
        <v>2.1552207999999999</v>
      </c>
      <c r="D968" s="1">
        <v>-4.5333887000000003E-2</v>
      </c>
    </row>
    <row r="969" spans="1:4" x14ac:dyDescent="0.15">
      <c r="A969" s="1">
        <v>9.67</v>
      </c>
      <c r="B969" s="1">
        <v>0.27388058999999998</v>
      </c>
      <c r="C969" s="1">
        <v>2.2106515</v>
      </c>
      <c r="D969" s="1">
        <v>-2.9517419999999998E-3</v>
      </c>
    </row>
    <row r="970" spans="1:4" x14ac:dyDescent="0.15">
      <c r="A970" s="1">
        <v>9.68</v>
      </c>
      <c r="B970" s="1">
        <v>7.4139619000000004E-2</v>
      </c>
      <c r="C970" s="1">
        <v>2.2213655999999999</v>
      </c>
      <c r="D970" s="1">
        <v>2.2879066E-2</v>
      </c>
    </row>
    <row r="971" spans="1:4" x14ac:dyDescent="0.15">
      <c r="A971" s="1">
        <v>9.69</v>
      </c>
      <c r="B971" s="1">
        <v>-8.7228567000000007E-2</v>
      </c>
      <c r="C971" s="1">
        <v>2.1754186</v>
      </c>
      <c r="D971" s="1">
        <v>3.2546852000000001E-2</v>
      </c>
    </row>
    <row r="972" spans="1:4" x14ac:dyDescent="0.15">
      <c r="A972" s="1">
        <v>9.6999999999999993</v>
      </c>
      <c r="B972" s="1">
        <v>-0.21091890999999999</v>
      </c>
      <c r="C972" s="1">
        <v>2.0844711</v>
      </c>
      <c r="D972" s="1">
        <v>3.6400189999999999E-2</v>
      </c>
    </row>
    <row r="973" spans="1:4" x14ac:dyDescent="0.15">
      <c r="A973" s="1">
        <v>9.7100000000000009</v>
      </c>
      <c r="B973" s="1">
        <v>-0.29958660999999998</v>
      </c>
      <c r="C973" s="1">
        <v>1.9593427000000001</v>
      </c>
      <c r="D973" s="1">
        <v>4.3505380000000003E-2</v>
      </c>
    </row>
    <row r="974" spans="1:4" x14ac:dyDescent="0.15">
      <c r="A974" s="1">
        <v>9.7200000000000006</v>
      </c>
      <c r="B974" s="1">
        <v>-0.35128352000000002</v>
      </c>
      <c r="C974" s="1">
        <v>1.8024435000000001</v>
      </c>
      <c r="D974" s="1">
        <v>5.667589E-2</v>
      </c>
    </row>
    <row r="975" spans="1:4" x14ac:dyDescent="0.15">
      <c r="A975" s="1">
        <v>9.73</v>
      </c>
      <c r="B975" s="1">
        <v>-0.38801332999999999</v>
      </c>
      <c r="C975" s="1">
        <v>1.6313905</v>
      </c>
      <c r="D975" s="1">
        <v>5.6533769999999997E-2</v>
      </c>
    </row>
    <row r="976" spans="1:4" x14ac:dyDescent="0.15">
      <c r="A976" s="1">
        <v>9.74</v>
      </c>
      <c r="B976" s="1">
        <v>-0.43334416999999997</v>
      </c>
      <c r="C976" s="1">
        <v>1.4736385000000001</v>
      </c>
      <c r="D976" s="1">
        <v>2.0892199E-2</v>
      </c>
    </row>
    <row r="977" spans="1:4" x14ac:dyDescent="0.15">
      <c r="A977" s="1">
        <v>9.75</v>
      </c>
      <c r="B977" s="1">
        <v>-0.50568453999999996</v>
      </c>
      <c r="C977" s="1">
        <v>1.3465415000000001</v>
      </c>
      <c r="D977" s="1">
        <v>-5.9531335999999997E-2</v>
      </c>
    </row>
    <row r="978" spans="1:4" x14ac:dyDescent="0.15">
      <c r="A978" s="1">
        <v>9.76</v>
      </c>
      <c r="B978" s="1">
        <v>-0.60188606</v>
      </c>
      <c r="C978" s="1">
        <v>1.2282363999999999</v>
      </c>
      <c r="D978" s="1">
        <v>-0.17952818000000001</v>
      </c>
    </row>
    <row r="979" spans="1:4" x14ac:dyDescent="0.15">
      <c r="A979" s="1">
        <v>9.77</v>
      </c>
      <c r="B979" s="1">
        <v>-0.72155044000000002</v>
      </c>
      <c r="C979" s="1">
        <v>1.0687925</v>
      </c>
      <c r="D979" s="1">
        <v>-0.30470132999999999</v>
      </c>
    </row>
    <row r="980" spans="1:4" x14ac:dyDescent="0.15">
      <c r="A980" s="1">
        <v>9.7799999999999994</v>
      </c>
      <c r="B980" s="1">
        <v>-0.85178286000000003</v>
      </c>
      <c r="C980" s="1">
        <v>0.85051759999999998</v>
      </c>
      <c r="D980" s="1">
        <v>-0.39008073999999998</v>
      </c>
    </row>
    <row r="981" spans="1:4" x14ac:dyDescent="0.15">
      <c r="A981" s="1">
        <v>9.7899999999999991</v>
      </c>
      <c r="B981" s="1">
        <v>-0.99197374000000005</v>
      </c>
      <c r="C981" s="1">
        <v>0.62273078999999998</v>
      </c>
      <c r="D981" s="1">
        <v>-0.41295171000000003</v>
      </c>
    </row>
    <row r="982" spans="1:4" x14ac:dyDescent="0.15">
      <c r="A982" s="1">
        <v>9.8000000000000007</v>
      </c>
      <c r="B982" s="1">
        <v>-1.1349959000000001</v>
      </c>
      <c r="C982" s="1">
        <v>0.44555639000000002</v>
      </c>
      <c r="D982" s="1">
        <v>-0.38399763999999997</v>
      </c>
    </row>
    <row r="983" spans="1:4" x14ac:dyDescent="0.15">
      <c r="A983" s="1">
        <v>9.81</v>
      </c>
      <c r="B983" s="1">
        <v>-1.2974555999999999</v>
      </c>
      <c r="C983" s="1">
        <v>0.34184899000000002</v>
      </c>
      <c r="D983" s="1">
        <v>-0.32533055999999999</v>
      </c>
    </row>
    <row r="984" spans="1:4" x14ac:dyDescent="0.15">
      <c r="A984" s="1">
        <v>9.82</v>
      </c>
      <c r="B984" s="1">
        <v>-1.4785329</v>
      </c>
      <c r="C984" s="1">
        <v>0.28566661999999998</v>
      </c>
      <c r="D984" s="1">
        <v>-0.25989018000000003</v>
      </c>
    </row>
    <row r="985" spans="1:4" x14ac:dyDescent="0.15">
      <c r="A985" s="1">
        <v>9.83</v>
      </c>
      <c r="B985" s="1">
        <v>-1.6890052</v>
      </c>
      <c r="C985" s="1">
        <v>0.24927761000000001</v>
      </c>
      <c r="D985" s="1">
        <v>-0.19568774</v>
      </c>
    </row>
    <row r="986" spans="1:4" x14ac:dyDescent="0.15">
      <c r="A986" s="1">
        <v>9.84</v>
      </c>
      <c r="B986" s="1">
        <v>-1.9079328</v>
      </c>
      <c r="C986" s="1">
        <v>0.21882771000000001</v>
      </c>
      <c r="D986" s="1">
        <v>-0.13678509</v>
      </c>
    </row>
    <row r="987" spans="1:4" x14ac:dyDescent="0.15">
      <c r="A987" s="1">
        <v>9.85</v>
      </c>
      <c r="B987" s="1">
        <v>-2.1285200999999998</v>
      </c>
      <c r="C987" s="1">
        <v>0.19144453</v>
      </c>
      <c r="D987" s="1">
        <v>-8.2762479999999999E-2</v>
      </c>
    </row>
    <row r="988" spans="1:4" x14ac:dyDescent="0.15">
      <c r="A988" s="1">
        <v>9.86</v>
      </c>
      <c r="B988" s="1">
        <v>-2.2954968999999998</v>
      </c>
      <c r="C988" s="1">
        <v>0.16410469999999999</v>
      </c>
      <c r="D988" s="1">
        <v>-2.8465648E-2</v>
      </c>
    </row>
    <row r="989" spans="1:4" x14ac:dyDescent="0.15">
      <c r="A989" s="1">
        <v>9.8699999999999992</v>
      </c>
      <c r="B989" s="1">
        <v>-2.4507352999999998</v>
      </c>
      <c r="C989" s="1">
        <v>0.13909816</v>
      </c>
      <c r="D989" s="1">
        <v>2.5179221000000002E-2</v>
      </c>
    </row>
    <row r="990" spans="1:4" x14ac:dyDescent="0.15">
      <c r="A990" s="1">
        <v>9.8800000000000008</v>
      </c>
      <c r="B990" s="1">
        <v>-2.5334571000000001</v>
      </c>
      <c r="C990" s="1">
        <v>0.11749871000000001</v>
      </c>
      <c r="D990" s="1">
        <v>8.2591770999999994E-2</v>
      </c>
    </row>
    <row r="991" spans="1:4" x14ac:dyDescent="0.15">
      <c r="A991" s="1">
        <v>9.89</v>
      </c>
      <c r="B991" s="1">
        <v>-2.4987686999999998</v>
      </c>
      <c r="C991" s="1">
        <v>0.12566952000000001</v>
      </c>
      <c r="D991" s="1">
        <v>0.15187967999999999</v>
      </c>
    </row>
    <row r="992" spans="1:4" x14ac:dyDescent="0.15">
      <c r="A992" s="1">
        <v>9.9</v>
      </c>
      <c r="B992" s="1">
        <v>-2.4387444999999999</v>
      </c>
      <c r="C992" s="1">
        <v>0.18993524000000001</v>
      </c>
      <c r="D992" s="1">
        <v>0.22540192000000001</v>
      </c>
    </row>
    <row r="993" spans="1:4" x14ac:dyDescent="0.15">
      <c r="A993" s="1">
        <v>9.91</v>
      </c>
      <c r="B993" s="1">
        <v>-2.3621151999999999</v>
      </c>
      <c r="C993" s="1">
        <v>0.30330249999999997</v>
      </c>
      <c r="D993" s="1">
        <v>0.27749958000000002</v>
      </c>
    </row>
    <row r="994" spans="1:4" x14ac:dyDescent="0.15">
      <c r="A994" s="1">
        <v>9.92</v>
      </c>
      <c r="B994" s="1">
        <v>-2.3162788000000001</v>
      </c>
      <c r="C994" s="1">
        <v>0.42516357999999999</v>
      </c>
      <c r="D994" s="1">
        <v>0.29095388999999999</v>
      </c>
    </row>
    <row r="995" spans="1:4" x14ac:dyDescent="0.15">
      <c r="A995" s="1">
        <v>9.93</v>
      </c>
      <c r="B995" s="1">
        <v>-2.2917611</v>
      </c>
      <c r="C995" s="1">
        <v>0.55232247999999995</v>
      </c>
      <c r="D995" s="1">
        <v>0.28166881999999999</v>
      </c>
    </row>
    <row r="996" spans="1:4" x14ac:dyDescent="0.15">
      <c r="A996" s="1">
        <v>9.94</v>
      </c>
      <c r="B996" s="1">
        <v>-2.2839185</v>
      </c>
      <c r="C996" s="1">
        <v>0.66989746999999999</v>
      </c>
      <c r="D996" s="1">
        <v>0.27964814999999998</v>
      </c>
    </row>
    <row r="997" spans="1:4" x14ac:dyDescent="0.15">
      <c r="A997" s="1">
        <v>9.9499999999999993</v>
      </c>
      <c r="B997" s="1">
        <v>-2.2672322</v>
      </c>
      <c r="C997" s="1">
        <v>0.74805686000000005</v>
      </c>
      <c r="D997" s="1">
        <v>0.29080144000000002</v>
      </c>
    </row>
    <row r="998" spans="1:4" x14ac:dyDescent="0.15">
      <c r="A998" s="1">
        <v>9.9600000000000009</v>
      </c>
      <c r="B998" s="1">
        <v>-2.2488567000000002</v>
      </c>
      <c r="C998" s="1">
        <v>0.78454228999999998</v>
      </c>
      <c r="D998" s="1">
        <v>0.29048238999999998</v>
      </c>
    </row>
    <row r="999" spans="1:4" x14ac:dyDescent="0.15">
      <c r="A999" s="1">
        <v>9.9700000000000006</v>
      </c>
      <c r="B999" s="1">
        <v>-2.2342922999999999</v>
      </c>
      <c r="C999" s="1">
        <v>0.78793663999999997</v>
      </c>
      <c r="D999" s="1">
        <v>0.24501108999999999</v>
      </c>
    </row>
    <row r="1000" spans="1:4" x14ac:dyDescent="0.15">
      <c r="A1000" s="1">
        <v>9.98</v>
      </c>
      <c r="B1000" s="1">
        <v>-2.2443553000000001</v>
      </c>
      <c r="C1000" s="1">
        <v>0.75716569</v>
      </c>
      <c r="D1000" s="1">
        <v>0.13396705</v>
      </c>
    </row>
    <row r="1001" spans="1:4" x14ac:dyDescent="0.15">
      <c r="A1001" s="1">
        <v>9.99</v>
      </c>
      <c r="B1001" s="1">
        <v>-2.2791836000000001</v>
      </c>
      <c r="C1001" s="1">
        <v>0.72838164000000005</v>
      </c>
      <c r="D1001" s="1">
        <v>-3.9720529999999997E-2</v>
      </c>
    </row>
    <row r="1002" spans="1:4" x14ac:dyDescent="0.15">
      <c r="A1002" s="1">
        <v>10</v>
      </c>
      <c r="B1002" s="1">
        <v>-2.3420619</v>
      </c>
      <c r="C1002" s="1">
        <v>0.73590023999999998</v>
      </c>
      <c r="D1002" s="1">
        <v>-0.25321270000000001</v>
      </c>
    </row>
    <row r="1003" spans="1:4" x14ac:dyDescent="0.15">
      <c r="A1003" s="1">
        <v>10.01</v>
      </c>
      <c r="B1003" s="1">
        <v>-2.4185550999999998</v>
      </c>
      <c r="C1003" s="1">
        <v>0.77240308000000002</v>
      </c>
      <c r="D1003" s="1">
        <v>-0.46975408000000002</v>
      </c>
    </row>
    <row r="1004" spans="1:4" x14ac:dyDescent="0.15">
      <c r="A1004" s="1">
        <v>10.02</v>
      </c>
      <c r="B1004" s="1">
        <v>-2.4914817</v>
      </c>
      <c r="C1004" s="1">
        <v>0.78705411999999997</v>
      </c>
      <c r="D1004" s="1">
        <v>-0.65937369000000001</v>
      </c>
    </row>
    <row r="1005" spans="1:4" x14ac:dyDescent="0.15">
      <c r="A1005" s="1">
        <v>10.029999999999999</v>
      </c>
      <c r="B1005" s="1">
        <v>-2.5367955000000002</v>
      </c>
      <c r="C1005" s="1">
        <v>0.73476416</v>
      </c>
      <c r="D1005" s="1">
        <v>-0.81063923999999998</v>
      </c>
    </row>
    <row r="1006" spans="1:4" x14ac:dyDescent="0.15">
      <c r="A1006" s="1">
        <v>10.039999999999999</v>
      </c>
      <c r="B1006" s="1">
        <v>-2.5513423999999998</v>
      </c>
      <c r="C1006" s="1">
        <v>0.61505975000000002</v>
      </c>
      <c r="D1006" s="1">
        <v>-0.92221370999999996</v>
      </c>
    </row>
    <row r="1007" spans="1:4" x14ac:dyDescent="0.15">
      <c r="A1007" s="1">
        <v>10.050000000000001</v>
      </c>
      <c r="B1007" s="1">
        <v>-2.5339908000000002</v>
      </c>
      <c r="C1007" s="1">
        <v>0.48247341999999999</v>
      </c>
      <c r="D1007" s="1">
        <v>-1.0020758999999999</v>
      </c>
    </row>
    <row r="1008" spans="1:4" x14ac:dyDescent="0.15">
      <c r="A1008" s="1">
        <v>10.06</v>
      </c>
      <c r="B1008" s="1">
        <v>-2.4876336999999999</v>
      </c>
      <c r="C1008" s="1">
        <v>0.40392057999999997</v>
      </c>
      <c r="D1008" s="1">
        <v>-1.0480750000000001</v>
      </c>
    </row>
    <row r="1009" spans="1:4" x14ac:dyDescent="0.15">
      <c r="A1009" s="1">
        <v>10.07</v>
      </c>
      <c r="B1009" s="1">
        <v>-2.4052033000000002</v>
      </c>
      <c r="C1009" s="1">
        <v>0.42301453999999999</v>
      </c>
      <c r="D1009" s="1">
        <v>-1.0458259999999999</v>
      </c>
    </row>
    <row r="1010" spans="1:4" x14ac:dyDescent="0.15">
      <c r="A1010" s="1">
        <v>10.08</v>
      </c>
      <c r="B1010" s="1">
        <v>-2.2947657000000001</v>
      </c>
      <c r="C1010" s="1">
        <v>0.48183280000000001</v>
      </c>
      <c r="D1010" s="1">
        <v>-0.97728961000000003</v>
      </c>
    </row>
    <row r="1011" spans="1:4" x14ac:dyDescent="0.15">
      <c r="A1011" s="1">
        <v>10.09</v>
      </c>
      <c r="B1011" s="1">
        <v>-2.1680415000000002</v>
      </c>
      <c r="C1011" s="1">
        <v>0.49632021999999998</v>
      </c>
      <c r="D1011" s="1">
        <v>-0.83955208000000003</v>
      </c>
    </row>
    <row r="1012" spans="1:4" x14ac:dyDescent="0.15">
      <c r="A1012" s="1">
        <v>10.1</v>
      </c>
      <c r="B1012" s="1">
        <v>-2.0436415999999999</v>
      </c>
      <c r="C1012" s="1">
        <v>0.45373187999999998</v>
      </c>
      <c r="D1012" s="1">
        <v>-0.64839073000000003</v>
      </c>
    </row>
    <row r="1013" spans="1:4" x14ac:dyDescent="0.15">
      <c r="A1013" s="1">
        <v>10.11</v>
      </c>
      <c r="B1013" s="1">
        <v>-1.9276662</v>
      </c>
      <c r="C1013" s="1">
        <v>0.38313886000000003</v>
      </c>
      <c r="D1013" s="1">
        <v>-0.43549196000000001</v>
      </c>
    </row>
    <row r="1014" spans="1:4" x14ac:dyDescent="0.15">
      <c r="A1014" s="1">
        <v>10.119999999999999</v>
      </c>
      <c r="B1014" s="1">
        <v>-1.8348074000000001</v>
      </c>
      <c r="C1014" s="1">
        <v>0.31792547999999998</v>
      </c>
      <c r="D1014" s="1">
        <v>-0.24023216</v>
      </c>
    </row>
    <row r="1015" spans="1:4" x14ac:dyDescent="0.15">
      <c r="A1015" s="1">
        <v>10.130000000000001</v>
      </c>
      <c r="B1015" s="1">
        <v>-1.7703028999999999</v>
      </c>
      <c r="C1015" s="1">
        <v>0.31225626000000001</v>
      </c>
      <c r="D1015" s="1">
        <v>-0.10382859999999999</v>
      </c>
    </row>
    <row r="1016" spans="1:4" x14ac:dyDescent="0.15">
      <c r="A1016" s="1">
        <v>10.14</v>
      </c>
      <c r="B1016" s="1">
        <v>-1.7344389</v>
      </c>
      <c r="C1016" s="1">
        <v>0.35538731000000001</v>
      </c>
      <c r="D1016" s="1">
        <v>-4.1089945000000003E-2</v>
      </c>
    </row>
    <row r="1017" spans="1:4" x14ac:dyDescent="0.15">
      <c r="A1017" s="1">
        <v>10.15</v>
      </c>
      <c r="B1017" s="1">
        <v>-1.715409</v>
      </c>
      <c r="C1017" s="1">
        <v>0.42251335000000001</v>
      </c>
      <c r="D1017" s="1">
        <v>-4.0877102999999998E-2</v>
      </c>
    </row>
    <row r="1018" spans="1:4" x14ac:dyDescent="0.15">
      <c r="A1018" s="1">
        <v>10.16</v>
      </c>
      <c r="B1018" s="1">
        <v>-1.7037062999999999</v>
      </c>
      <c r="C1018" s="1">
        <v>0.50567070000000003</v>
      </c>
      <c r="D1018" s="1">
        <v>-8.7870947000000005E-2</v>
      </c>
    </row>
    <row r="1019" spans="1:4" x14ac:dyDescent="0.15">
      <c r="A1019" s="1">
        <v>10.17</v>
      </c>
      <c r="B1019" s="1">
        <v>-1.6883687999999999</v>
      </c>
      <c r="C1019" s="1">
        <v>0.58141271999999999</v>
      </c>
      <c r="D1019" s="1">
        <v>-0.16692397</v>
      </c>
    </row>
    <row r="1020" spans="1:4" x14ac:dyDescent="0.15">
      <c r="A1020" s="1">
        <v>10.18</v>
      </c>
      <c r="B1020" s="1">
        <v>-1.6602329</v>
      </c>
      <c r="C1020" s="1">
        <v>0.63738574999999997</v>
      </c>
      <c r="D1020" s="1">
        <v>-0.25148064999999997</v>
      </c>
    </row>
    <row r="1021" spans="1:4" x14ac:dyDescent="0.15">
      <c r="A1021" s="1">
        <v>10.19</v>
      </c>
      <c r="B1021" s="1">
        <v>-1.6076158</v>
      </c>
      <c r="C1021" s="1">
        <v>0.72323426000000002</v>
      </c>
      <c r="D1021" s="1">
        <v>-0.31608451999999998</v>
      </c>
    </row>
    <row r="1022" spans="1:4" x14ac:dyDescent="0.15">
      <c r="A1022" s="1">
        <v>10.199999999999999</v>
      </c>
      <c r="B1022" s="1">
        <v>-1.5241393000000001</v>
      </c>
      <c r="C1022" s="1">
        <v>0.82472891999999998</v>
      </c>
      <c r="D1022" s="1">
        <v>-0.34190631999999999</v>
      </c>
    </row>
    <row r="1023" spans="1:4" x14ac:dyDescent="0.15">
      <c r="A1023" s="1">
        <v>10.210000000000001</v>
      </c>
      <c r="B1023" s="1">
        <v>-1.4164112</v>
      </c>
      <c r="C1023" s="1">
        <v>0.89664898999999998</v>
      </c>
      <c r="D1023" s="1">
        <v>-0.34599425</v>
      </c>
    </row>
    <row r="1024" spans="1:4" x14ac:dyDescent="0.15">
      <c r="A1024" s="1">
        <v>10.220000000000001</v>
      </c>
      <c r="B1024" s="1">
        <v>-1.2970444999999999</v>
      </c>
      <c r="C1024" s="1">
        <v>0.94967257000000005</v>
      </c>
      <c r="D1024" s="1">
        <v>-0.35052814999999998</v>
      </c>
    </row>
    <row r="1025" spans="1:4" x14ac:dyDescent="0.15">
      <c r="A1025" s="1">
        <v>10.23</v>
      </c>
      <c r="B1025" s="1">
        <v>-1.1595724000000001</v>
      </c>
      <c r="C1025" s="1">
        <v>1.0355842</v>
      </c>
      <c r="D1025" s="1">
        <v>-0.34260441000000003</v>
      </c>
    </row>
    <row r="1026" spans="1:4" x14ac:dyDescent="0.15">
      <c r="A1026" s="1">
        <v>10.24</v>
      </c>
      <c r="B1026" s="1">
        <v>-0.98884110000000003</v>
      </c>
      <c r="C1026" s="1">
        <v>1.1728460000000001</v>
      </c>
      <c r="D1026" s="1">
        <v>-0.29352302000000002</v>
      </c>
    </row>
    <row r="1027" spans="1:4" x14ac:dyDescent="0.15">
      <c r="A1027" s="1">
        <v>10.25</v>
      </c>
      <c r="B1027" s="1">
        <v>-0.76483599999999996</v>
      </c>
      <c r="C1027" s="1">
        <v>1.3493127</v>
      </c>
      <c r="D1027" s="1">
        <v>-0.19033964</v>
      </c>
    </row>
    <row r="1028" spans="1:4" x14ac:dyDescent="0.15">
      <c r="A1028" s="1">
        <v>10.26</v>
      </c>
      <c r="B1028" s="1">
        <v>-0.47869344000000003</v>
      </c>
      <c r="C1028" s="1">
        <v>1.492397</v>
      </c>
      <c r="D1028" s="1">
        <v>-2.3832948E-2</v>
      </c>
    </row>
    <row r="1029" spans="1:4" x14ac:dyDescent="0.15">
      <c r="A1029" s="1">
        <v>10.27</v>
      </c>
      <c r="B1029" s="1">
        <v>-0.14046859</v>
      </c>
      <c r="C1029" s="1">
        <v>1.5484918000000001</v>
      </c>
      <c r="D1029" s="1">
        <v>0.2051029</v>
      </c>
    </row>
    <row r="1030" spans="1:4" x14ac:dyDescent="0.15">
      <c r="A1030" s="1">
        <v>10.28</v>
      </c>
      <c r="B1030" s="1">
        <v>0.21080926</v>
      </c>
      <c r="C1030" s="1">
        <v>1.5433013</v>
      </c>
      <c r="D1030" s="1">
        <v>0.47704001000000001</v>
      </c>
    </row>
    <row r="1031" spans="1:4" x14ac:dyDescent="0.15">
      <c r="A1031" s="1">
        <v>10.29</v>
      </c>
      <c r="B1031" s="1">
        <v>0.53175618000000002</v>
      </c>
      <c r="C1031" s="1">
        <v>1.5480482</v>
      </c>
      <c r="D1031" s="1">
        <v>0.75346807000000005</v>
      </c>
    </row>
    <row r="1032" spans="1:4" x14ac:dyDescent="0.15">
      <c r="A1032" s="1">
        <v>10.3</v>
      </c>
      <c r="B1032" s="1">
        <v>0.77502260999999995</v>
      </c>
      <c r="C1032" s="1">
        <v>1.5548111</v>
      </c>
      <c r="D1032" s="1">
        <v>1.0033529999999999</v>
      </c>
    </row>
    <row r="1033" spans="1:4" x14ac:dyDescent="0.15">
      <c r="A1033" s="1">
        <v>10.31</v>
      </c>
      <c r="B1033" s="1">
        <v>0.90068762000000002</v>
      </c>
      <c r="C1033" s="1">
        <v>1.5490641999999999</v>
      </c>
      <c r="D1033" s="1">
        <v>1.2143567</v>
      </c>
    </row>
    <row r="1034" spans="1:4" x14ac:dyDescent="0.15">
      <c r="A1034" s="1">
        <v>10.32</v>
      </c>
      <c r="B1034" s="1">
        <v>0.89803299999999997</v>
      </c>
      <c r="C1034" s="1">
        <v>1.5375289999999999</v>
      </c>
      <c r="D1034" s="1">
        <v>1.3924405</v>
      </c>
    </row>
    <row r="1035" spans="1:4" x14ac:dyDescent="0.15">
      <c r="A1035" s="1">
        <v>10.33</v>
      </c>
      <c r="B1035" s="1">
        <v>0.79092667000000005</v>
      </c>
      <c r="C1035" s="1">
        <v>1.5326546999999999</v>
      </c>
      <c r="D1035" s="1">
        <v>1.5595964</v>
      </c>
    </row>
    <row r="1036" spans="1:4" x14ac:dyDescent="0.15">
      <c r="A1036" s="1">
        <v>10.34</v>
      </c>
      <c r="B1036" s="1">
        <v>0.60066934999999999</v>
      </c>
      <c r="C1036" s="1">
        <v>1.5136493</v>
      </c>
      <c r="D1036" s="1">
        <v>1.7446371000000001</v>
      </c>
    </row>
    <row r="1037" spans="1:4" x14ac:dyDescent="0.15">
      <c r="A1037" s="1">
        <v>10.35</v>
      </c>
      <c r="B1037" s="1">
        <v>0.34343158000000001</v>
      </c>
      <c r="C1037" s="1">
        <v>1.4756324000000001</v>
      </c>
      <c r="D1037" s="1">
        <v>1.9458483</v>
      </c>
    </row>
    <row r="1038" spans="1:4" x14ac:dyDescent="0.15">
      <c r="A1038" s="1">
        <v>10.36</v>
      </c>
      <c r="B1038" s="1">
        <v>2.8872674000000001E-2</v>
      </c>
      <c r="C1038" s="1">
        <v>1.3830975999999999</v>
      </c>
      <c r="D1038" s="1">
        <v>2.1383763</v>
      </c>
    </row>
    <row r="1039" spans="1:4" x14ac:dyDescent="0.15">
      <c r="A1039" s="1">
        <v>10.37</v>
      </c>
      <c r="B1039" s="1">
        <v>-0.31679043000000001</v>
      </c>
      <c r="C1039" s="1">
        <v>1.2155530000000001</v>
      </c>
      <c r="D1039" s="1">
        <v>2.3101794999999998</v>
      </c>
    </row>
    <row r="1040" spans="1:4" x14ac:dyDescent="0.15">
      <c r="A1040" s="1">
        <v>10.38</v>
      </c>
      <c r="B1040" s="1">
        <v>-0.66620681999999998</v>
      </c>
      <c r="C1040" s="1">
        <v>0.98629328999999999</v>
      </c>
      <c r="D1040" s="1">
        <v>2.4666253</v>
      </c>
    </row>
    <row r="1041" spans="1:4" x14ac:dyDescent="0.15">
      <c r="A1041" s="1">
        <v>10.39</v>
      </c>
      <c r="B1041" s="1">
        <v>-0.99128579000000006</v>
      </c>
      <c r="C1041" s="1">
        <v>0.75661913000000003</v>
      </c>
      <c r="D1041" s="1">
        <v>2.6113222999999999</v>
      </c>
    </row>
    <row r="1042" spans="1:4" x14ac:dyDescent="0.15">
      <c r="A1042" s="1">
        <v>10.4</v>
      </c>
      <c r="B1042" s="1">
        <v>-1.2779103000000001</v>
      </c>
      <c r="C1042" s="1">
        <v>0.57312649999999998</v>
      </c>
      <c r="D1042" s="1">
        <v>2.7388411000000001</v>
      </c>
    </row>
    <row r="1043" spans="1:4" x14ac:dyDescent="0.15">
      <c r="A1043" s="1">
        <v>10.41</v>
      </c>
      <c r="B1043" s="1">
        <v>-1.5241385999999999</v>
      </c>
      <c r="C1043" s="1">
        <v>0.47940203999999997</v>
      </c>
      <c r="D1043" s="1">
        <v>2.8320789999999998</v>
      </c>
    </row>
    <row r="1044" spans="1:4" x14ac:dyDescent="0.15">
      <c r="A1044" s="1">
        <v>10.42</v>
      </c>
      <c r="B1044" s="1">
        <v>-1.7377328000000001</v>
      </c>
      <c r="C1044" s="1">
        <v>0.41914171</v>
      </c>
      <c r="D1044" s="1">
        <v>2.8953863000000002</v>
      </c>
    </row>
    <row r="1045" spans="1:4" x14ac:dyDescent="0.15">
      <c r="A1045" s="1">
        <v>10.43</v>
      </c>
      <c r="B1045" s="1">
        <v>-1.9244874000000001</v>
      </c>
      <c r="C1045" s="1">
        <v>0.34245697000000003</v>
      </c>
      <c r="D1045" s="1">
        <v>2.9492164999999999</v>
      </c>
    </row>
    <row r="1046" spans="1:4" x14ac:dyDescent="0.15">
      <c r="A1046" s="1">
        <v>10.44</v>
      </c>
      <c r="B1046" s="1">
        <v>-2.1022656999999998</v>
      </c>
      <c r="C1046" s="1">
        <v>0.22561709999999999</v>
      </c>
      <c r="D1046" s="1">
        <v>3.0095627</v>
      </c>
    </row>
    <row r="1047" spans="1:4" x14ac:dyDescent="0.15">
      <c r="A1047" s="1">
        <v>10.45</v>
      </c>
      <c r="B1047" s="1">
        <v>-2.2872987</v>
      </c>
      <c r="C1047" s="1">
        <v>9.7139629000000005E-2</v>
      </c>
      <c r="D1047" s="1">
        <v>3.0790194</v>
      </c>
    </row>
    <row r="1048" spans="1:4" x14ac:dyDescent="0.15">
      <c r="A1048" s="1">
        <v>10.46</v>
      </c>
      <c r="B1048" s="1">
        <v>-2.4984912000000001</v>
      </c>
      <c r="C1048" s="1">
        <v>-3.3676548000000001E-2</v>
      </c>
      <c r="D1048" s="1">
        <v>3.1618306999999999</v>
      </c>
    </row>
    <row r="1049" spans="1:4" x14ac:dyDescent="0.15">
      <c r="A1049" s="1">
        <v>10.47</v>
      </c>
      <c r="B1049" s="1">
        <v>-2.7513990000000002</v>
      </c>
      <c r="C1049" s="1">
        <v>-0.11394954</v>
      </c>
      <c r="D1049" s="1">
        <v>3.2602172</v>
      </c>
    </row>
    <row r="1050" spans="1:4" x14ac:dyDescent="0.15">
      <c r="A1050" s="1">
        <v>10.48</v>
      </c>
      <c r="B1050" s="1">
        <v>-3.0488661000000001</v>
      </c>
      <c r="C1050" s="1">
        <v>-0.14747573</v>
      </c>
      <c r="D1050" s="1">
        <v>3.3749953000000001</v>
      </c>
    </row>
    <row r="1051" spans="1:4" x14ac:dyDescent="0.15">
      <c r="A1051" s="1">
        <v>10.49</v>
      </c>
      <c r="B1051" s="1">
        <v>-3.3793380000000002</v>
      </c>
      <c r="C1051" s="1">
        <v>-0.13424195</v>
      </c>
      <c r="D1051" s="1">
        <v>3.5015524999999998</v>
      </c>
    </row>
    <row r="1052" spans="1:4" x14ac:dyDescent="0.15">
      <c r="A1052" s="1">
        <v>10.5</v>
      </c>
      <c r="B1052" s="1">
        <v>-3.7347605000000001</v>
      </c>
      <c r="C1052" s="1">
        <v>-0.20864737999999999</v>
      </c>
      <c r="D1052" s="1">
        <v>3.6420328</v>
      </c>
    </row>
    <row r="1053" spans="1:4" x14ac:dyDescent="0.15">
      <c r="A1053" s="1">
        <v>10.51</v>
      </c>
      <c r="B1053" s="1">
        <v>-4.0971498999999998</v>
      </c>
      <c r="C1053" s="1">
        <v>-0.31750629000000002</v>
      </c>
      <c r="D1053" s="1">
        <v>3.7827514999999998</v>
      </c>
    </row>
    <row r="1054" spans="1:4" x14ac:dyDescent="0.15">
      <c r="A1054" s="1">
        <v>10.52</v>
      </c>
      <c r="B1054" s="1">
        <v>-4.4577128000000004</v>
      </c>
      <c r="C1054" s="1">
        <v>-0.52242902999999996</v>
      </c>
      <c r="D1054" s="1">
        <v>3.9489795999999999</v>
      </c>
    </row>
    <row r="1055" spans="1:4" x14ac:dyDescent="0.15">
      <c r="A1055" s="1">
        <v>10.53</v>
      </c>
      <c r="B1055" s="1">
        <v>-4.8062316000000003</v>
      </c>
      <c r="C1055" s="1">
        <v>-0.83227927999999995</v>
      </c>
      <c r="D1055" s="1">
        <v>4.1700156000000002</v>
      </c>
    </row>
    <row r="1056" spans="1:4" x14ac:dyDescent="0.15">
      <c r="A1056" s="1">
        <v>10.54</v>
      </c>
      <c r="B1056" s="1">
        <v>-5.1377069999999998</v>
      </c>
      <c r="C1056" s="1">
        <v>-1.0609925</v>
      </c>
      <c r="D1056" s="1">
        <v>4.4264625000000004</v>
      </c>
    </row>
    <row r="1057" spans="1:4" x14ac:dyDescent="0.15">
      <c r="A1057" s="1">
        <v>10.55</v>
      </c>
      <c r="B1057" s="1">
        <v>-5.4626723999999998</v>
      </c>
      <c r="C1057" s="1">
        <v>-1.2295745</v>
      </c>
      <c r="D1057" s="1">
        <v>4.6982236000000004</v>
      </c>
    </row>
    <row r="1058" spans="1:4" x14ac:dyDescent="0.15">
      <c r="A1058" s="1">
        <v>10.56</v>
      </c>
      <c r="B1058" s="1">
        <v>-5.7766228999999996</v>
      </c>
      <c r="C1058" s="1">
        <v>-1.3480243000000001</v>
      </c>
      <c r="D1058" s="1">
        <v>4.9504041000000001</v>
      </c>
    </row>
    <row r="1059" spans="1:4" x14ac:dyDescent="0.15">
      <c r="A1059" s="1">
        <v>10.57</v>
      </c>
      <c r="B1059" s="1">
        <v>-6.0434913999999997</v>
      </c>
      <c r="C1059" s="1">
        <v>-1.5027497999999999</v>
      </c>
      <c r="D1059" s="1">
        <v>5.1767161000000002</v>
      </c>
    </row>
    <row r="1060" spans="1:4" x14ac:dyDescent="0.15">
      <c r="A1060" s="1">
        <v>10.58</v>
      </c>
      <c r="B1060" s="1">
        <v>-6.2146546000000003</v>
      </c>
      <c r="C1060" s="1">
        <v>-1.6393797999999999</v>
      </c>
      <c r="D1060" s="1">
        <v>5.3681587000000004</v>
      </c>
    </row>
    <row r="1061" spans="1:4" x14ac:dyDescent="0.15">
      <c r="A1061" s="1">
        <v>10.59</v>
      </c>
      <c r="B1061" s="1">
        <v>-6.2570636000000004</v>
      </c>
      <c r="C1061" s="1">
        <v>-1.7215510000000001</v>
      </c>
      <c r="D1061" s="1">
        <v>5.5223015999999996</v>
      </c>
    </row>
    <row r="1062" spans="1:4" x14ac:dyDescent="0.15">
      <c r="A1062" s="1">
        <v>10.6</v>
      </c>
      <c r="B1062" s="1">
        <v>-6.1438569000000003</v>
      </c>
      <c r="C1062" s="1">
        <v>-1.7308190999999999</v>
      </c>
      <c r="D1062" s="1">
        <v>5.6428148</v>
      </c>
    </row>
    <row r="1063" spans="1:4" x14ac:dyDescent="0.15">
      <c r="A1063" s="1">
        <v>10.61</v>
      </c>
      <c r="B1063" s="1">
        <v>-5.8479628999999997</v>
      </c>
      <c r="C1063" s="1">
        <v>-1.674328</v>
      </c>
      <c r="D1063" s="1">
        <v>5.7347291</v>
      </c>
    </row>
    <row r="1064" spans="1:4" x14ac:dyDescent="0.15">
      <c r="A1064" s="1">
        <v>10.62</v>
      </c>
      <c r="B1064" s="1">
        <v>-5.3665234000000002</v>
      </c>
      <c r="C1064" s="1">
        <v>-1.5720278999999999</v>
      </c>
      <c r="D1064" s="1">
        <v>5.7879849999999999</v>
      </c>
    </row>
    <row r="1065" spans="1:4" x14ac:dyDescent="0.15">
      <c r="A1065" s="1">
        <v>10.63</v>
      </c>
      <c r="B1065" s="1">
        <v>-4.7242319000000004</v>
      </c>
      <c r="C1065" s="1">
        <v>-1.4699523000000001</v>
      </c>
      <c r="D1065" s="1">
        <v>5.7802610999999997</v>
      </c>
    </row>
    <row r="1066" spans="1:4" x14ac:dyDescent="0.15">
      <c r="A1066" s="1">
        <v>10.64</v>
      </c>
      <c r="B1066" s="1">
        <v>-3.9764647000000002</v>
      </c>
      <c r="C1066" s="1">
        <v>-1.3553956</v>
      </c>
      <c r="D1066" s="1">
        <v>5.6690683000000002</v>
      </c>
    </row>
    <row r="1067" spans="1:4" x14ac:dyDescent="0.15">
      <c r="A1067" s="1">
        <v>10.65</v>
      </c>
      <c r="B1067" s="1">
        <v>-3.1787521999999999</v>
      </c>
      <c r="C1067" s="1">
        <v>-1.2129049000000001</v>
      </c>
      <c r="D1067" s="1">
        <v>5.4167206999999999</v>
      </c>
    </row>
    <row r="1068" spans="1:4" x14ac:dyDescent="0.15">
      <c r="A1068" s="1">
        <v>10.66</v>
      </c>
      <c r="B1068" s="1">
        <v>-2.3786722</v>
      </c>
      <c r="C1068" s="1">
        <v>-1.0131205000000001</v>
      </c>
      <c r="D1068" s="1">
        <v>5.0076254999999996</v>
      </c>
    </row>
    <row r="1069" spans="1:4" x14ac:dyDescent="0.15">
      <c r="A1069" s="1">
        <v>10.67</v>
      </c>
      <c r="B1069" s="1">
        <v>-1.6028830000000001</v>
      </c>
      <c r="C1069" s="1">
        <v>-0.77258225999999997</v>
      </c>
      <c r="D1069" s="1">
        <v>4.4669588999999998</v>
      </c>
    </row>
    <row r="1070" spans="1:4" x14ac:dyDescent="0.15">
      <c r="A1070" s="1">
        <v>10.68</v>
      </c>
      <c r="B1070" s="1">
        <v>-0.87163237000000005</v>
      </c>
      <c r="C1070" s="1">
        <v>-0.53879146</v>
      </c>
      <c r="D1070" s="1">
        <v>3.8435435</v>
      </c>
    </row>
    <row r="1071" spans="1:4" x14ac:dyDescent="0.15">
      <c r="A1071" s="1">
        <v>10.69</v>
      </c>
      <c r="B1071" s="1">
        <v>-0.19903357999999999</v>
      </c>
      <c r="C1071" s="1">
        <v>-0.34449980000000002</v>
      </c>
      <c r="D1071" s="1">
        <v>3.1927295999999998</v>
      </c>
    </row>
    <row r="1072" spans="1:4" x14ac:dyDescent="0.15">
      <c r="A1072" s="1">
        <v>10.7</v>
      </c>
      <c r="B1072" s="1">
        <v>0.38783958000000002</v>
      </c>
      <c r="C1072" s="1">
        <v>-0.15930928999999999</v>
      </c>
      <c r="D1072" s="1">
        <v>2.5553089</v>
      </c>
    </row>
    <row r="1073" spans="1:4" x14ac:dyDescent="0.15">
      <c r="A1073" s="1">
        <v>10.71</v>
      </c>
      <c r="B1073" s="1">
        <v>0.85072705000000004</v>
      </c>
      <c r="C1073" s="1">
        <v>3.6189875000000003E-2</v>
      </c>
      <c r="D1073" s="1">
        <v>1.9680426</v>
      </c>
    </row>
    <row r="1074" spans="1:4" x14ac:dyDescent="0.15">
      <c r="A1074" s="1">
        <v>10.72</v>
      </c>
      <c r="B1074" s="1">
        <v>1.1337474999999999</v>
      </c>
      <c r="C1074" s="1">
        <v>0.23087223000000001</v>
      </c>
      <c r="D1074" s="1">
        <v>1.4675909</v>
      </c>
    </row>
    <row r="1075" spans="1:4" x14ac:dyDescent="0.15">
      <c r="A1075" s="1">
        <v>10.73</v>
      </c>
      <c r="B1075" s="1">
        <v>1.2040641999999999</v>
      </c>
      <c r="C1075" s="1">
        <v>0.41209595999999998</v>
      </c>
      <c r="D1075" s="1">
        <v>1.075008</v>
      </c>
    </row>
    <row r="1076" spans="1:4" x14ac:dyDescent="0.15">
      <c r="A1076" s="1">
        <v>10.74</v>
      </c>
      <c r="B1076" s="1">
        <v>1.0759775</v>
      </c>
      <c r="C1076" s="1">
        <v>0.56773344000000003</v>
      </c>
      <c r="D1076" s="1">
        <v>0.76708432999999998</v>
      </c>
    </row>
    <row r="1077" spans="1:4" x14ac:dyDescent="0.15">
      <c r="A1077" s="1">
        <v>10.75</v>
      </c>
      <c r="B1077" s="1">
        <v>0.77421702999999997</v>
      </c>
      <c r="C1077" s="1">
        <v>0.67068985000000003</v>
      </c>
      <c r="D1077" s="1">
        <v>0.50173749000000001</v>
      </c>
    </row>
    <row r="1078" spans="1:4" x14ac:dyDescent="0.15">
      <c r="A1078" s="1">
        <v>10.76</v>
      </c>
      <c r="B1078" s="1">
        <v>0.32073058999999998</v>
      </c>
      <c r="C1078" s="1">
        <v>0.74983105999999999</v>
      </c>
      <c r="D1078" s="1">
        <v>0.23498469</v>
      </c>
    </row>
    <row r="1079" spans="1:4" x14ac:dyDescent="0.15">
      <c r="A1079" s="1">
        <v>10.77</v>
      </c>
      <c r="B1079" s="1">
        <v>-0.23609616999999999</v>
      </c>
      <c r="C1079" s="1">
        <v>0.79609209999999997</v>
      </c>
      <c r="D1079" s="1">
        <v>-6.4703072E-2</v>
      </c>
    </row>
    <row r="1080" spans="1:4" x14ac:dyDescent="0.15">
      <c r="A1080" s="1">
        <v>10.78</v>
      </c>
      <c r="B1080" s="1">
        <v>-0.82379643999999996</v>
      </c>
      <c r="C1080" s="1">
        <v>0.78341011999999999</v>
      </c>
      <c r="D1080" s="1">
        <v>-0.41061582000000002</v>
      </c>
    </row>
    <row r="1081" spans="1:4" x14ac:dyDescent="0.15">
      <c r="A1081" s="1">
        <v>10.79</v>
      </c>
      <c r="B1081" s="1">
        <v>-1.3642384999999999</v>
      </c>
      <c r="C1081" s="1">
        <v>0.75358188000000004</v>
      </c>
      <c r="D1081" s="1">
        <v>-0.79772494000000005</v>
      </c>
    </row>
    <row r="1082" spans="1:4" x14ac:dyDescent="0.15">
      <c r="A1082" s="1">
        <v>10.8</v>
      </c>
      <c r="B1082" s="1">
        <v>-1.7747695999999999</v>
      </c>
      <c r="C1082" s="1">
        <v>0.73480025999999998</v>
      </c>
      <c r="D1082" s="1">
        <v>-1.2259081000000001</v>
      </c>
    </row>
    <row r="1083" spans="1:4" x14ac:dyDescent="0.15">
      <c r="A1083" s="1">
        <v>10.81</v>
      </c>
      <c r="B1083" s="1">
        <v>-1.9886831</v>
      </c>
      <c r="C1083" s="1">
        <v>0.68085368000000002</v>
      </c>
      <c r="D1083" s="1">
        <v>-1.6742276</v>
      </c>
    </row>
    <row r="1084" spans="1:4" x14ac:dyDescent="0.15">
      <c r="A1084" s="1">
        <v>10.82</v>
      </c>
      <c r="B1084" s="1">
        <v>-2.0030283</v>
      </c>
      <c r="C1084" s="1">
        <v>0.57777685999999995</v>
      </c>
      <c r="D1084" s="1">
        <v>-2.1112481999999999</v>
      </c>
    </row>
    <row r="1085" spans="1:4" x14ac:dyDescent="0.15">
      <c r="A1085" s="1">
        <v>10.83</v>
      </c>
      <c r="B1085" s="1">
        <v>-1.8460319999999999</v>
      </c>
      <c r="C1085" s="1">
        <v>0.47676687000000001</v>
      </c>
      <c r="D1085" s="1">
        <v>-2.5090656</v>
      </c>
    </row>
    <row r="1086" spans="1:4" x14ac:dyDescent="0.15">
      <c r="A1086" s="1">
        <v>10.84</v>
      </c>
      <c r="B1086" s="1">
        <v>-1.5615325</v>
      </c>
      <c r="C1086" s="1">
        <v>0.42532124999999998</v>
      </c>
      <c r="D1086" s="1">
        <v>-2.8385505000000002</v>
      </c>
    </row>
    <row r="1087" spans="1:4" x14ac:dyDescent="0.15">
      <c r="A1087" s="1">
        <v>10.85</v>
      </c>
      <c r="B1087" s="1">
        <v>-1.1972758999999999</v>
      </c>
      <c r="C1087" s="1">
        <v>0.43617755000000002</v>
      </c>
      <c r="D1087" s="1">
        <v>-3.0625662</v>
      </c>
    </row>
    <row r="1088" spans="1:4" x14ac:dyDescent="0.15">
      <c r="A1088" s="1">
        <v>10.86</v>
      </c>
      <c r="B1088" s="1">
        <v>-0.80207998000000003</v>
      </c>
      <c r="C1088" s="1">
        <v>0.48094934</v>
      </c>
      <c r="D1088" s="1">
        <v>-3.1603341</v>
      </c>
    </row>
    <row r="1089" spans="1:4" x14ac:dyDescent="0.15">
      <c r="A1089" s="1">
        <v>10.87</v>
      </c>
      <c r="B1089" s="1">
        <v>-0.41966109000000001</v>
      </c>
      <c r="C1089" s="1">
        <v>0.48837385999999999</v>
      </c>
      <c r="D1089" s="1">
        <v>-3.1384211999999998</v>
      </c>
    </row>
    <row r="1090" spans="1:4" x14ac:dyDescent="0.15">
      <c r="A1090" s="1">
        <v>10.88</v>
      </c>
      <c r="B1090" s="1">
        <v>-8.8624020999999997E-2</v>
      </c>
      <c r="C1090" s="1">
        <v>0.41397247999999998</v>
      </c>
      <c r="D1090" s="1">
        <v>-3.0272812</v>
      </c>
    </row>
    <row r="1091" spans="1:4" x14ac:dyDescent="0.15">
      <c r="A1091" s="1">
        <v>10.89</v>
      </c>
      <c r="B1091" s="1">
        <v>0.16853355</v>
      </c>
      <c r="C1091" s="1">
        <v>0.29069654</v>
      </c>
      <c r="D1091" s="1">
        <v>-2.8854647</v>
      </c>
    </row>
    <row r="1092" spans="1:4" x14ac:dyDescent="0.15">
      <c r="A1092" s="1">
        <v>10.9</v>
      </c>
      <c r="B1092" s="1">
        <v>0.33760304000000002</v>
      </c>
      <c r="C1092" s="1">
        <v>0.19402031</v>
      </c>
      <c r="D1092" s="1">
        <v>-2.7763551</v>
      </c>
    </row>
    <row r="1093" spans="1:4" x14ac:dyDescent="0.15">
      <c r="A1093" s="1">
        <v>10.91</v>
      </c>
      <c r="B1093" s="1">
        <v>0.42990899999999999</v>
      </c>
      <c r="C1093" s="1">
        <v>0.18455856000000001</v>
      </c>
      <c r="D1093" s="1">
        <v>-2.7307857000000002</v>
      </c>
    </row>
    <row r="1094" spans="1:4" x14ac:dyDescent="0.15">
      <c r="A1094" s="1">
        <v>10.92</v>
      </c>
      <c r="B1094" s="1">
        <v>0.47632373</v>
      </c>
      <c r="C1094" s="1">
        <v>0.28344566999999998</v>
      </c>
      <c r="D1094" s="1">
        <v>-2.7450698999999998</v>
      </c>
    </row>
    <row r="1095" spans="1:4" x14ac:dyDescent="0.15">
      <c r="A1095" s="1">
        <v>10.93</v>
      </c>
      <c r="B1095" s="1">
        <v>0.50350145000000002</v>
      </c>
      <c r="C1095" s="1">
        <v>0.47506590999999998</v>
      </c>
      <c r="D1095" s="1">
        <v>-2.7878395999999999</v>
      </c>
    </row>
    <row r="1096" spans="1:4" x14ac:dyDescent="0.15">
      <c r="A1096" s="1">
        <v>10.94</v>
      </c>
      <c r="B1096" s="1">
        <v>0.52918525999999999</v>
      </c>
      <c r="C1096" s="1">
        <v>0.69614162999999996</v>
      </c>
      <c r="D1096" s="1">
        <v>-2.832392</v>
      </c>
    </row>
    <row r="1097" spans="1:4" x14ac:dyDescent="0.15">
      <c r="A1097" s="1">
        <v>10.95</v>
      </c>
      <c r="B1097" s="1">
        <v>0.56405501000000002</v>
      </c>
      <c r="C1097" s="1">
        <v>0.86524093999999996</v>
      </c>
      <c r="D1097" s="1">
        <v>-2.8486329000000001</v>
      </c>
    </row>
    <row r="1098" spans="1:4" x14ac:dyDescent="0.15">
      <c r="A1098" s="1">
        <v>10.96</v>
      </c>
      <c r="B1098" s="1">
        <v>0.60720191999999995</v>
      </c>
      <c r="C1098" s="1">
        <v>0.98034261</v>
      </c>
      <c r="D1098" s="1">
        <v>-2.8230233999999998</v>
      </c>
    </row>
    <row r="1099" spans="1:4" x14ac:dyDescent="0.15">
      <c r="A1099" s="1">
        <v>10.97</v>
      </c>
      <c r="B1099" s="1">
        <v>0.65258802999999999</v>
      </c>
      <c r="C1099" s="1">
        <v>1.1063932000000001</v>
      </c>
      <c r="D1099" s="1">
        <v>-2.7572803000000001</v>
      </c>
    </row>
    <row r="1100" spans="1:4" x14ac:dyDescent="0.15">
      <c r="A1100" s="1">
        <v>10.98</v>
      </c>
      <c r="B1100" s="1">
        <v>0.70682727000000001</v>
      </c>
      <c r="C1100" s="1">
        <v>1.288737</v>
      </c>
      <c r="D1100" s="1">
        <v>-2.6605702999999998</v>
      </c>
    </row>
    <row r="1101" spans="1:4" x14ac:dyDescent="0.15">
      <c r="A1101" s="1">
        <v>10.99</v>
      </c>
      <c r="B1101" s="1">
        <v>0.79872816999999996</v>
      </c>
      <c r="C1101" s="1">
        <v>1.5017587999999999</v>
      </c>
      <c r="D1101" s="1">
        <v>-2.5328841999999998</v>
      </c>
    </row>
    <row r="1102" spans="1:4" x14ac:dyDescent="0.15">
      <c r="A1102" s="1">
        <v>11</v>
      </c>
      <c r="B1102" s="1">
        <v>0.94804772999999998</v>
      </c>
      <c r="C1102" s="1">
        <v>1.6518142</v>
      </c>
      <c r="D1102" s="1">
        <v>-2.3755682</v>
      </c>
    </row>
    <row r="1103" spans="1:4" x14ac:dyDescent="0.15">
      <c r="A1103" s="1">
        <v>11.01</v>
      </c>
      <c r="B1103" s="1">
        <v>1.1660794999999999</v>
      </c>
      <c r="C1103" s="1">
        <v>1.7255676</v>
      </c>
      <c r="D1103" s="1">
        <v>-2.1943649999999999</v>
      </c>
    </row>
    <row r="1104" spans="1:4" x14ac:dyDescent="0.15">
      <c r="A1104" s="1">
        <v>11.02</v>
      </c>
      <c r="B1104" s="1">
        <v>1.4460012</v>
      </c>
      <c r="C1104" s="1">
        <v>1.8079341</v>
      </c>
      <c r="D1104" s="1">
        <v>-1.9870355</v>
      </c>
    </row>
    <row r="1105" spans="1:4" x14ac:dyDescent="0.15">
      <c r="A1105" s="1">
        <v>11.03</v>
      </c>
      <c r="B1105" s="1">
        <v>1.7708704</v>
      </c>
      <c r="C1105" s="1">
        <v>1.9366238</v>
      </c>
      <c r="D1105" s="1">
        <v>-1.7433099999999999</v>
      </c>
    </row>
    <row r="1106" spans="1:4" x14ac:dyDescent="0.15">
      <c r="A1106" s="1">
        <v>11.04</v>
      </c>
      <c r="B1106" s="1">
        <v>2.1121512</v>
      </c>
      <c r="C1106" s="1">
        <v>2.0754836999999999</v>
      </c>
      <c r="D1106" s="1">
        <v>-1.4685952</v>
      </c>
    </row>
    <row r="1107" spans="1:4" x14ac:dyDescent="0.15">
      <c r="A1107" s="1">
        <v>11.05</v>
      </c>
      <c r="B1107" s="1">
        <v>2.4405785</v>
      </c>
      <c r="C1107" s="1">
        <v>2.2200669</v>
      </c>
      <c r="D1107" s="1">
        <v>-1.1781714999999999</v>
      </c>
    </row>
    <row r="1108" spans="1:4" x14ac:dyDescent="0.15">
      <c r="A1108" s="1">
        <v>11.06</v>
      </c>
      <c r="B1108" s="1">
        <v>2.7235643</v>
      </c>
      <c r="C1108" s="1">
        <v>2.3663865999999998</v>
      </c>
      <c r="D1108" s="1">
        <v>-0.91492781000000001</v>
      </c>
    </row>
    <row r="1109" spans="1:4" x14ac:dyDescent="0.15">
      <c r="A1109" s="1">
        <v>11.07</v>
      </c>
      <c r="B1109" s="1">
        <v>2.9375765999999999</v>
      </c>
      <c r="C1109" s="1">
        <v>2.5261716000000001</v>
      </c>
      <c r="D1109" s="1">
        <v>-0.72199714000000004</v>
      </c>
    </row>
    <row r="1110" spans="1:4" x14ac:dyDescent="0.15">
      <c r="A1110" s="1">
        <v>11.08</v>
      </c>
      <c r="B1110" s="1">
        <v>3.0449926999999999</v>
      </c>
      <c r="C1110" s="1">
        <v>2.7022027999999998</v>
      </c>
      <c r="D1110" s="1">
        <v>-0.63798310000000003</v>
      </c>
    </row>
    <row r="1111" spans="1:4" x14ac:dyDescent="0.15">
      <c r="A1111" s="1">
        <v>11.09</v>
      </c>
      <c r="B1111" s="1">
        <v>3.0442771999999998</v>
      </c>
      <c r="C1111" s="1">
        <v>2.9021256000000002</v>
      </c>
      <c r="D1111" s="1">
        <v>-0.67206674</v>
      </c>
    </row>
    <row r="1112" spans="1:4" x14ac:dyDescent="0.15">
      <c r="A1112" s="1">
        <v>11.1</v>
      </c>
      <c r="B1112" s="1">
        <v>2.9599079000000001</v>
      </c>
      <c r="C1112" s="1">
        <v>3.137022</v>
      </c>
      <c r="D1112" s="1">
        <v>-0.80958812999999996</v>
      </c>
    </row>
    <row r="1113" spans="1:4" x14ac:dyDescent="0.15">
      <c r="A1113" s="1">
        <v>11.11</v>
      </c>
      <c r="B1113" s="1">
        <v>2.8273649000000001</v>
      </c>
      <c r="C1113" s="1">
        <v>3.4398762000000001</v>
      </c>
      <c r="D1113" s="1">
        <v>-1.0257649</v>
      </c>
    </row>
    <row r="1114" spans="1:4" x14ac:dyDescent="0.15">
      <c r="A1114" s="1">
        <v>11.12</v>
      </c>
      <c r="B1114" s="1">
        <v>2.6703036</v>
      </c>
      <c r="C1114" s="1">
        <v>3.7628192</v>
      </c>
      <c r="D1114" s="1">
        <v>-1.3037704000000001</v>
      </c>
    </row>
    <row r="1115" spans="1:4" x14ac:dyDescent="0.15">
      <c r="A1115" s="1">
        <v>11.13</v>
      </c>
      <c r="B1115" s="1">
        <v>2.5199215000000001</v>
      </c>
      <c r="C1115" s="1">
        <v>4.0732773</v>
      </c>
      <c r="D1115" s="1">
        <v>-1.6148665</v>
      </c>
    </row>
    <row r="1116" spans="1:4" x14ac:dyDescent="0.15">
      <c r="A1116" s="1">
        <v>11.14</v>
      </c>
      <c r="B1116" s="1">
        <v>2.3756541000000002</v>
      </c>
      <c r="C1116" s="1">
        <v>4.2871284000000003</v>
      </c>
      <c r="D1116" s="1">
        <v>-1.9497599000000001</v>
      </c>
    </row>
    <row r="1117" spans="1:4" x14ac:dyDescent="0.15">
      <c r="A1117" s="1">
        <v>11.15</v>
      </c>
      <c r="B1117" s="1">
        <v>2.2395806999999999</v>
      </c>
      <c r="C1117" s="1">
        <v>4.4633545999999997</v>
      </c>
      <c r="D1117" s="1">
        <v>-2.2877355000000001</v>
      </c>
    </row>
    <row r="1118" spans="1:4" x14ac:dyDescent="0.15">
      <c r="A1118" s="1">
        <v>11.16</v>
      </c>
      <c r="B1118" s="1">
        <v>2.0758538</v>
      </c>
      <c r="C1118" s="1">
        <v>4.5713980999999997</v>
      </c>
      <c r="D1118" s="1">
        <v>-2.6430859999999998</v>
      </c>
    </row>
    <row r="1119" spans="1:4" x14ac:dyDescent="0.15">
      <c r="A1119" s="1">
        <v>11.17</v>
      </c>
      <c r="B1119" s="1">
        <v>1.8564406</v>
      </c>
      <c r="C1119" s="1">
        <v>4.5560720000000003</v>
      </c>
      <c r="D1119" s="1">
        <v>-3.0191811999999998</v>
      </c>
    </row>
    <row r="1120" spans="1:4" x14ac:dyDescent="0.15">
      <c r="A1120" s="1">
        <v>11.18</v>
      </c>
      <c r="B1120" s="1">
        <v>1.5845777000000001</v>
      </c>
      <c r="C1120" s="1">
        <v>4.4843140999999997</v>
      </c>
      <c r="D1120" s="1">
        <v>-3.3884284</v>
      </c>
    </row>
    <row r="1121" spans="1:4" x14ac:dyDescent="0.15">
      <c r="A1121" s="1">
        <v>11.19</v>
      </c>
      <c r="B1121" s="1">
        <v>1.2663002999999999</v>
      </c>
      <c r="C1121" s="1">
        <v>4.2964877000000001</v>
      </c>
      <c r="D1121" s="1">
        <v>-3.7429784000000001</v>
      </c>
    </row>
    <row r="1122" spans="1:4" x14ac:dyDescent="0.15">
      <c r="A1122" s="1">
        <v>11.2</v>
      </c>
      <c r="B1122" s="1">
        <v>0.92693767000000005</v>
      </c>
      <c r="C1122" s="1">
        <v>3.9878748000000002</v>
      </c>
      <c r="D1122" s="1">
        <v>-4.0661516999999998</v>
      </c>
    </row>
    <row r="1123" spans="1:4" x14ac:dyDescent="0.15">
      <c r="A1123" s="1">
        <v>11.21</v>
      </c>
      <c r="B1123" s="1">
        <v>0.58787617999999997</v>
      </c>
      <c r="C1123" s="1">
        <v>3.5449600999999999</v>
      </c>
      <c r="D1123" s="1">
        <v>-4.3353456000000001</v>
      </c>
    </row>
    <row r="1124" spans="1:4" x14ac:dyDescent="0.15">
      <c r="A1124" s="1">
        <v>11.22</v>
      </c>
      <c r="B1124" s="1">
        <v>0.26393974999999997</v>
      </c>
      <c r="C1124" s="1">
        <v>3.0064088999999998</v>
      </c>
      <c r="D1124" s="1">
        <v>-4.5121954999999998</v>
      </c>
    </row>
    <row r="1125" spans="1:4" x14ac:dyDescent="0.15">
      <c r="A1125" s="1">
        <v>11.23</v>
      </c>
      <c r="B1125" s="1">
        <v>-3.9231891999999997E-2</v>
      </c>
      <c r="C1125" s="1">
        <v>2.4488759</v>
      </c>
      <c r="D1125" s="1">
        <v>-4.5678109999999998</v>
      </c>
    </row>
    <row r="1126" spans="1:4" x14ac:dyDescent="0.15">
      <c r="A1126" s="1">
        <v>11.24</v>
      </c>
      <c r="B1126" s="1">
        <v>-0.31119059999999998</v>
      </c>
      <c r="C1126" s="1">
        <v>2.0150762000000002</v>
      </c>
      <c r="D1126" s="1">
        <v>-4.4885751000000003</v>
      </c>
    </row>
    <row r="1127" spans="1:4" x14ac:dyDescent="0.15">
      <c r="A1127" s="1">
        <v>11.25</v>
      </c>
      <c r="B1127" s="1">
        <v>-0.53828498999999996</v>
      </c>
      <c r="C1127" s="1">
        <v>1.7101831000000001</v>
      </c>
      <c r="D1127" s="1">
        <v>-4.2775005000000004</v>
      </c>
    </row>
    <row r="1128" spans="1:4" x14ac:dyDescent="0.15">
      <c r="A1128" s="1">
        <v>11.26</v>
      </c>
      <c r="B1128" s="1">
        <v>-0.72068102000000001</v>
      </c>
      <c r="C1128" s="1">
        <v>1.4556306999999999</v>
      </c>
      <c r="D1128" s="1">
        <v>-3.9426741000000001</v>
      </c>
    </row>
    <row r="1129" spans="1:4" x14ac:dyDescent="0.15">
      <c r="A1129" s="1">
        <v>11.27</v>
      </c>
      <c r="B1129" s="1">
        <v>-0.86951575999999997</v>
      </c>
      <c r="C1129" s="1">
        <v>1.1710221999999999</v>
      </c>
      <c r="D1129" s="1">
        <v>-3.5020939000000002</v>
      </c>
    </row>
    <row r="1130" spans="1:4" x14ac:dyDescent="0.15">
      <c r="A1130" s="1">
        <v>11.28</v>
      </c>
      <c r="B1130" s="1">
        <v>-0.99962686999999995</v>
      </c>
      <c r="C1130" s="1">
        <v>0.87552224999999995</v>
      </c>
      <c r="D1130" s="1">
        <v>-2.9844694</v>
      </c>
    </row>
    <row r="1131" spans="1:4" x14ac:dyDescent="0.15">
      <c r="A1131" s="1">
        <v>11.29</v>
      </c>
      <c r="B1131" s="1">
        <v>-1.1137414999999999</v>
      </c>
      <c r="C1131" s="1">
        <v>0.62237489999999995</v>
      </c>
      <c r="D1131" s="1">
        <v>-2.4239649000000001</v>
      </c>
    </row>
    <row r="1132" spans="1:4" x14ac:dyDescent="0.15">
      <c r="A1132" s="1">
        <v>11.3</v>
      </c>
      <c r="B1132" s="1">
        <v>-1.2071798</v>
      </c>
      <c r="C1132" s="1">
        <v>0.48536348000000001</v>
      </c>
      <c r="D1132" s="1">
        <v>-1.8477408</v>
      </c>
    </row>
    <row r="1133" spans="1:4" x14ac:dyDescent="0.15">
      <c r="A1133" s="1">
        <v>11.31</v>
      </c>
      <c r="B1133" s="1">
        <v>-1.2748866999999999</v>
      </c>
      <c r="C1133" s="1">
        <v>0.46556509000000001</v>
      </c>
      <c r="D1133" s="1">
        <v>-1.2832505999999999</v>
      </c>
    </row>
    <row r="1134" spans="1:4" x14ac:dyDescent="0.15">
      <c r="A1134" s="1">
        <v>11.32</v>
      </c>
      <c r="B1134" s="1">
        <v>-1.3101459</v>
      </c>
      <c r="C1134" s="1">
        <v>0.49278725000000001</v>
      </c>
      <c r="D1134" s="1">
        <v>-0.75412847999999999</v>
      </c>
    </row>
    <row r="1135" spans="1:4" x14ac:dyDescent="0.15">
      <c r="A1135" s="1">
        <v>11.33</v>
      </c>
      <c r="B1135" s="1">
        <v>-1.2981260999999999</v>
      </c>
      <c r="C1135" s="1">
        <v>0.48786211000000002</v>
      </c>
      <c r="D1135" s="1">
        <v>-0.28316841999999998</v>
      </c>
    </row>
    <row r="1136" spans="1:4" x14ac:dyDescent="0.15">
      <c r="A1136" s="1">
        <v>11.34</v>
      </c>
      <c r="B1136" s="1">
        <v>-1.2313305999999999</v>
      </c>
      <c r="C1136" s="1">
        <v>0.47567113999999999</v>
      </c>
      <c r="D1136" s="1">
        <v>0.13884250000000001</v>
      </c>
    </row>
    <row r="1137" spans="1:4" x14ac:dyDescent="0.15">
      <c r="A1137" s="1">
        <v>11.35</v>
      </c>
      <c r="B1137" s="1">
        <v>-1.1151131999999999</v>
      </c>
      <c r="C1137" s="1">
        <v>0.50797241999999998</v>
      </c>
      <c r="D1137" s="1">
        <v>0.54735855</v>
      </c>
    </row>
    <row r="1138" spans="1:4" x14ac:dyDescent="0.15">
      <c r="A1138" s="1">
        <v>11.36</v>
      </c>
      <c r="B1138" s="1">
        <v>-0.95998267000000004</v>
      </c>
      <c r="C1138" s="1">
        <v>0.62345941999999999</v>
      </c>
      <c r="D1138" s="1">
        <v>0.96115010000000001</v>
      </c>
    </row>
    <row r="1139" spans="1:4" x14ac:dyDescent="0.15">
      <c r="A1139" s="1">
        <v>11.37</v>
      </c>
      <c r="B1139" s="1">
        <v>-0.77082008999999996</v>
      </c>
      <c r="C1139" s="1">
        <v>0.78854115000000002</v>
      </c>
      <c r="D1139" s="1">
        <v>1.3681464999999999</v>
      </c>
    </row>
    <row r="1140" spans="1:4" x14ac:dyDescent="0.15">
      <c r="A1140" s="1">
        <v>11.38</v>
      </c>
      <c r="B1140" s="1">
        <v>-0.54852449999999997</v>
      </c>
      <c r="C1140" s="1">
        <v>0.9323709</v>
      </c>
      <c r="D1140" s="1">
        <v>1.7443090999999999</v>
      </c>
    </row>
    <row r="1141" spans="1:4" x14ac:dyDescent="0.15">
      <c r="A1141" s="1">
        <v>11.39</v>
      </c>
      <c r="B1141" s="1">
        <v>-0.29222919000000003</v>
      </c>
      <c r="C1141" s="1">
        <v>1.0244475</v>
      </c>
      <c r="D1141" s="1">
        <v>2.078859</v>
      </c>
    </row>
    <row r="1142" spans="1:4" x14ac:dyDescent="0.15">
      <c r="A1142" s="1">
        <v>11.4</v>
      </c>
      <c r="B1142" s="1">
        <v>-9.5147532999999996E-3</v>
      </c>
      <c r="C1142" s="1">
        <v>1.0871378</v>
      </c>
      <c r="D1142" s="1">
        <v>2.3723396000000001</v>
      </c>
    </row>
    <row r="1143" spans="1:4" x14ac:dyDescent="0.15">
      <c r="A1143" s="1">
        <v>11.41</v>
      </c>
      <c r="B1143" s="1">
        <v>0.28869756000000002</v>
      </c>
      <c r="C1143" s="1">
        <v>1.1045737</v>
      </c>
      <c r="D1143" s="1">
        <v>2.6401143999999999</v>
      </c>
    </row>
    <row r="1144" spans="1:4" x14ac:dyDescent="0.15">
      <c r="A1144" s="1">
        <v>11.42</v>
      </c>
      <c r="B1144" s="1">
        <v>0.59482767000000003</v>
      </c>
      <c r="C1144" s="1">
        <v>1.1100901000000001</v>
      </c>
      <c r="D1144" s="1">
        <v>2.9029783999999998</v>
      </c>
    </row>
    <row r="1145" spans="1:4" x14ac:dyDescent="0.15">
      <c r="A1145" s="1">
        <v>11.43</v>
      </c>
      <c r="B1145" s="1">
        <v>0.89239104999999996</v>
      </c>
      <c r="C1145" s="1">
        <v>1.1407122000000001</v>
      </c>
      <c r="D1145" s="1">
        <v>3.1667768000000001</v>
      </c>
    </row>
    <row r="1146" spans="1:4" x14ac:dyDescent="0.15">
      <c r="A1146" s="1">
        <v>11.44</v>
      </c>
      <c r="B1146" s="1">
        <v>1.1519957000000001</v>
      </c>
      <c r="C1146" s="1">
        <v>1.1953384</v>
      </c>
      <c r="D1146" s="1">
        <v>3.4369684</v>
      </c>
    </row>
    <row r="1147" spans="1:4" x14ac:dyDescent="0.15">
      <c r="A1147" s="1">
        <v>11.45</v>
      </c>
      <c r="B1147" s="1">
        <v>1.3551723</v>
      </c>
      <c r="C1147" s="1">
        <v>1.2455988</v>
      </c>
      <c r="D1147" s="1">
        <v>3.7137921</v>
      </c>
    </row>
    <row r="1148" spans="1:4" x14ac:dyDescent="0.15">
      <c r="A1148" s="1">
        <v>11.46</v>
      </c>
      <c r="B1148" s="1">
        <v>1.4759081999999999</v>
      </c>
      <c r="C1148" s="1">
        <v>1.2557628999999999</v>
      </c>
      <c r="D1148" s="1">
        <v>3.9842441000000002</v>
      </c>
    </row>
    <row r="1149" spans="1:4" x14ac:dyDescent="0.15">
      <c r="A1149" s="1">
        <v>11.47</v>
      </c>
      <c r="B1149" s="1">
        <v>1.4971819</v>
      </c>
      <c r="C1149" s="1">
        <v>1.2268081</v>
      </c>
      <c r="D1149" s="1">
        <v>4.2435900999999996</v>
      </c>
    </row>
    <row r="1150" spans="1:4" x14ac:dyDescent="0.15">
      <c r="A1150" s="1">
        <v>11.48</v>
      </c>
      <c r="B1150" s="1">
        <v>1.4191547</v>
      </c>
      <c r="C1150" s="1">
        <v>1.1961902</v>
      </c>
      <c r="D1150" s="1">
        <v>4.4808059</v>
      </c>
    </row>
    <row r="1151" spans="1:4" x14ac:dyDescent="0.15">
      <c r="A1151" s="1">
        <v>11.49</v>
      </c>
      <c r="B1151" s="1">
        <v>1.2551159999999999</v>
      </c>
      <c r="C1151" s="1">
        <v>1.1662821000000001</v>
      </c>
      <c r="D1151" s="1">
        <v>4.6830492000000001</v>
      </c>
    </row>
    <row r="1152" spans="1:4" x14ac:dyDescent="0.15">
      <c r="A1152" s="1">
        <v>11.5</v>
      </c>
      <c r="B1152" s="1">
        <v>1.0120625999999999</v>
      </c>
      <c r="C1152" s="1">
        <v>1.1457010999999999</v>
      </c>
      <c r="D1152" s="1">
        <v>4.8342533000000003</v>
      </c>
    </row>
    <row r="1153" spans="1:4" x14ac:dyDescent="0.15">
      <c r="A1153" s="1">
        <v>11.51</v>
      </c>
      <c r="B1153" s="1">
        <v>0.70100571</v>
      </c>
      <c r="C1153" s="1">
        <v>1.1131637000000001</v>
      </c>
      <c r="D1153" s="1">
        <v>4.9154818000000002</v>
      </c>
    </row>
    <row r="1154" spans="1:4" x14ac:dyDescent="0.15">
      <c r="A1154" s="1">
        <v>11.52</v>
      </c>
      <c r="B1154" s="1">
        <v>0.33299929</v>
      </c>
      <c r="C1154" s="1">
        <v>1.0456586999999999</v>
      </c>
      <c r="D1154" s="1">
        <v>4.9136527000000001</v>
      </c>
    </row>
    <row r="1155" spans="1:4" x14ac:dyDescent="0.15">
      <c r="A1155" s="1">
        <v>11.53</v>
      </c>
      <c r="B1155" s="1">
        <v>-8.2528454000000001E-2</v>
      </c>
      <c r="C1155" s="1">
        <v>0.92777955000000001</v>
      </c>
      <c r="D1155" s="1">
        <v>4.8267186999999998</v>
      </c>
    </row>
    <row r="1156" spans="1:4" x14ac:dyDescent="0.15">
      <c r="A1156" s="1">
        <v>11.54</v>
      </c>
      <c r="B1156" s="1">
        <v>-0.53883473999999998</v>
      </c>
      <c r="C1156" s="1">
        <v>0.75312893000000003</v>
      </c>
      <c r="D1156" s="1">
        <v>4.6527811000000003</v>
      </c>
    </row>
    <row r="1157" spans="1:4" x14ac:dyDescent="0.15">
      <c r="A1157" s="1">
        <v>11.55</v>
      </c>
      <c r="B1157" s="1">
        <v>-1.0235589</v>
      </c>
      <c r="C1157" s="1">
        <v>0.55034322000000002</v>
      </c>
      <c r="D1157" s="1">
        <v>4.3907303999999998</v>
      </c>
    </row>
    <row r="1158" spans="1:4" x14ac:dyDescent="0.15">
      <c r="A1158" s="1">
        <v>11.56</v>
      </c>
      <c r="B1158" s="1">
        <v>-1.525142</v>
      </c>
      <c r="C1158" s="1">
        <v>0.38184551999999999</v>
      </c>
      <c r="D1158" s="1">
        <v>4.0408017000000003</v>
      </c>
    </row>
    <row r="1159" spans="1:4" x14ac:dyDescent="0.15">
      <c r="A1159" s="1">
        <v>11.57</v>
      </c>
      <c r="B1159" s="1">
        <v>-2.0167844000000001</v>
      </c>
      <c r="C1159" s="1">
        <v>0.25431282999999999</v>
      </c>
      <c r="D1159" s="1">
        <v>3.6264547</v>
      </c>
    </row>
    <row r="1160" spans="1:4" x14ac:dyDescent="0.15">
      <c r="A1160" s="1">
        <v>11.58</v>
      </c>
      <c r="B1160" s="1">
        <v>-2.4708054000000002</v>
      </c>
      <c r="C1160" s="1">
        <v>0.17195112000000001</v>
      </c>
      <c r="D1160" s="1">
        <v>3.1899527000000001</v>
      </c>
    </row>
    <row r="1161" spans="1:4" x14ac:dyDescent="0.15">
      <c r="A1161" s="1">
        <v>11.59</v>
      </c>
      <c r="B1161" s="1">
        <v>-2.8525086000000002</v>
      </c>
      <c r="C1161" s="1">
        <v>0.13944655</v>
      </c>
      <c r="D1161" s="1">
        <v>2.7761016000000001</v>
      </c>
    </row>
    <row r="1162" spans="1:4" x14ac:dyDescent="0.15">
      <c r="A1162" s="1">
        <v>11.6</v>
      </c>
      <c r="B1162" s="1">
        <v>-3.1353083000000002</v>
      </c>
      <c r="C1162" s="1">
        <v>0.10847861</v>
      </c>
      <c r="D1162" s="1">
        <v>2.4214801000000001</v>
      </c>
    </row>
    <row r="1163" spans="1:4" x14ac:dyDescent="0.15">
      <c r="A1163" s="1">
        <v>11.61</v>
      </c>
      <c r="B1163" s="1">
        <v>-3.2962777000000001</v>
      </c>
      <c r="C1163" s="1">
        <v>4.7560959999999999E-2</v>
      </c>
      <c r="D1163" s="1">
        <v>2.1400131</v>
      </c>
    </row>
    <row r="1164" spans="1:4" x14ac:dyDescent="0.15">
      <c r="A1164" s="1">
        <v>11.62</v>
      </c>
      <c r="B1164" s="1">
        <v>-3.3356826000000002</v>
      </c>
      <c r="C1164" s="1">
        <v>-1.6777307000000002E-2</v>
      </c>
      <c r="D1164" s="1">
        <v>1.9137964999999999</v>
      </c>
    </row>
    <row r="1165" spans="1:4" x14ac:dyDescent="0.15">
      <c r="A1165" s="1">
        <v>11.63</v>
      </c>
      <c r="B1165" s="1">
        <v>-3.2703867</v>
      </c>
      <c r="C1165" s="1">
        <v>-6.9109709000000005E-2</v>
      </c>
      <c r="D1165" s="1">
        <v>1.7070018</v>
      </c>
    </row>
    <row r="1166" spans="1:4" x14ac:dyDescent="0.15">
      <c r="A1166" s="1">
        <v>11.64</v>
      </c>
      <c r="B1166" s="1">
        <v>-3.1336385</v>
      </c>
      <c r="C1166" s="1">
        <v>-0.10365452999999999</v>
      </c>
      <c r="D1166" s="1">
        <v>1.4919732000000001</v>
      </c>
    </row>
    <row r="1167" spans="1:4" x14ac:dyDescent="0.15">
      <c r="A1167" s="1">
        <v>11.65</v>
      </c>
      <c r="B1167" s="1">
        <v>-2.9543857</v>
      </c>
      <c r="C1167" s="1">
        <v>-0.13594674000000001</v>
      </c>
      <c r="D1167" s="1">
        <v>1.2628621</v>
      </c>
    </row>
    <row r="1168" spans="1:4" x14ac:dyDescent="0.15">
      <c r="A1168" s="1">
        <v>11.66</v>
      </c>
      <c r="B1168" s="1">
        <v>-2.7575216</v>
      </c>
      <c r="C1168" s="1">
        <v>-0.19835336000000001</v>
      </c>
      <c r="D1168" s="1">
        <v>1.03138</v>
      </c>
    </row>
    <row r="1169" spans="1:4" x14ac:dyDescent="0.15">
      <c r="A1169" s="1">
        <v>11.67</v>
      </c>
      <c r="B1169" s="1">
        <v>-2.5559064</v>
      </c>
      <c r="C1169" s="1">
        <v>-0.30754838000000001</v>
      </c>
      <c r="D1169" s="1">
        <v>0.81861927999999995</v>
      </c>
    </row>
    <row r="1170" spans="1:4" x14ac:dyDescent="0.15">
      <c r="A1170" s="1">
        <v>11.68</v>
      </c>
      <c r="B1170" s="1">
        <v>-2.3622276000000002</v>
      </c>
      <c r="C1170" s="1">
        <v>-0.41708574999999998</v>
      </c>
      <c r="D1170" s="1">
        <v>0.64104523999999996</v>
      </c>
    </row>
    <row r="1171" spans="1:4" x14ac:dyDescent="0.15">
      <c r="A1171" s="1">
        <v>11.69</v>
      </c>
      <c r="B1171" s="1">
        <v>-2.1767034000000001</v>
      </c>
      <c r="C1171" s="1">
        <v>-0.50561370000000005</v>
      </c>
      <c r="D1171" s="1">
        <v>0.51571438999999997</v>
      </c>
    </row>
    <row r="1172" spans="1:4" x14ac:dyDescent="0.15">
      <c r="A1172" s="1">
        <v>11.7</v>
      </c>
      <c r="B1172" s="1">
        <v>-2.0148769999999998</v>
      </c>
      <c r="C1172" s="1">
        <v>-0.61995023000000005</v>
      </c>
      <c r="D1172" s="1">
        <v>0.44387324</v>
      </c>
    </row>
    <row r="1173" spans="1:4" x14ac:dyDescent="0.15">
      <c r="A1173" s="1">
        <v>11.71</v>
      </c>
      <c r="B1173" s="1">
        <v>-1.8885046000000001</v>
      </c>
      <c r="C1173" s="1">
        <v>-0.79466513000000005</v>
      </c>
      <c r="D1173" s="1">
        <v>0.41848664000000002</v>
      </c>
    </row>
    <row r="1174" spans="1:4" x14ac:dyDescent="0.15">
      <c r="A1174" s="1">
        <v>11.72</v>
      </c>
      <c r="B1174" s="1">
        <v>-1.8107405999999999</v>
      </c>
      <c r="C1174" s="1">
        <v>-0.97871839999999999</v>
      </c>
      <c r="D1174" s="1">
        <v>0.41987932</v>
      </c>
    </row>
    <row r="1175" spans="1:4" x14ac:dyDescent="0.15">
      <c r="A1175" s="1">
        <v>11.73</v>
      </c>
      <c r="B1175" s="1">
        <v>-1.7637266</v>
      </c>
      <c r="C1175" s="1">
        <v>-1.1219136000000001</v>
      </c>
      <c r="D1175" s="1">
        <v>0.45989761000000001</v>
      </c>
    </row>
    <row r="1176" spans="1:4" x14ac:dyDescent="0.15">
      <c r="A1176" s="1">
        <v>11.74</v>
      </c>
      <c r="B1176" s="1">
        <v>-1.7322721000000001</v>
      </c>
      <c r="C1176" s="1">
        <v>-1.1720404</v>
      </c>
      <c r="D1176" s="1">
        <v>0.55403727999999997</v>
      </c>
    </row>
    <row r="1177" spans="1:4" x14ac:dyDescent="0.15">
      <c r="A1177" s="1">
        <v>11.75</v>
      </c>
      <c r="B1177" s="1">
        <v>-1.6944769</v>
      </c>
      <c r="C1177" s="1">
        <v>-1.1288874</v>
      </c>
      <c r="D1177" s="1">
        <v>0.70962154</v>
      </c>
    </row>
    <row r="1178" spans="1:4" x14ac:dyDescent="0.15">
      <c r="A1178" s="1">
        <v>11.76</v>
      </c>
      <c r="B1178" s="1">
        <v>-1.6554941999999999</v>
      </c>
      <c r="C1178" s="1">
        <v>-1.0364215999999999</v>
      </c>
      <c r="D1178" s="1">
        <v>0.91856769000000005</v>
      </c>
    </row>
    <row r="1179" spans="1:4" x14ac:dyDescent="0.15">
      <c r="A1179" s="1">
        <v>11.77</v>
      </c>
      <c r="B1179" s="1">
        <v>-1.6047381999999999</v>
      </c>
      <c r="C1179" s="1">
        <v>-0.96070873999999995</v>
      </c>
      <c r="D1179" s="1">
        <v>1.1829004000000001</v>
      </c>
    </row>
    <row r="1180" spans="1:4" x14ac:dyDescent="0.15">
      <c r="A1180" s="1">
        <v>11.78</v>
      </c>
      <c r="B1180" s="1">
        <v>-1.574441</v>
      </c>
      <c r="C1180" s="1">
        <v>-0.91043558999999996</v>
      </c>
      <c r="D1180" s="1">
        <v>1.4614984</v>
      </c>
    </row>
    <row r="1181" spans="1:4" x14ac:dyDescent="0.15">
      <c r="A1181" s="1">
        <v>11.79</v>
      </c>
      <c r="B1181" s="1">
        <v>-1.5452634000000001</v>
      </c>
      <c r="C1181" s="1">
        <v>-0.88361449000000003</v>
      </c>
      <c r="D1181" s="1">
        <v>1.7496449000000001</v>
      </c>
    </row>
    <row r="1182" spans="1:4" x14ac:dyDescent="0.15">
      <c r="A1182" s="1">
        <v>11.8</v>
      </c>
      <c r="B1182" s="1">
        <v>-1.5666433</v>
      </c>
      <c r="C1182" s="1">
        <v>-0.80534505999999995</v>
      </c>
      <c r="D1182" s="1">
        <v>1.9806615000000001</v>
      </c>
    </row>
    <row r="1183" spans="1:4" x14ac:dyDescent="0.15">
      <c r="A1183" s="1">
        <v>11.81</v>
      </c>
      <c r="B1183" s="1">
        <v>-1.6720918</v>
      </c>
      <c r="C1183" s="1">
        <v>-0.6528233</v>
      </c>
      <c r="D1183" s="1">
        <v>2.1026402000000002</v>
      </c>
    </row>
    <row r="1184" spans="1:4" x14ac:dyDescent="0.15">
      <c r="A1184" s="1">
        <v>11.82</v>
      </c>
      <c r="B1184" s="1">
        <v>-1.8077821000000001</v>
      </c>
      <c r="C1184" s="1">
        <v>-0.48461749999999998</v>
      </c>
      <c r="D1184" s="1">
        <v>2.1520095000000001</v>
      </c>
    </row>
    <row r="1185" spans="1:4" x14ac:dyDescent="0.15">
      <c r="A1185" s="1">
        <v>11.83</v>
      </c>
      <c r="B1185" s="1">
        <v>-1.9665764999999999</v>
      </c>
      <c r="C1185" s="1">
        <v>-0.33831220000000001</v>
      </c>
      <c r="D1185" s="1">
        <v>2.1220658000000001</v>
      </c>
    </row>
    <row r="1186" spans="1:4" x14ac:dyDescent="0.15">
      <c r="A1186" s="1">
        <v>11.84</v>
      </c>
      <c r="B1186" s="1">
        <v>-2.1218518999999998</v>
      </c>
      <c r="C1186" s="1">
        <v>-0.23424022</v>
      </c>
      <c r="D1186" s="1">
        <v>2.0448460000000002</v>
      </c>
    </row>
    <row r="1187" spans="1:4" x14ac:dyDescent="0.15">
      <c r="A1187" s="1">
        <v>11.85</v>
      </c>
      <c r="B1187" s="1">
        <v>-2.2622985999999998</v>
      </c>
      <c r="C1187" s="1">
        <v>-0.14982409999999999</v>
      </c>
      <c r="D1187" s="1">
        <v>1.9416416000000001</v>
      </c>
    </row>
    <row r="1188" spans="1:4" x14ac:dyDescent="0.15">
      <c r="A1188" s="1">
        <v>11.86</v>
      </c>
      <c r="B1188" s="1">
        <v>-2.3709771000000002</v>
      </c>
      <c r="C1188" s="1">
        <v>-7.3897949000000004E-2</v>
      </c>
      <c r="D1188" s="1">
        <v>1.8494659</v>
      </c>
    </row>
    <row r="1189" spans="1:4" x14ac:dyDescent="0.15">
      <c r="A1189" s="1">
        <v>11.87</v>
      </c>
      <c r="B1189" s="1">
        <v>-2.4493254000000002</v>
      </c>
      <c r="C1189" s="1">
        <v>1.3788954000000001E-2</v>
      </c>
      <c r="D1189" s="1">
        <v>1.7755557</v>
      </c>
    </row>
    <row r="1190" spans="1:4" x14ac:dyDescent="0.15">
      <c r="A1190" s="1">
        <v>11.88</v>
      </c>
      <c r="B1190" s="1">
        <v>-2.4966572999999999</v>
      </c>
      <c r="C1190" s="1">
        <v>9.7758052999999998E-2</v>
      </c>
      <c r="D1190" s="1">
        <v>1.7282085</v>
      </c>
    </row>
    <row r="1191" spans="1:4" x14ac:dyDescent="0.15">
      <c r="A1191" s="1">
        <v>11.89</v>
      </c>
      <c r="B1191" s="1">
        <v>-2.5212564</v>
      </c>
      <c r="C1191" s="1">
        <v>0.12891554999999999</v>
      </c>
      <c r="D1191" s="1">
        <v>1.7051377999999999</v>
      </c>
    </row>
    <row r="1192" spans="1:4" x14ac:dyDescent="0.15">
      <c r="A1192" s="1">
        <v>11.9</v>
      </c>
      <c r="B1192" s="1">
        <v>-2.5271876999999998</v>
      </c>
      <c r="C1192" s="1">
        <v>9.2252208000000002E-2</v>
      </c>
      <c r="D1192" s="1">
        <v>1.6989917999999999</v>
      </c>
    </row>
    <row r="1193" spans="1:4" x14ac:dyDescent="0.15">
      <c r="A1193" s="1">
        <v>11.91</v>
      </c>
      <c r="B1193" s="1">
        <v>-2.5168102000000001</v>
      </c>
      <c r="C1193" s="1">
        <v>-3.7228052000000001E-3</v>
      </c>
      <c r="D1193" s="1">
        <v>1.6847983</v>
      </c>
    </row>
    <row r="1194" spans="1:4" x14ac:dyDescent="0.15">
      <c r="A1194" s="1">
        <v>11.92</v>
      </c>
      <c r="B1194" s="1">
        <v>-2.4894704000000001</v>
      </c>
      <c r="C1194" s="1">
        <v>-0.14323373</v>
      </c>
      <c r="D1194" s="1">
        <v>1.6526689999999999</v>
      </c>
    </row>
    <row r="1195" spans="1:4" x14ac:dyDescent="0.15">
      <c r="A1195" s="1">
        <v>11.93</v>
      </c>
      <c r="B1195" s="1">
        <v>-2.4502169999999999</v>
      </c>
      <c r="C1195" s="1">
        <v>-0.29739987000000001</v>
      </c>
      <c r="D1195" s="1">
        <v>1.5987643</v>
      </c>
    </row>
    <row r="1196" spans="1:4" x14ac:dyDescent="0.15">
      <c r="A1196" s="1">
        <v>11.94</v>
      </c>
      <c r="B1196" s="1">
        <v>-2.4000908000000001</v>
      </c>
      <c r="C1196" s="1">
        <v>-0.46222196999999998</v>
      </c>
      <c r="D1196" s="1">
        <v>1.5307793000000001</v>
      </c>
    </row>
    <row r="1197" spans="1:4" x14ac:dyDescent="0.15">
      <c r="A1197" s="1">
        <v>11.95</v>
      </c>
      <c r="B1197" s="1">
        <v>-2.3399261999999998</v>
      </c>
      <c r="C1197" s="1">
        <v>-0.63745905000000003</v>
      </c>
      <c r="D1197" s="1">
        <v>1.464256</v>
      </c>
    </row>
    <row r="1198" spans="1:4" x14ac:dyDescent="0.15">
      <c r="A1198" s="1">
        <v>11.96</v>
      </c>
      <c r="B1198" s="1">
        <v>-2.2674663000000002</v>
      </c>
      <c r="C1198" s="1">
        <v>-0.79294531000000001</v>
      </c>
      <c r="D1198" s="1">
        <v>1.4240444999999999</v>
      </c>
    </row>
    <row r="1199" spans="1:4" x14ac:dyDescent="0.15">
      <c r="A1199" s="1">
        <v>11.97</v>
      </c>
      <c r="B1199" s="1">
        <v>-2.1934358999999999</v>
      </c>
      <c r="C1199" s="1">
        <v>-0.88949659000000003</v>
      </c>
      <c r="D1199" s="1">
        <v>1.4223686</v>
      </c>
    </row>
    <row r="1200" spans="1:4" x14ac:dyDescent="0.15">
      <c r="A1200" s="1">
        <v>11.98</v>
      </c>
      <c r="B1200" s="1">
        <v>-2.1258433999999999</v>
      </c>
      <c r="C1200" s="1">
        <v>-0.92298166999999998</v>
      </c>
      <c r="D1200" s="1">
        <v>1.4627109</v>
      </c>
    </row>
    <row r="1201" spans="1:4" x14ac:dyDescent="0.15">
      <c r="A1201" s="1">
        <v>11.99</v>
      </c>
      <c r="B1201" s="1">
        <v>-2.0699312999999999</v>
      </c>
      <c r="C1201" s="1">
        <v>-0.9226685</v>
      </c>
      <c r="D1201" s="1">
        <v>1.5364177999999999</v>
      </c>
    </row>
    <row r="1202" spans="1:4" x14ac:dyDescent="0.15">
      <c r="A1202" s="1">
        <v>12</v>
      </c>
      <c r="B1202" s="1">
        <v>-2.0231797</v>
      </c>
      <c r="C1202" s="1">
        <v>-0.91034643000000004</v>
      </c>
      <c r="D1202" s="1">
        <v>1.6345086</v>
      </c>
    </row>
    <row r="1203" spans="1:4" x14ac:dyDescent="0.15">
      <c r="A1203" s="1">
        <v>12.01</v>
      </c>
      <c r="B1203" s="1">
        <v>-1.9885789</v>
      </c>
      <c r="C1203" s="1">
        <v>-0.87715535</v>
      </c>
      <c r="D1203" s="1">
        <v>1.7374048</v>
      </c>
    </row>
    <row r="1204" spans="1:4" x14ac:dyDescent="0.15">
      <c r="A1204" s="1">
        <v>12.02</v>
      </c>
      <c r="B1204" s="1">
        <v>-1.9642428000000001</v>
      </c>
      <c r="C1204" s="1">
        <v>-0.79575435000000005</v>
      </c>
      <c r="D1204" s="1">
        <v>1.8307699</v>
      </c>
    </row>
    <row r="1205" spans="1:4" x14ac:dyDescent="0.15">
      <c r="A1205" s="1">
        <v>12.03</v>
      </c>
      <c r="B1205" s="1">
        <v>-1.9555388</v>
      </c>
      <c r="C1205" s="1">
        <v>-0.67007317</v>
      </c>
      <c r="D1205" s="1">
        <v>1.8998554999999999</v>
      </c>
    </row>
    <row r="1206" spans="1:4" x14ac:dyDescent="0.15">
      <c r="A1206" s="1">
        <v>12.04</v>
      </c>
      <c r="B1206" s="1">
        <v>-1.9625486999999999</v>
      </c>
      <c r="C1206" s="1">
        <v>-0.52617966000000005</v>
      </c>
      <c r="D1206" s="1">
        <v>1.9392529999999999</v>
      </c>
    </row>
    <row r="1207" spans="1:4" x14ac:dyDescent="0.15">
      <c r="A1207" s="1">
        <v>12.05</v>
      </c>
      <c r="B1207" s="1">
        <v>-1.9830719000000001</v>
      </c>
      <c r="C1207" s="1">
        <v>-0.39359586000000002</v>
      </c>
      <c r="D1207" s="1">
        <v>1.9379432999999999</v>
      </c>
    </row>
    <row r="1208" spans="1:4" x14ac:dyDescent="0.15">
      <c r="A1208" s="1">
        <v>12.06</v>
      </c>
      <c r="B1208" s="1">
        <v>-2.0096924</v>
      </c>
      <c r="C1208" s="1">
        <v>-0.28754277</v>
      </c>
      <c r="D1208" s="1">
        <v>1.8954578</v>
      </c>
    </row>
    <row r="1209" spans="1:4" x14ac:dyDescent="0.15">
      <c r="A1209" s="1">
        <v>12.07</v>
      </c>
      <c r="B1209" s="1">
        <v>-2.0336758000000001</v>
      </c>
      <c r="C1209" s="1">
        <v>-0.20078267999999999</v>
      </c>
      <c r="D1209" s="1">
        <v>1.822632</v>
      </c>
    </row>
    <row r="1210" spans="1:4" x14ac:dyDescent="0.15">
      <c r="A1210" s="1">
        <v>12.08</v>
      </c>
      <c r="B1210" s="1">
        <v>-2.0492841999999998</v>
      </c>
      <c r="C1210" s="1">
        <v>-9.6189043000000002E-2</v>
      </c>
      <c r="D1210" s="1">
        <v>1.7460461</v>
      </c>
    </row>
    <row r="1211" spans="1:4" x14ac:dyDescent="0.15">
      <c r="A1211" s="1">
        <v>12.09</v>
      </c>
      <c r="B1211" s="1">
        <v>-2.0546080999999998</v>
      </c>
      <c r="C1211" s="1">
        <v>4.387551E-2</v>
      </c>
      <c r="D1211" s="1">
        <v>1.6846114000000001</v>
      </c>
    </row>
    <row r="1212" spans="1:4" x14ac:dyDescent="0.15">
      <c r="A1212" s="1">
        <v>12.1</v>
      </c>
      <c r="B1212" s="1">
        <v>-2.048076</v>
      </c>
      <c r="C1212" s="1">
        <v>0.18423389000000001</v>
      </c>
      <c r="D1212" s="1">
        <v>1.6610530999999999</v>
      </c>
    </row>
    <row r="1213" spans="1:4" x14ac:dyDescent="0.15">
      <c r="A1213" s="1">
        <v>12.11</v>
      </c>
      <c r="B1213" s="1">
        <v>-2.0314820999999998</v>
      </c>
      <c r="C1213" s="1">
        <v>0.26992323000000001</v>
      </c>
      <c r="D1213" s="1">
        <v>1.686599</v>
      </c>
    </row>
    <row r="1214" spans="1:4" x14ac:dyDescent="0.15">
      <c r="A1214" s="1">
        <v>12.12</v>
      </c>
      <c r="B1214" s="1">
        <v>-2.0159212000000002</v>
      </c>
      <c r="C1214" s="1">
        <v>0.29102069000000003</v>
      </c>
      <c r="D1214" s="1">
        <v>1.7653416</v>
      </c>
    </row>
    <row r="1215" spans="1:4" x14ac:dyDescent="0.15">
      <c r="A1215" s="1">
        <v>12.13</v>
      </c>
      <c r="B1215" s="1">
        <v>-2.0132979999999998</v>
      </c>
      <c r="C1215" s="1">
        <v>0.27232854000000001</v>
      </c>
      <c r="D1215" s="1">
        <v>1.8764319</v>
      </c>
    </row>
    <row r="1216" spans="1:4" x14ac:dyDescent="0.15">
      <c r="A1216" s="1">
        <v>12.14</v>
      </c>
      <c r="B1216" s="1">
        <v>-2.0236019999999999</v>
      </c>
      <c r="C1216" s="1">
        <v>0.21855405</v>
      </c>
      <c r="D1216" s="1">
        <v>1.9989247000000001</v>
      </c>
    </row>
    <row r="1217" spans="1:4" x14ac:dyDescent="0.15">
      <c r="A1217" s="1">
        <v>12.15</v>
      </c>
      <c r="B1217" s="1">
        <v>-2.0432592999999999</v>
      </c>
      <c r="C1217" s="1">
        <v>0.13922246999999999</v>
      </c>
      <c r="D1217" s="1">
        <v>2.1236963000000002</v>
      </c>
    </row>
    <row r="1218" spans="1:4" x14ac:dyDescent="0.15">
      <c r="A1218" s="1">
        <v>12.16</v>
      </c>
      <c r="B1218" s="1">
        <v>-2.0670139999999999</v>
      </c>
      <c r="C1218" s="1">
        <v>5.3271631E-2</v>
      </c>
      <c r="D1218" s="1">
        <v>2.2452535</v>
      </c>
    </row>
    <row r="1219" spans="1:4" x14ac:dyDescent="0.15">
      <c r="A1219" s="1">
        <v>12.17</v>
      </c>
      <c r="B1219" s="1">
        <v>-2.0931109999999999</v>
      </c>
      <c r="C1219" s="1">
        <v>-3.7221811E-2</v>
      </c>
      <c r="D1219" s="1">
        <v>2.3479956</v>
      </c>
    </row>
    <row r="1220" spans="1:4" x14ac:dyDescent="0.15">
      <c r="A1220" s="1">
        <v>12.18</v>
      </c>
      <c r="B1220" s="1">
        <v>-2.1319161000000002</v>
      </c>
      <c r="C1220" s="1">
        <v>-0.13315898000000001</v>
      </c>
      <c r="D1220" s="1">
        <v>2.4188261999999998</v>
      </c>
    </row>
    <row r="1221" spans="1:4" x14ac:dyDescent="0.15">
      <c r="A1221" s="1">
        <v>12.19</v>
      </c>
      <c r="B1221" s="1">
        <v>-2.1974942</v>
      </c>
      <c r="C1221" s="1">
        <v>-0.22388595999999999</v>
      </c>
      <c r="D1221" s="1">
        <v>2.4377198</v>
      </c>
    </row>
    <row r="1222" spans="1:4" x14ac:dyDescent="0.15">
      <c r="A1222" s="1">
        <v>12.2</v>
      </c>
      <c r="B1222" s="1">
        <v>-2.3021798000000002</v>
      </c>
      <c r="C1222" s="1">
        <v>-0.32369248</v>
      </c>
      <c r="D1222" s="1">
        <v>2.4015384000000002</v>
      </c>
    </row>
    <row r="1223" spans="1:4" x14ac:dyDescent="0.15">
      <c r="A1223" s="1">
        <v>12.21</v>
      </c>
      <c r="B1223" s="1">
        <v>-2.4480426999999998</v>
      </c>
      <c r="C1223" s="1">
        <v>-0.45547786000000001</v>
      </c>
      <c r="D1223" s="1">
        <v>2.3114721999999999</v>
      </c>
    </row>
    <row r="1224" spans="1:4" x14ac:dyDescent="0.15">
      <c r="A1224" s="1">
        <v>12.22</v>
      </c>
      <c r="B1224" s="1">
        <v>-2.6367072</v>
      </c>
      <c r="C1224" s="1">
        <v>-0.59472769000000003</v>
      </c>
      <c r="D1224" s="1">
        <v>2.1772242999999998</v>
      </c>
    </row>
    <row r="1225" spans="1:4" x14ac:dyDescent="0.15">
      <c r="A1225" s="1">
        <v>12.23</v>
      </c>
      <c r="B1225" s="1">
        <v>-2.8637336000000002</v>
      </c>
      <c r="C1225" s="1">
        <v>-0.70302589999999998</v>
      </c>
      <c r="D1225" s="1">
        <v>2.0133399999999999</v>
      </c>
    </row>
    <row r="1226" spans="1:4" x14ac:dyDescent="0.15">
      <c r="A1226" s="1">
        <v>12.24</v>
      </c>
      <c r="B1226" s="1">
        <v>-3.1187377999999999</v>
      </c>
      <c r="C1226" s="1">
        <v>-0.77721256999999999</v>
      </c>
      <c r="D1226" s="1">
        <v>1.8470629000000001</v>
      </c>
    </row>
    <row r="1227" spans="1:4" x14ac:dyDescent="0.15">
      <c r="A1227" s="1">
        <v>12.25</v>
      </c>
      <c r="B1227" s="1">
        <v>-3.3918517000000001</v>
      </c>
      <c r="C1227" s="1">
        <v>-0.82200580000000001</v>
      </c>
      <c r="D1227" s="1">
        <v>1.6899936</v>
      </c>
    </row>
    <row r="1228" spans="1:4" x14ac:dyDescent="0.15">
      <c r="A1228" s="1">
        <v>12.26</v>
      </c>
      <c r="B1228" s="1">
        <v>-3.6760153</v>
      </c>
      <c r="C1228" s="1">
        <v>-0.85837253000000002</v>
      </c>
      <c r="D1228" s="1">
        <v>1.5490298</v>
      </c>
    </row>
    <row r="1229" spans="1:4" x14ac:dyDescent="0.15">
      <c r="A1229" s="1">
        <v>12.27</v>
      </c>
      <c r="B1229" s="1">
        <v>-3.9697583000000001</v>
      </c>
      <c r="C1229" s="1">
        <v>-0.93065529000000002</v>
      </c>
      <c r="D1229" s="1">
        <v>1.4163847000000001</v>
      </c>
    </row>
    <row r="1230" spans="1:4" x14ac:dyDescent="0.15">
      <c r="A1230" s="1">
        <v>12.28</v>
      </c>
      <c r="B1230" s="1">
        <v>-4.2736821999999997</v>
      </c>
      <c r="C1230" s="1">
        <v>-1.0367546000000001</v>
      </c>
      <c r="D1230" s="1">
        <v>1.2779396999999999</v>
      </c>
    </row>
    <row r="1231" spans="1:4" x14ac:dyDescent="0.15">
      <c r="A1231" s="1">
        <v>12.29</v>
      </c>
      <c r="B1231" s="1">
        <v>-4.5830112999999999</v>
      </c>
      <c r="C1231" s="1">
        <v>-1.0963433</v>
      </c>
      <c r="D1231" s="1">
        <v>1.1133527999999999</v>
      </c>
    </row>
    <row r="1232" spans="1:4" x14ac:dyDescent="0.15">
      <c r="A1232" s="1">
        <v>12.3</v>
      </c>
      <c r="B1232" s="1">
        <v>-4.8823590000000001</v>
      </c>
      <c r="C1232" s="1">
        <v>-1.0541834999999999</v>
      </c>
      <c r="D1232" s="1">
        <v>0.92421660999999999</v>
      </c>
    </row>
    <row r="1233" spans="1:4" x14ac:dyDescent="0.15">
      <c r="A1233" s="1">
        <v>12.31</v>
      </c>
      <c r="B1233" s="1">
        <v>-5.1563409</v>
      </c>
      <c r="C1233" s="1">
        <v>-0.94479172</v>
      </c>
      <c r="D1233" s="1">
        <v>0.72367503</v>
      </c>
    </row>
    <row r="1234" spans="1:4" x14ac:dyDescent="0.15">
      <c r="A1234" s="1">
        <v>12.32</v>
      </c>
      <c r="B1234" s="1">
        <v>-5.3863098999999997</v>
      </c>
      <c r="C1234" s="1">
        <v>-0.83998543999999997</v>
      </c>
      <c r="D1234" s="1">
        <v>0.53223887000000003</v>
      </c>
    </row>
    <row r="1235" spans="1:4" x14ac:dyDescent="0.15">
      <c r="A1235" s="1">
        <v>12.33</v>
      </c>
      <c r="B1235" s="1">
        <v>-5.5511552000000002</v>
      </c>
      <c r="C1235" s="1">
        <v>-0.79197613</v>
      </c>
      <c r="D1235" s="1">
        <v>0.34915183</v>
      </c>
    </row>
    <row r="1236" spans="1:4" x14ac:dyDescent="0.15">
      <c r="A1236" s="1">
        <v>12.34</v>
      </c>
      <c r="B1236" s="1">
        <v>-5.6447691000000004</v>
      </c>
      <c r="C1236" s="1">
        <v>-0.76946415999999995</v>
      </c>
      <c r="D1236" s="1">
        <v>0.16351862</v>
      </c>
    </row>
    <row r="1237" spans="1:4" x14ac:dyDescent="0.15">
      <c r="A1237" s="1">
        <v>12.35</v>
      </c>
      <c r="B1237" s="1">
        <v>-5.6757493999999999</v>
      </c>
      <c r="C1237" s="1">
        <v>-0.70673041999999997</v>
      </c>
      <c r="D1237" s="1">
        <v>-4.7445123999999998E-2</v>
      </c>
    </row>
    <row r="1238" spans="1:4" x14ac:dyDescent="0.15">
      <c r="A1238" s="1">
        <v>12.36</v>
      </c>
      <c r="B1238" s="1">
        <v>-5.6591309000000001</v>
      </c>
      <c r="C1238" s="1">
        <v>-0.58099076000000005</v>
      </c>
      <c r="D1238" s="1">
        <v>-0.28499627999999999</v>
      </c>
    </row>
    <row r="1239" spans="1:4" x14ac:dyDescent="0.15">
      <c r="A1239" s="1">
        <v>12.37</v>
      </c>
      <c r="B1239" s="1">
        <v>-5.5971294</v>
      </c>
      <c r="C1239" s="1">
        <v>-0.42262622999999999</v>
      </c>
      <c r="D1239" s="1">
        <v>-0.54383294999999998</v>
      </c>
    </row>
    <row r="1240" spans="1:4" x14ac:dyDescent="0.15">
      <c r="A1240" s="1">
        <v>12.38</v>
      </c>
      <c r="B1240" s="1">
        <v>-5.4946074999999999</v>
      </c>
      <c r="C1240" s="1">
        <v>-0.26780684999999999</v>
      </c>
      <c r="D1240" s="1">
        <v>-0.80422651000000001</v>
      </c>
    </row>
    <row r="1241" spans="1:4" x14ac:dyDescent="0.15">
      <c r="A1241" s="1">
        <v>12.39</v>
      </c>
      <c r="B1241" s="1">
        <v>-5.3571469</v>
      </c>
      <c r="C1241" s="1">
        <v>-0.13434946</v>
      </c>
      <c r="D1241" s="1">
        <v>-1.0668280999999999</v>
      </c>
    </row>
    <row r="1242" spans="1:4" x14ac:dyDescent="0.15">
      <c r="A1242" s="1">
        <v>12.4</v>
      </c>
      <c r="B1242" s="1">
        <v>-5.1936173999999999</v>
      </c>
      <c r="C1242" s="1">
        <v>-4.2951033999999999E-2</v>
      </c>
      <c r="D1242" s="1">
        <v>-1.3199012999999999</v>
      </c>
    </row>
    <row r="1243" spans="1:4" x14ac:dyDescent="0.15">
      <c r="A1243" s="1">
        <v>12.41</v>
      </c>
      <c r="B1243" s="1">
        <v>-5.0117859999999999</v>
      </c>
      <c r="C1243" s="1">
        <v>4.5786120000000001E-3</v>
      </c>
      <c r="D1243" s="1">
        <v>-1.5666157000000001</v>
      </c>
    </row>
    <row r="1244" spans="1:4" x14ac:dyDescent="0.15">
      <c r="A1244" s="1">
        <v>12.42</v>
      </c>
      <c r="B1244" s="1">
        <v>-4.8280278000000001</v>
      </c>
      <c r="C1244" s="1">
        <v>1.9663085E-2</v>
      </c>
      <c r="D1244" s="1">
        <v>-1.7843217</v>
      </c>
    </row>
    <row r="1245" spans="1:4" x14ac:dyDescent="0.15">
      <c r="A1245" s="1">
        <v>12.43</v>
      </c>
      <c r="B1245" s="1">
        <v>-4.6411613000000003</v>
      </c>
      <c r="C1245" s="1">
        <v>2.6345899999999998E-2</v>
      </c>
      <c r="D1245" s="1">
        <v>-2.0002982</v>
      </c>
    </row>
    <row r="1246" spans="1:4" x14ac:dyDescent="0.15">
      <c r="A1246" s="1">
        <v>12.44</v>
      </c>
      <c r="B1246" s="1">
        <v>-4.4726325999999998</v>
      </c>
      <c r="C1246" s="1">
        <v>3.2618349999999997E-2</v>
      </c>
      <c r="D1246" s="1">
        <v>-2.1633768999999998</v>
      </c>
    </row>
    <row r="1247" spans="1:4" x14ac:dyDescent="0.15">
      <c r="A1247" s="1">
        <v>12.45</v>
      </c>
      <c r="B1247" s="1">
        <v>-4.3447581</v>
      </c>
      <c r="C1247" s="1">
        <v>5.8824469999999997E-2</v>
      </c>
      <c r="D1247" s="1">
        <v>-2.2256512000000002</v>
      </c>
    </row>
    <row r="1248" spans="1:4" x14ac:dyDescent="0.15">
      <c r="A1248" s="1">
        <v>12.46</v>
      </c>
      <c r="B1248" s="1">
        <v>-4.2560117999999996</v>
      </c>
      <c r="C1248" s="1">
        <v>9.3479086000000003E-2</v>
      </c>
      <c r="D1248" s="1">
        <v>-2.2211647999999999</v>
      </c>
    </row>
    <row r="1249" spans="1:4" x14ac:dyDescent="0.15">
      <c r="A1249" s="1">
        <v>12.47</v>
      </c>
      <c r="B1249" s="1">
        <v>-4.2079082000000003</v>
      </c>
      <c r="C1249" s="1">
        <v>9.3136416999999999E-2</v>
      </c>
      <c r="D1249" s="1">
        <v>-2.1456324000000002</v>
      </c>
    </row>
    <row r="1250" spans="1:4" x14ac:dyDescent="0.15">
      <c r="A1250" s="1">
        <v>12.48</v>
      </c>
      <c r="B1250" s="1">
        <v>-4.1908440999999996</v>
      </c>
      <c r="C1250" s="1">
        <v>8.0051682999999998E-2</v>
      </c>
      <c r="D1250" s="1">
        <v>-2.0331698999999999</v>
      </c>
    </row>
    <row r="1251" spans="1:4" x14ac:dyDescent="0.15">
      <c r="A1251" s="1">
        <v>12.49</v>
      </c>
      <c r="B1251" s="1">
        <v>-4.1907823000000004</v>
      </c>
      <c r="C1251" s="1">
        <v>8.2186797000000006E-2</v>
      </c>
      <c r="D1251" s="1">
        <v>-1.9030609000000001</v>
      </c>
    </row>
    <row r="1252" spans="1:4" x14ac:dyDescent="0.15">
      <c r="A1252" s="1">
        <v>12.5</v>
      </c>
      <c r="B1252" s="1">
        <v>-4.1841787999999998</v>
      </c>
      <c r="C1252" s="1">
        <v>0.14147506000000001</v>
      </c>
      <c r="D1252" s="1">
        <v>-1.7771372999999999</v>
      </c>
    </row>
    <row r="1253" spans="1:4" x14ac:dyDescent="0.15">
      <c r="A1253" s="1">
        <v>12.51</v>
      </c>
      <c r="B1253" s="1">
        <v>-4.1433067000000001</v>
      </c>
      <c r="C1253" s="1">
        <v>0.25808656000000002</v>
      </c>
      <c r="D1253" s="1">
        <v>-1.6423802000000001</v>
      </c>
    </row>
    <row r="1254" spans="1:4" x14ac:dyDescent="0.15">
      <c r="A1254" s="1">
        <v>12.52</v>
      </c>
      <c r="B1254" s="1">
        <v>-4.0452618999999999</v>
      </c>
      <c r="C1254" s="1">
        <v>0.37641503999999998</v>
      </c>
      <c r="D1254" s="1">
        <v>-1.47549</v>
      </c>
    </row>
    <row r="1255" spans="1:4" x14ac:dyDescent="0.15">
      <c r="A1255" s="1">
        <v>12.53</v>
      </c>
      <c r="B1255" s="1">
        <v>-3.8876206999999998</v>
      </c>
      <c r="C1255" s="1">
        <v>0.44334337000000001</v>
      </c>
      <c r="D1255" s="1">
        <v>-1.2557578</v>
      </c>
    </row>
    <row r="1256" spans="1:4" x14ac:dyDescent="0.15">
      <c r="A1256" s="1">
        <v>12.54</v>
      </c>
      <c r="B1256" s="1">
        <v>-3.6763431</v>
      </c>
      <c r="C1256" s="1">
        <v>0.4714295</v>
      </c>
      <c r="D1256" s="1">
        <v>-0.99545735999999996</v>
      </c>
    </row>
    <row r="1257" spans="1:4" x14ac:dyDescent="0.15">
      <c r="A1257" s="1">
        <v>12.55</v>
      </c>
      <c r="B1257" s="1">
        <v>-3.4223100999999998</v>
      </c>
      <c r="C1257" s="1">
        <v>0.49194520000000003</v>
      </c>
      <c r="D1257" s="1">
        <v>-0.71921636</v>
      </c>
    </row>
    <row r="1258" spans="1:4" x14ac:dyDescent="0.15">
      <c r="A1258" s="1">
        <v>12.56</v>
      </c>
      <c r="B1258" s="1">
        <v>-3.1370555000000002</v>
      </c>
      <c r="C1258" s="1">
        <v>0.53935884999999995</v>
      </c>
      <c r="D1258" s="1">
        <v>-0.45286618000000001</v>
      </c>
    </row>
    <row r="1259" spans="1:4" x14ac:dyDescent="0.15">
      <c r="A1259" s="1">
        <v>12.57</v>
      </c>
      <c r="B1259" s="1">
        <v>-2.8261804000000001</v>
      </c>
      <c r="C1259" s="1">
        <v>0.62830328000000002</v>
      </c>
      <c r="D1259" s="1">
        <v>-0.20694567999999999</v>
      </c>
    </row>
    <row r="1260" spans="1:4" x14ac:dyDescent="0.15">
      <c r="A1260" s="1">
        <v>12.58</v>
      </c>
      <c r="B1260" s="1">
        <v>-2.4890393999999998</v>
      </c>
      <c r="C1260" s="1">
        <v>0.73390462000000001</v>
      </c>
      <c r="D1260" s="1">
        <v>1.7859951999999998E-2</v>
      </c>
    </row>
    <row r="1261" spans="1:4" x14ac:dyDescent="0.15">
      <c r="A1261" s="1">
        <v>12.59</v>
      </c>
      <c r="B1261" s="1">
        <v>-2.1242359999999998</v>
      </c>
      <c r="C1261" s="1">
        <v>0.82422340999999999</v>
      </c>
      <c r="D1261" s="1">
        <v>0.23332695000000001</v>
      </c>
    </row>
    <row r="1262" spans="1:4" x14ac:dyDescent="0.15">
      <c r="A1262" s="1">
        <v>12.6</v>
      </c>
      <c r="B1262" s="1">
        <v>-1.7337018</v>
      </c>
      <c r="C1262" s="1">
        <v>0.88419707000000003</v>
      </c>
      <c r="D1262" s="1">
        <v>0.45169871</v>
      </c>
    </row>
    <row r="1263" spans="1:4" x14ac:dyDescent="0.15">
      <c r="A1263" s="1">
        <v>12.61</v>
      </c>
      <c r="B1263" s="1">
        <v>-1.3251689</v>
      </c>
      <c r="C1263" s="1">
        <v>0.90071124999999996</v>
      </c>
      <c r="D1263" s="1">
        <v>0.68083117000000004</v>
      </c>
    </row>
    <row r="1264" spans="1:4" x14ac:dyDescent="0.15">
      <c r="A1264" s="1">
        <v>12.62</v>
      </c>
      <c r="B1264" s="1">
        <v>-0.90613171999999997</v>
      </c>
      <c r="C1264" s="1">
        <v>0.90820023000000005</v>
      </c>
      <c r="D1264" s="1">
        <v>0.91012862999999999</v>
      </c>
    </row>
    <row r="1265" spans="1:4" x14ac:dyDescent="0.15">
      <c r="A1265" s="1">
        <v>12.63</v>
      </c>
      <c r="B1265" s="1">
        <v>-0.48969564999999998</v>
      </c>
      <c r="C1265" s="1">
        <v>0.95112167999999997</v>
      </c>
      <c r="D1265" s="1">
        <v>1.1201160999999999</v>
      </c>
    </row>
    <row r="1266" spans="1:4" x14ac:dyDescent="0.15">
      <c r="A1266" s="1">
        <v>12.64</v>
      </c>
      <c r="B1266" s="1">
        <v>-8.8370031000000002E-2</v>
      </c>
      <c r="C1266" s="1">
        <v>1.0320719</v>
      </c>
      <c r="D1266" s="1">
        <v>1.2828428999999999</v>
      </c>
    </row>
    <row r="1267" spans="1:4" x14ac:dyDescent="0.15">
      <c r="A1267" s="1">
        <v>12.65</v>
      </c>
      <c r="B1267" s="1">
        <v>0.29172330000000002</v>
      </c>
      <c r="C1267" s="1">
        <v>1.1204794</v>
      </c>
      <c r="D1267" s="1">
        <v>1.3871819000000001</v>
      </c>
    </row>
    <row r="1268" spans="1:4" x14ac:dyDescent="0.15">
      <c r="A1268" s="1">
        <v>12.66</v>
      </c>
      <c r="B1268" s="1">
        <v>0.65526207000000003</v>
      </c>
      <c r="C1268" s="1">
        <v>1.2083082000000001</v>
      </c>
      <c r="D1268" s="1">
        <v>1.4389278000000001</v>
      </c>
    </row>
    <row r="1269" spans="1:4" x14ac:dyDescent="0.15">
      <c r="A1269" s="1">
        <v>12.67</v>
      </c>
      <c r="B1269" s="1">
        <v>1.0076069999999999</v>
      </c>
      <c r="C1269" s="1">
        <v>1.2852121999999999</v>
      </c>
      <c r="D1269" s="1">
        <v>1.4615020000000001</v>
      </c>
    </row>
    <row r="1270" spans="1:4" x14ac:dyDescent="0.15">
      <c r="A1270" s="1">
        <v>12.68</v>
      </c>
      <c r="B1270" s="1">
        <v>1.3452312</v>
      </c>
      <c r="C1270" s="1">
        <v>1.3516447</v>
      </c>
      <c r="D1270" s="1">
        <v>1.4804603000000001</v>
      </c>
    </row>
    <row r="1271" spans="1:4" x14ac:dyDescent="0.15">
      <c r="A1271" s="1">
        <v>12.69</v>
      </c>
      <c r="B1271" s="1">
        <v>1.6633589</v>
      </c>
      <c r="C1271" s="1">
        <v>1.4327095999999999</v>
      </c>
      <c r="D1271" s="1">
        <v>1.5103002000000001</v>
      </c>
    </row>
    <row r="1272" spans="1:4" x14ac:dyDescent="0.15">
      <c r="A1272" s="1">
        <v>12.7</v>
      </c>
      <c r="B1272" s="1">
        <v>1.9582989</v>
      </c>
      <c r="C1272" s="1">
        <v>1.5408176</v>
      </c>
      <c r="D1272" s="1">
        <v>1.5440931</v>
      </c>
    </row>
    <row r="1273" spans="1:4" x14ac:dyDescent="0.15">
      <c r="A1273" s="1">
        <v>12.71</v>
      </c>
      <c r="B1273" s="1">
        <v>2.2314137000000001</v>
      </c>
      <c r="C1273" s="1">
        <v>1.6673834000000001</v>
      </c>
      <c r="D1273" s="1">
        <v>1.5656350000000001</v>
      </c>
    </row>
    <row r="1274" spans="1:4" x14ac:dyDescent="0.15">
      <c r="A1274" s="1">
        <v>12.72</v>
      </c>
      <c r="B1274" s="1">
        <v>2.482999</v>
      </c>
      <c r="C1274" s="1">
        <v>1.8169157</v>
      </c>
      <c r="D1274" s="1">
        <v>1.5513645</v>
      </c>
    </row>
    <row r="1275" spans="1:4" x14ac:dyDescent="0.15">
      <c r="A1275" s="1">
        <v>12.73</v>
      </c>
      <c r="B1275" s="1">
        <v>2.7104453999999998</v>
      </c>
      <c r="C1275" s="1">
        <v>1.9821603999999999</v>
      </c>
      <c r="D1275" s="1">
        <v>1.4910053000000001</v>
      </c>
    </row>
    <row r="1276" spans="1:4" x14ac:dyDescent="0.15">
      <c r="A1276" s="1">
        <v>12.74</v>
      </c>
      <c r="B1276" s="1">
        <v>2.9190328000000001</v>
      </c>
      <c r="C1276" s="1">
        <v>2.1361115000000002</v>
      </c>
      <c r="D1276" s="1">
        <v>1.3887479</v>
      </c>
    </row>
    <row r="1277" spans="1:4" x14ac:dyDescent="0.15">
      <c r="A1277" s="1">
        <v>12.75</v>
      </c>
      <c r="B1277" s="1">
        <v>3.1147789000000001</v>
      </c>
      <c r="C1277" s="1">
        <v>2.2608728</v>
      </c>
      <c r="D1277" s="1">
        <v>1.2642955</v>
      </c>
    </row>
    <row r="1278" spans="1:4" x14ac:dyDescent="0.15">
      <c r="A1278" s="1">
        <v>12.76</v>
      </c>
      <c r="B1278" s="1">
        <v>3.3051507999999998</v>
      </c>
      <c r="C1278" s="1">
        <v>2.3705647000000001</v>
      </c>
      <c r="D1278" s="1">
        <v>1.1424065000000001</v>
      </c>
    </row>
    <row r="1279" spans="1:4" x14ac:dyDescent="0.15">
      <c r="A1279" s="1">
        <v>12.77</v>
      </c>
      <c r="B1279" s="1">
        <v>3.4982679000000001</v>
      </c>
      <c r="C1279" s="1">
        <v>2.4679335</v>
      </c>
      <c r="D1279" s="1">
        <v>1.0448375000000001</v>
      </c>
    </row>
    <row r="1280" spans="1:4" x14ac:dyDescent="0.15">
      <c r="A1280" s="1">
        <v>12.78</v>
      </c>
      <c r="B1280" s="1">
        <v>3.6838459000000001</v>
      </c>
      <c r="C1280" s="1">
        <v>2.5722781000000001</v>
      </c>
      <c r="D1280" s="1">
        <v>0.98079161000000004</v>
      </c>
    </row>
    <row r="1281" spans="1:4" x14ac:dyDescent="0.15">
      <c r="A1281" s="1">
        <v>12.79</v>
      </c>
      <c r="B1281" s="1">
        <v>3.8429525999999998</v>
      </c>
      <c r="C1281" s="1">
        <v>2.7029665</v>
      </c>
      <c r="D1281" s="1">
        <v>0.93879590999999996</v>
      </c>
    </row>
    <row r="1282" spans="1:4" x14ac:dyDescent="0.15">
      <c r="A1282" s="1">
        <v>12.8</v>
      </c>
      <c r="B1282" s="1">
        <v>3.956388</v>
      </c>
      <c r="C1282" s="1">
        <v>2.8480295999999998</v>
      </c>
      <c r="D1282" s="1">
        <v>0.89550092000000003</v>
      </c>
    </row>
    <row r="1283" spans="1:4" x14ac:dyDescent="0.15">
      <c r="A1283" s="1">
        <v>12.81</v>
      </c>
      <c r="B1283" s="1">
        <v>4.0195018999999998</v>
      </c>
      <c r="C1283" s="1">
        <v>2.9564556</v>
      </c>
      <c r="D1283" s="1">
        <v>0.83831577000000002</v>
      </c>
    </row>
    <row r="1284" spans="1:4" x14ac:dyDescent="0.15">
      <c r="A1284" s="1">
        <v>12.82</v>
      </c>
      <c r="B1284" s="1">
        <v>4.0349044000000003</v>
      </c>
      <c r="C1284" s="1">
        <v>2.9854633000000002</v>
      </c>
      <c r="D1284" s="1">
        <v>0.76987282999999995</v>
      </c>
    </row>
    <row r="1285" spans="1:4" x14ac:dyDescent="0.15">
      <c r="A1285" s="1">
        <v>12.83</v>
      </c>
      <c r="B1285" s="1">
        <v>4.0103860999999998</v>
      </c>
      <c r="C1285" s="1">
        <v>2.9548513999999999</v>
      </c>
      <c r="D1285" s="1">
        <v>0.70472241999999996</v>
      </c>
    </row>
    <row r="1286" spans="1:4" x14ac:dyDescent="0.15">
      <c r="A1286" s="1">
        <v>12.84</v>
      </c>
      <c r="B1286" s="1">
        <v>3.9531303000000002</v>
      </c>
      <c r="C1286" s="1">
        <v>2.905675</v>
      </c>
      <c r="D1286" s="1">
        <v>0.64714474</v>
      </c>
    </row>
    <row r="1287" spans="1:4" x14ac:dyDescent="0.15">
      <c r="A1287" s="1">
        <v>12.85</v>
      </c>
      <c r="B1287" s="1">
        <v>3.8713525</v>
      </c>
      <c r="C1287" s="1">
        <v>2.8439486</v>
      </c>
      <c r="D1287" s="1">
        <v>0.59347212999999999</v>
      </c>
    </row>
    <row r="1288" spans="1:4" x14ac:dyDescent="0.15">
      <c r="A1288" s="1">
        <v>12.86</v>
      </c>
      <c r="B1288" s="1">
        <v>3.7724329000000001</v>
      </c>
      <c r="C1288" s="1">
        <v>2.7772736</v>
      </c>
      <c r="D1288" s="1">
        <v>0.52825520000000004</v>
      </c>
    </row>
    <row r="1289" spans="1:4" x14ac:dyDescent="0.15">
      <c r="A1289" s="1">
        <v>12.87</v>
      </c>
      <c r="B1289" s="1">
        <v>3.6726839999999998</v>
      </c>
      <c r="C1289" s="1">
        <v>2.6937315000000002</v>
      </c>
      <c r="D1289" s="1">
        <v>0.43839472000000002</v>
      </c>
    </row>
    <row r="1290" spans="1:4" x14ac:dyDescent="0.15">
      <c r="A1290" s="1">
        <v>12.88</v>
      </c>
      <c r="B1290" s="1">
        <v>3.5893136000000001</v>
      </c>
      <c r="C1290" s="1">
        <v>2.5655583000000002</v>
      </c>
      <c r="D1290" s="1">
        <v>0.31586744999999999</v>
      </c>
    </row>
    <row r="1291" spans="1:4" x14ac:dyDescent="0.15">
      <c r="A1291" s="1">
        <v>12.89</v>
      </c>
      <c r="B1291" s="1">
        <v>3.5423638</v>
      </c>
      <c r="C1291" s="1">
        <v>2.3880178999999999</v>
      </c>
      <c r="D1291" s="1">
        <v>0.16239442000000001</v>
      </c>
    </row>
    <row r="1292" spans="1:4" x14ac:dyDescent="0.15">
      <c r="A1292" s="1">
        <v>12.9</v>
      </c>
      <c r="B1292" s="1">
        <v>3.5461019999999999</v>
      </c>
      <c r="C1292" s="1">
        <v>2.1956102999999998</v>
      </c>
      <c r="D1292" s="1">
        <v>-7.7007795000000002E-3</v>
      </c>
    </row>
    <row r="1293" spans="1:4" x14ac:dyDescent="0.15">
      <c r="A1293" s="1">
        <v>12.91</v>
      </c>
      <c r="B1293" s="1">
        <v>3.6144989999999999</v>
      </c>
      <c r="C1293" s="1">
        <v>2.0154055999999998</v>
      </c>
      <c r="D1293" s="1">
        <v>-0.17365162000000001</v>
      </c>
    </row>
    <row r="1294" spans="1:4" x14ac:dyDescent="0.15">
      <c r="A1294" s="1">
        <v>12.92</v>
      </c>
      <c r="B1294" s="1">
        <v>3.7464629999999999</v>
      </c>
      <c r="C1294" s="1">
        <v>1.8349058</v>
      </c>
      <c r="D1294" s="1">
        <v>-0.32502147999999997</v>
      </c>
    </row>
    <row r="1295" spans="1:4" x14ac:dyDescent="0.15">
      <c r="A1295" s="1">
        <v>12.93</v>
      </c>
      <c r="B1295" s="1">
        <v>3.9292750999999999</v>
      </c>
      <c r="C1295" s="1">
        <v>1.6204215</v>
      </c>
      <c r="D1295" s="1">
        <v>-0.46410187000000003</v>
      </c>
    </row>
    <row r="1296" spans="1:4" x14ac:dyDescent="0.15">
      <c r="A1296" s="1">
        <v>12.94</v>
      </c>
      <c r="B1296" s="1">
        <v>4.1435848999999996</v>
      </c>
      <c r="C1296" s="1">
        <v>1.3592173000000001</v>
      </c>
      <c r="D1296" s="1">
        <v>-0.59414612</v>
      </c>
    </row>
    <row r="1297" spans="1:4" x14ac:dyDescent="0.15">
      <c r="A1297" s="1">
        <v>12.95</v>
      </c>
      <c r="B1297" s="1">
        <v>4.3688834999999999</v>
      </c>
      <c r="C1297" s="1">
        <v>1.0717116</v>
      </c>
      <c r="D1297" s="1">
        <v>-0.71271861999999997</v>
      </c>
    </row>
    <row r="1298" spans="1:4" x14ac:dyDescent="0.15">
      <c r="A1298" s="1">
        <v>12.96</v>
      </c>
      <c r="B1298" s="1">
        <v>4.5822414</v>
      </c>
      <c r="C1298" s="1">
        <v>0.80648518000000002</v>
      </c>
      <c r="D1298" s="1">
        <v>-0.82109116999999998</v>
      </c>
    </row>
    <row r="1299" spans="1:4" x14ac:dyDescent="0.15">
      <c r="A1299" s="1">
        <v>12.97</v>
      </c>
      <c r="B1299" s="1">
        <v>4.7672423000000004</v>
      </c>
      <c r="C1299" s="1">
        <v>0.61908426999999999</v>
      </c>
      <c r="D1299" s="1">
        <v>-0.92501685</v>
      </c>
    </row>
    <row r="1300" spans="1:4" x14ac:dyDescent="0.15">
      <c r="A1300" s="1">
        <v>12.98</v>
      </c>
      <c r="B1300" s="1">
        <v>4.9155693999999999</v>
      </c>
      <c r="C1300" s="1">
        <v>0.51871018000000002</v>
      </c>
      <c r="D1300" s="1">
        <v>-1.0243723</v>
      </c>
    </row>
    <row r="1301" spans="1:4" x14ac:dyDescent="0.15">
      <c r="A1301" s="1">
        <v>12.99</v>
      </c>
      <c r="B1301" s="1">
        <v>5.0247887000000002</v>
      </c>
      <c r="C1301" s="1">
        <v>0.44349472000000001</v>
      </c>
      <c r="D1301" s="1">
        <v>-1.1042349</v>
      </c>
    </row>
    <row r="1302" spans="1:4" x14ac:dyDescent="0.15">
      <c r="A1302" s="1">
        <v>13</v>
      </c>
      <c r="B1302" s="1">
        <v>5.0786848999999998</v>
      </c>
      <c r="C1302" s="1">
        <v>0.33058347999999999</v>
      </c>
      <c r="D1302" s="1">
        <v>-1.1490872999999999</v>
      </c>
    </row>
    <row r="1303" spans="1:4" x14ac:dyDescent="0.15">
      <c r="A1303" s="1">
        <v>13.01</v>
      </c>
      <c r="B1303" s="1">
        <v>5.0722455000000002</v>
      </c>
      <c r="C1303" s="1">
        <v>0.19894934</v>
      </c>
      <c r="D1303" s="1">
        <v>-1.1584570999999999</v>
      </c>
    </row>
    <row r="1304" spans="1:4" x14ac:dyDescent="0.15">
      <c r="A1304" s="1">
        <v>13.02</v>
      </c>
      <c r="B1304" s="1">
        <v>5.0004343000000002</v>
      </c>
      <c r="C1304" s="1">
        <v>0.12492828</v>
      </c>
      <c r="D1304" s="1">
        <v>-1.1464894000000001</v>
      </c>
    </row>
    <row r="1305" spans="1:4" x14ac:dyDescent="0.15">
      <c r="A1305" s="1">
        <v>13.03</v>
      </c>
      <c r="B1305" s="1">
        <v>4.8775331</v>
      </c>
      <c r="C1305" s="1">
        <v>0.14048489</v>
      </c>
      <c r="D1305" s="1">
        <v>-1.1253431</v>
      </c>
    </row>
    <row r="1306" spans="1:4" x14ac:dyDescent="0.15">
      <c r="A1306" s="1">
        <v>13.04</v>
      </c>
      <c r="B1306" s="1">
        <v>4.7124465000000004</v>
      </c>
      <c r="C1306" s="1">
        <v>0.22093130999999999</v>
      </c>
      <c r="D1306" s="1">
        <v>-1.0933872</v>
      </c>
    </row>
    <row r="1307" spans="1:4" x14ac:dyDescent="0.15">
      <c r="A1307" s="1">
        <v>13.05</v>
      </c>
      <c r="B1307" s="1">
        <v>4.5235269999999996</v>
      </c>
      <c r="C1307" s="1">
        <v>0.31227253999999999</v>
      </c>
      <c r="D1307" s="1">
        <v>-1.0511109999999999</v>
      </c>
    </row>
    <row r="1308" spans="1:4" x14ac:dyDescent="0.15">
      <c r="A1308" s="1">
        <v>13.06</v>
      </c>
      <c r="B1308" s="1">
        <v>4.3113735000000002</v>
      </c>
      <c r="C1308" s="1">
        <v>0.36991511999999999</v>
      </c>
      <c r="D1308" s="1">
        <v>-0.98994006000000001</v>
      </c>
    </row>
    <row r="1309" spans="1:4" x14ac:dyDescent="0.15">
      <c r="A1309" s="1">
        <v>13.07</v>
      </c>
      <c r="B1309" s="1">
        <v>4.0972305000000002</v>
      </c>
      <c r="C1309" s="1">
        <v>0.40355436</v>
      </c>
      <c r="D1309" s="1">
        <v>-0.92191610999999996</v>
      </c>
    </row>
    <row r="1310" spans="1:4" x14ac:dyDescent="0.15">
      <c r="A1310" s="1">
        <v>13.08</v>
      </c>
      <c r="B1310" s="1">
        <v>3.8589272999999999</v>
      </c>
      <c r="C1310" s="1">
        <v>0.45724090000000001</v>
      </c>
      <c r="D1310" s="1">
        <v>-0.84968648000000002</v>
      </c>
    </row>
    <row r="1311" spans="1:4" x14ac:dyDescent="0.15">
      <c r="A1311" s="1">
        <v>13.09</v>
      </c>
      <c r="B1311" s="1">
        <v>3.5783819000000001</v>
      </c>
      <c r="C1311" s="1">
        <v>0.53681027999999997</v>
      </c>
      <c r="D1311" s="1">
        <v>-0.78299450999999998</v>
      </c>
    </row>
    <row r="1312" spans="1:4" x14ac:dyDescent="0.15">
      <c r="A1312" s="1">
        <v>13.1</v>
      </c>
      <c r="B1312" s="1">
        <v>3.2691067</v>
      </c>
      <c r="C1312" s="1">
        <v>0.63023008000000003</v>
      </c>
      <c r="D1312" s="1">
        <v>-0.75458137999999997</v>
      </c>
    </row>
    <row r="1313" spans="1:4" x14ac:dyDescent="0.15">
      <c r="A1313" s="1">
        <v>13.11</v>
      </c>
      <c r="B1313" s="1">
        <v>2.9285231999999999</v>
      </c>
      <c r="C1313" s="1">
        <v>0.71266609999999997</v>
      </c>
      <c r="D1313" s="1">
        <v>-0.77804362999999999</v>
      </c>
    </row>
    <row r="1314" spans="1:4" x14ac:dyDescent="0.15">
      <c r="A1314" s="1">
        <v>13.12</v>
      </c>
      <c r="B1314" s="1">
        <v>2.5675162999999999</v>
      </c>
      <c r="C1314" s="1">
        <v>0.74585089000000004</v>
      </c>
      <c r="D1314" s="1">
        <v>-0.86394934000000001</v>
      </c>
    </row>
    <row r="1315" spans="1:4" x14ac:dyDescent="0.15">
      <c r="A1315" s="1">
        <v>13.13</v>
      </c>
      <c r="B1315" s="1">
        <v>2.1860789999999999</v>
      </c>
      <c r="C1315" s="1">
        <v>0.72700988</v>
      </c>
      <c r="D1315" s="1">
        <v>-1.0135995</v>
      </c>
    </row>
    <row r="1316" spans="1:4" x14ac:dyDescent="0.15">
      <c r="A1316" s="1">
        <v>13.14</v>
      </c>
      <c r="B1316" s="1">
        <v>1.7912906</v>
      </c>
      <c r="C1316" s="1">
        <v>0.70115073000000006</v>
      </c>
      <c r="D1316" s="1">
        <v>-1.2255346</v>
      </c>
    </row>
    <row r="1317" spans="1:4" x14ac:dyDescent="0.15">
      <c r="A1317" s="1">
        <v>13.15</v>
      </c>
      <c r="B1317" s="1">
        <v>1.3906518000000001</v>
      </c>
      <c r="C1317" s="1">
        <v>0.72104078999999999</v>
      </c>
      <c r="D1317" s="1">
        <v>-1.4900971000000001</v>
      </c>
    </row>
    <row r="1318" spans="1:4" x14ac:dyDescent="0.15">
      <c r="A1318" s="1">
        <v>13.16</v>
      </c>
      <c r="B1318" s="1">
        <v>1.0027372000000001</v>
      </c>
      <c r="C1318" s="1">
        <v>0.78927132</v>
      </c>
      <c r="D1318" s="1">
        <v>-1.7954916000000001</v>
      </c>
    </row>
    <row r="1319" spans="1:4" x14ac:dyDescent="0.15">
      <c r="A1319" s="1">
        <v>13.17</v>
      </c>
      <c r="B1319" s="1">
        <v>0.64521110999999998</v>
      </c>
      <c r="C1319" s="1">
        <v>0.86244087999999997</v>
      </c>
      <c r="D1319" s="1">
        <v>-2.1181198999999999</v>
      </c>
    </row>
    <row r="1320" spans="1:4" x14ac:dyDescent="0.15">
      <c r="A1320" s="1">
        <v>13.18</v>
      </c>
      <c r="B1320" s="1">
        <v>0.33412489000000001</v>
      </c>
      <c r="C1320" s="1">
        <v>0.90720411999999995</v>
      </c>
      <c r="D1320" s="1">
        <v>-2.4380061</v>
      </c>
    </row>
    <row r="1321" spans="1:4" x14ac:dyDescent="0.15">
      <c r="A1321" s="1">
        <v>13.19</v>
      </c>
      <c r="B1321" s="1">
        <v>8.0388085999999997E-2</v>
      </c>
      <c r="C1321" s="1">
        <v>0.93133094999999999</v>
      </c>
      <c r="D1321" s="1">
        <v>-2.7330899</v>
      </c>
    </row>
    <row r="1322" spans="1:4" x14ac:dyDescent="0.15">
      <c r="A1322" s="1">
        <v>13.2</v>
      </c>
      <c r="B1322" s="1">
        <v>-0.10692446999999999</v>
      </c>
      <c r="C1322" s="1">
        <v>0.95407447999999995</v>
      </c>
      <c r="D1322" s="1">
        <v>-2.9904082000000001</v>
      </c>
    </row>
    <row r="1323" spans="1:4" x14ac:dyDescent="0.15">
      <c r="A1323" s="1">
        <v>13.21</v>
      </c>
      <c r="B1323" s="1">
        <v>-0.22437231999999999</v>
      </c>
      <c r="C1323" s="1">
        <v>0.97896313999999995</v>
      </c>
      <c r="D1323" s="1">
        <v>-3.1922074999999999</v>
      </c>
    </row>
    <row r="1324" spans="1:4" x14ac:dyDescent="0.15">
      <c r="A1324" s="1">
        <v>13.22</v>
      </c>
      <c r="B1324" s="1">
        <v>-0.27797680000000002</v>
      </c>
      <c r="C1324" s="1">
        <v>1.0144911999999999</v>
      </c>
      <c r="D1324" s="1">
        <v>-3.3338313999999998</v>
      </c>
    </row>
    <row r="1325" spans="1:4" x14ac:dyDescent="0.15">
      <c r="A1325" s="1">
        <v>13.23</v>
      </c>
      <c r="B1325" s="1">
        <v>-0.27956588999999998</v>
      </c>
      <c r="C1325" s="1">
        <v>1.0463043999999999</v>
      </c>
      <c r="D1325" s="1">
        <v>-3.4207391</v>
      </c>
    </row>
    <row r="1326" spans="1:4" x14ac:dyDescent="0.15">
      <c r="A1326" s="1">
        <v>13.24</v>
      </c>
      <c r="B1326" s="1">
        <v>-0.24859242000000001</v>
      </c>
      <c r="C1326" s="1">
        <v>1.0468934000000001</v>
      </c>
      <c r="D1326" s="1">
        <v>-3.4715544</v>
      </c>
    </row>
    <row r="1327" spans="1:4" x14ac:dyDescent="0.15">
      <c r="A1327" s="1">
        <v>13.25</v>
      </c>
      <c r="B1327" s="1">
        <v>-0.20662096999999999</v>
      </c>
      <c r="C1327" s="1">
        <v>1.0081259</v>
      </c>
      <c r="D1327" s="1">
        <v>-3.5027379000000001</v>
      </c>
    </row>
    <row r="1328" spans="1:4" x14ac:dyDescent="0.15">
      <c r="A1328" s="1">
        <v>13.26</v>
      </c>
      <c r="B1328" s="1">
        <v>-0.16976931000000001</v>
      </c>
      <c r="C1328" s="1">
        <v>0.93714368000000003</v>
      </c>
      <c r="D1328" s="1">
        <v>-3.5231713</v>
      </c>
    </row>
    <row r="1329" spans="1:4" x14ac:dyDescent="0.15">
      <c r="A1329" s="1">
        <v>13.27</v>
      </c>
      <c r="B1329" s="1">
        <v>-0.1503892</v>
      </c>
      <c r="C1329" s="1">
        <v>0.84874090999999996</v>
      </c>
      <c r="D1329" s="1">
        <v>-3.5324262000000002</v>
      </c>
    </row>
    <row r="1330" spans="1:4" x14ac:dyDescent="0.15">
      <c r="A1330" s="1">
        <v>13.28</v>
      </c>
      <c r="B1330" s="1">
        <v>-0.15655817</v>
      </c>
      <c r="C1330" s="1">
        <v>0.78276548999999995</v>
      </c>
      <c r="D1330" s="1">
        <v>-3.5168263999999998</v>
      </c>
    </row>
    <row r="1331" spans="1:4" x14ac:dyDescent="0.15">
      <c r="A1331" s="1">
        <v>13.29</v>
      </c>
      <c r="B1331" s="1">
        <v>-0.18857892000000001</v>
      </c>
      <c r="C1331" s="1">
        <v>0.75378714999999996</v>
      </c>
      <c r="D1331" s="1">
        <v>-3.4494596999999998</v>
      </c>
    </row>
    <row r="1332" spans="1:4" x14ac:dyDescent="0.15">
      <c r="A1332" s="1">
        <v>13.3</v>
      </c>
      <c r="B1332" s="1">
        <v>-0.23294607000000001</v>
      </c>
      <c r="C1332" s="1">
        <v>0.73973708999999999</v>
      </c>
      <c r="D1332" s="1">
        <v>-3.3082821999999998</v>
      </c>
    </row>
    <row r="1333" spans="1:4" x14ac:dyDescent="0.15">
      <c r="A1333" s="1">
        <v>13.31</v>
      </c>
      <c r="B1333" s="1">
        <v>-0.27169304</v>
      </c>
      <c r="C1333" s="1">
        <v>0.72054600000000002</v>
      </c>
      <c r="D1333" s="1">
        <v>-3.0899193999999999</v>
      </c>
    </row>
    <row r="1334" spans="1:4" x14ac:dyDescent="0.15">
      <c r="A1334" s="1">
        <v>13.32</v>
      </c>
      <c r="B1334" s="1">
        <v>-0.28312169999999998</v>
      </c>
      <c r="C1334" s="1">
        <v>0.69635192999999995</v>
      </c>
      <c r="D1334" s="1">
        <v>-2.8025256000000001</v>
      </c>
    </row>
    <row r="1335" spans="1:4" x14ac:dyDescent="0.15">
      <c r="A1335" s="1">
        <v>13.33</v>
      </c>
      <c r="B1335" s="1">
        <v>-0.24963363</v>
      </c>
      <c r="C1335" s="1">
        <v>0.67933197999999995</v>
      </c>
      <c r="D1335" s="1">
        <v>-2.4634217999999999</v>
      </c>
    </row>
    <row r="1336" spans="1:4" x14ac:dyDescent="0.15">
      <c r="A1336" s="1">
        <v>13.34</v>
      </c>
      <c r="B1336" s="1">
        <v>-0.15741643</v>
      </c>
      <c r="C1336" s="1">
        <v>0.68667215000000004</v>
      </c>
      <c r="D1336" s="1">
        <v>-2.1003764999999999</v>
      </c>
    </row>
    <row r="1337" spans="1:4" x14ac:dyDescent="0.15">
      <c r="A1337" s="1">
        <v>13.35</v>
      </c>
      <c r="B1337" s="1">
        <v>3.1219652000000001E-3</v>
      </c>
      <c r="C1337" s="1">
        <v>0.72750588999999999</v>
      </c>
      <c r="D1337" s="1">
        <v>-1.7438506</v>
      </c>
    </row>
    <row r="1338" spans="1:4" x14ac:dyDescent="0.15">
      <c r="A1338" s="1">
        <v>13.36</v>
      </c>
      <c r="B1338" s="1">
        <v>0.23263761999999999</v>
      </c>
      <c r="C1338" s="1">
        <v>0.80565545999999999</v>
      </c>
      <c r="D1338" s="1">
        <v>-1.417683</v>
      </c>
    </row>
    <row r="1339" spans="1:4" x14ac:dyDescent="0.15">
      <c r="A1339" s="1">
        <v>13.37</v>
      </c>
      <c r="B1339" s="1">
        <v>0.53200291</v>
      </c>
      <c r="C1339" s="1">
        <v>0.90827758000000003</v>
      </c>
      <c r="D1339" s="1">
        <v>-1.1293578</v>
      </c>
    </row>
    <row r="1340" spans="1:4" x14ac:dyDescent="0.15">
      <c r="A1340" s="1">
        <v>13.38</v>
      </c>
      <c r="B1340" s="1">
        <v>0.89185868999999995</v>
      </c>
      <c r="C1340" s="1">
        <v>1.0096535</v>
      </c>
      <c r="D1340" s="1">
        <v>-0.87697139999999996</v>
      </c>
    </row>
    <row r="1341" spans="1:4" x14ac:dyDescent="0.15">
      <c r="A1341" s="1">
        <v>13.39</v>
      </c>
      <c r="B1341" s="1">
        <v>1.3015994</v>
      </c>
      <c r="C1341" s="1">
        <v>1.0808038</v>
      </c>
      <c r="D1341" s="1">
        <v>-0.65361400000000003</v>
      </c>
    </row>
    <row r="1342" spans="1:4" x14ac:dyDescent="0.15">
      <c r="A1342" s="1">
        <v>13.4</v>
      </c>
      <c r="B1342" s="1">
        <v>1.7373073999999999</v>
      </c>
      <c r="C1342" s="1">
        <v>1.1339165</v>
      </c>
      <c r="D1342" s="1">
        <v>-0.45502910000000002</v>
      </c>
    </row>
    <row r="1343" spans="1:4" x14ac:dyDescent="0.15">
      <c r="A1343" s="1">
        <v>13.41</v>
      </c>
      <c r="B1343" s="1">
        <v>2.1669375999999998</v>
      </c>
      <c r="C1343" s="1">
        <v>1.2018869999999999</v>
      </c>
      <c r="D1343" s="1">
        <v>-0.28608882000000002</v>
      </c>
    </row>
    <row r="1344" spans="1:4" x14ac:dyDescent="0.15">
      <c r="A1344" s="1">
        <v>13.42</v>
      </c>
      <c r="B1344" s="1">
        <v>2.5563647999999999</v>
      </c>
      <c r="C1344" s="1">
        <v>1.3020202999999999</v>
      </c>
      <c r="D1344" s="1">
        <v>-0.15351365</v>
      </c>
    </row>
    <row r="1345" spans="1:4" x14ac:dyDescent="0.15">
      <c r="A1345" s="1">
        <v>13.43</v>
      </c>
      <c r="B1345" s="1">
        <v>2.8848308</v>
      </c>
      <c r="C1345" s="1">
        <v>1.4284298</v>
      </c>
      <c r="D1345" s="1">
        <v>-5.5151529999999997E-2</v>
      </c>
    </row>
    <row r="1346" spans="1:4" x14ac:dyDescent="0.15">
      <c r="A1346" s="1">
        <v>13.44</v>
      </c>
      <c r="B1346" s="1">
        <v>3.1370352000000001</v>
      </c>
      <c r="C1346" s="1">
        <v>1.5535751</v>
      </c>
      <c r="D1346" s="1">
        <v>2.1150266000000001E-2</v>
      </c>
    </row>
    <row r="1347" spans="1:4" x14ac:dyDescent="0.15">
      <c r="A1347" s="1">
        <v>13.45</v>
      </c>
      <c r="B1347" s="1">
        <v>3.3056136</v>
      </c>
      <c r="C1347" s="1">
        <v>1.6189112999999999</v>
      </c>
      <c r="D1347" s="1">
        <v>9.9079777999999993E-2</v>
      </c>
    </row>
    <row r="1348" spans="1:4" x14ac:dyDescent="0.15">
      <c r="A1348" s="1">
        <v>13.46</v>
      </c>
      <c r="B1348" s="1">
        <v>3.3842997000000001</v>
      </c>
      <c r="C1348" s="1">
        <v>1.5822373000000001</v>
      </c>
      <c r="D1348" s="1">
        <v>0.20104258</v>
      </c>
    </row>
    <row r="1349" spans="1:4" x14ac:dyDescent="0.15">
      <c r="A1349" s="1">
        <v>13.47</v>
      </c>
      <c r="B1349" s="1">
        <v>3.3816847999999999</v>
      </c>
      <c r="C1349" s="1">
        <v>1.4499618000000001</v>
      </c>
      <c r="D1349" s="1">
        <v>0.34395787999999999</v>
      </c>
    </row>
    <row r="1350" spans="1:4" x14ac:dyDescent="0.15">
      <c r="A1350" s="1">
        <v>13.48</v>
      </c>
      <c r="B1350" s="1">
        <v>3.3076298</v>
      </c>
      <c r="C1350" s="1">
        <v>1.2576859</v>
      </c>
      <c r="D1350" s="1">
        <v>0.53308204000000003</v>
      </c>
    </row>
    <row r="1351" spans="1:4" x14ac:dyDescent="0.15">
      <c r="A1351" s="1">
        <v>13.49</v>
      </c>
      <c r="B1351" s="1">
        <v>3.1740438000000002</v>
      </c>
      <c r="C1351" s="1">
        <v>1.0388728</v>
      </c>
      <c r="D1351" s="1">
        <v>0.76428397999999997</v>
      </c>
    </row>
    <row r="1352" spans="1:4" x14ac:dyDescent="0.15">
      <c r="A1352" s="1">
        <v>13.5</v>
      </c>
      <c r="B1352" s="1">
        <v>2.9876027999999999</v>
      </c>
      <c r="C1352" s="1">
        <v>0.82587078000000003</v>
      </c>
      <c r="D1352" s="1">
        <v>1.0173049999999999</v>
      </c>
    </row>
    <row r="1353" spans="1:4" x14ac:dyDescent="0.15">
      <c r="A1353" s="1">
        <v>13.51</v>
      </c>
      <c r="B1353" s="1">
        <v>2.7554818999999999</v>
      </c>
      <c r="C1353" s="1">
        <v>0.61450019</v>
      </c>
      <c r="D1353" s="1">
        <v>1.2717000000000001</v>
      </c>
    </row>
    <row r="1354" spans="1:4" x14ac:dyDescent="0.15">
      <c r="A1354" s="1">
        <v>13.52</v>
      </c>
      <c r="B1354" s="1">
        <v>2.4864625</v>
      </c>
      <c r="C1354" s="1">
        <v>0.3730078</v>
      </c>
      <c r="D1354" s="1">
        <v>1.5173171999999999</v>
      </c>
    </row>
    <row r="1355" spans="1:4" x14ac:dyDescent="0.15">
      <c r="A1355" s="1">
        <v>13.53</v>
      </c>
      <c r="B1355" s="1">
        <v>2.1885819</v>
      </c>
      <c r="C1355" s="1">
        <v>8.3329449999999999E-2</v>
      </c>
      <c r="D1355" s="1">
        <v>1.7393415000000001</v>
      </c>
    </row>
    <row r="1356" spans="1:4" x14ac:dyDescent="0.15">
      <c r="A1356" s="1">
        <v>13.54</v>
      </c>
      <c r="B1356" s="1">
        <v>1.8644274000000001</v>
      </c>
      <c r="C1356" s="1">
        <v>-0.22785263</v>
      </c>
      <c r="D1356" s="1">
        <v>1.9111244000000001</v>
      </c>
    </row>
    <row r="1357" spans="1:4" x14ac:dyDescent="0.15">
      <c r="A1357" s="1">
        <v>13.55</v>
      </c>
      <c r="B1357" s="1">
        <v>1.522907</v>
      </c>
      <c r="C1357" s="1">
        <v>-0.51482269000000003</v>
      </c>
      <c r="D1357" s="1">
        <v>2.0109414000000001</v>
      </c>
    </row>
    <row r="1358" spans="1:4" x14ac:dyDescent="0.15">
      <c r="A1358" s="1">
        <v>13.56</v>
      </c>
      <c r="B1358" s="1">
        <v>1.1711339999999999</v>
      </c>
      <c r="C1358" s="1">
        <v>-0.72722545999999999</v>
      </c>
      <c r="D1358" s="1">
        <v>2.0279099999999999</v>
      </c>
    </row>
    <row r="1359" spans="1:4" x14ac:dyDescent="0.15">
      <c r="A1359" s="1">
        <v>13.57</v>
      </c>
      <c r="B1359" s="1">
        <v>0.82567106000000001</v>
      </c>
      <c r="C1359" s="1">
        <v>-0.85091278000000004</v>
      </c>
      <c r="D1359" s="1">
        <v>1.9723539999999999</v>
      </c>
    </row>
    <row r="1360" spans="1:4" x14ac:dyDescent="0.15">
      <c r="A1360" s="1">
        <v>13.58</v>
      </c>
      <c r="B1360" s="1">
        <v>0.49729849999999998</v>
      </c>
      <c r="C1360" s="1">
        <v>-0.89407219999999998</v>
      </c>
      <c r="D1360" s="1">
        <v>1.8655898</v>
      </c>
    </row>
    <row r="1361" spans="1:4" x14ac:dyDescent="0.15">
      <c r="A1361" s="1">
        <v>13.59</v>
      </c>
      <c r="B1361" s="1">
        <v>0.20007580999999999</v>
      </c>
      <c r="C1361" s="1">
        <v>-0.89406116999999996</v>
      </c>
      <c r="D1361" s="1">
        <v>1.7373746999999999</v>
      </c>
    </row>
    <row r="1362" spans="1:4" x14ac:dyDescent="0.15">
      <c r="A1362" s="1">
        <v>13.6</v>
      </c>
      <c r="B1362" s="1">
        <v>-6.1471825000000001E-2</v>
      </c>
      <c r="C1362" s="1">
        <v>-0.87241047999999999</v>
      </c>
      <c r="D1362" s="1">
        <v>1.6087309999999999</v>
      </c>
    </row>
    <row r="1363" spans="1:4" x14ac:dyDescent="0.15">
      <c r="A1363" s="1">
        <v>13.61</v>
      </c>
      <c r="B1363" s="1">
        <v>-0.27797511000000003</v>
      </c>
      <c r="C1363" s="1">
        <v>-0.82277895999999995</v>
      </c>
      <c r="D1363" s="1">
        <v>1.4890722000000001</v>
      </c>
    </row>
    <row r="1364" spans="1:4" x14ac:dyDescent="0.15">
      <c r="A1364" s="1">
        <v>13.62</v>
      </c>
      <c r="B1364" s="1">
        <v>-0.45475786000000001</v>
      </c>
      <c r="C1364" s="1">
        <v>-0.74595184000000003</v>
      </c>
      <c r="D1364" s="1">
        <v>1.3784033</v>
      </c>
    </row>
    <row r="1365" spans="1:4" x14ac:dyDescent="0.15">
      <c r="A1365" s="1">
        <v>13.63</v>
      </c>
      <c r="B1365" s="1">
        <v>-0.60168927000000005</v>
      </c>
      <c r="C1365" s="1">
        <v>-0.64921667000000005</v>
      </c>
      <c r="D1365" s="1">
        <v>1.2745747999999999</v>
      </c>
    </row>
    <row r="1366" spans="1:4" x14ac:dyDescent="0.15">
      <c r="A1366" s="1">
        <v>13.64</v>
      </c>
      <c r="B1366" s="1">
        <v>-0.73683255999999997</v>
      </c>
      <c r="C1366" s="1">
        <v>-0.56066035000000003</v>
      </c>
      <c r="D1366" s="1">
        <v>1.1708916</v>
      </c>
    </row>
    <row r="1367" spans="1:4" x14ac:dyDescent="0.15">
      <c r="A1367" s="1">
        <v>13.65</v>
      </c>
      <c r="B1367" s="1">
        <v>-0.86675774999999999</v>
      </c>
      <c r="C1367" s="1">
        <v>-0.52790844999999997</v>
      </c>
      <c r="D1367" s="1">
        <v>1.0619942</v>
      </c>
    </row>
    <row r="1368" spans="1:4" x14ac:dyDescent="0.15">
      <c r="A1368" s="1">
        <v>13.66</v>
      </c>
      <c r="B1368" s="1">
        <v>-0.99959114999999998</v>
      </c>
      <c r="C1368" s="1">
        <v>-0.56130559999999996</v>
      </c>
      <c r="D1368" s="1">
        <v>0.94439028000000003</v>
      </c>
    </row>
    <row r="1369" spans="1:4" x14ac:dyDescent="0.15">
      <c r="A1369" s="1">
        <v>13.67</v>
      </c>
      <c r="B1369" s="1">
        <v>-1.1312291000000001</v>
      </c>
      <c r="C1369" s="1">
        <v>-0.64413666000000003</v>
      </c>
      <c r="D1369" s="1">
        <v>0.82278563000000005</v>
      </c>
    </row>
    <row r="1370" spans="1:4" x14ac:dyDescent="0.15">
      <c r="A1370" s="1">
        <v>13.68</v>
      </c>
      <c r="B1370" s="1">
        <v>-1.2792093</v>
      </c>
      <c r="C1370" s="1">
        <v>-0.73211497000000003</v>
      </c>
      <c r="D1370" s="1">
        <v>0.69364165</v>
      </c>
    </row>
    <row r="1371" spans="1:4" x14ac:dyDescent="0.15">
      <c r="A1371" s="1">
        <v>13.69</v>
      </c>
      <c r="B1371" s="1">
        <v>-1.4459256</v>
      </c>
      <c r="C1371" s="1">
        <v>-0.78109910999999999</v>
      </c>
      <c r="D1371" s="1">
        <v>0.55423268999999997</v>
      </c>
    </row>
    <row r="1372" spans="1:4" x14ac:dyDescent="0.15">
      <c r="A1372" s="1">
        <v>13.7</v>
      </c>
      <c r="B1372" s="1">
        <v>-1.6569917000000001</v>
      </c>
      <c r="C1372" s="1">
        <v>-0.77826532000000004</v>
      </c>
      <c r="D1372" s="1">
        <v>0.39787400000000001</v>
      </c>
    </row>
    <row r="1373" spans="1:4" x14ac:dyDescent="0.15">
      <c r="A1373" s="1">
        <v>13.71</v>
      </c>
      <c r="B1373" s="1">
        <v>-1.8787855</v>
      </c>
      <c r="C1373" s="1">
        <v>-0.75566104000000001</v>
      </c>
      <c r="D1373" s="1">
        <v>0.2369655</v>
      </c>
    </row>
    <row r="1374" spans="1:4" x14ac:dyDescent="0.15">
      <c r="A1374" s="1">
        <v>13.72</v>
      </c>
      <c r="B1374" s="1">
        <v>-2.1399436999999999</v>
      </c>
      <c r="C1374" s="1">
        <v>-0.74248245999999996</v>
      </c>
      <c r="D1374" s="1">
        <v>7.1926045999999993E-2</v>
      </c>
    </row>
    <row r="1375" spans="1:4" x14ac:dyDescent="0.15">
      <c r="A1375" s="1">
        <v>13.73</v>
      </c>
      <c r="B1375" s="1">
        <v>-2.4656940000000001</v>
      </c>
      <c r="C1375" s="1">
        <v>-0.74855110000000002</v>
      </c>
      <c r="D1375" s="1">
        <v>-8.9915336999999998E-2</v>
      </c>
    </row>
    <row r="1376" spans="1:4" x14ac:dyDescent="0.15">
      <c r="A1376" s="1">
        <v>13.74</v>
      </c>
      <c r="B1376" s="1">
        <v>-2.8053832000000001</v>
      </c>
      <c r="C1376" s="1">
        <v>-0.75861020999999995</v>
      </c>
      <c r="D1376" s="1">
        <v>-0.23100388999999999</v>
      </c>
    </row>
    <row r="1377" spans="1:4" x14ac:dyDescent="0.15">
      <c r="A1377" s="1">
        <v>13.75</v>
      </c>
      <c r="B1377" s="1">
        <v>-3.1410209999999998</v>
      </c>
      <c r="C1377" s="1">
        <v>-0.73669421000000002</v>
      </c>
      <c r="D1377" s="1">
        <v>-0.34295028999999999</v>
      </c>
    </row>
    <row r="1378" spans="1:4" x14ac:dyDescent="0.15">
      <c r="A1378" s="1">
        <v>13.76</v>
      </c>
      <c r="B1378" s="1">
        <v>-3.4208053999999999</v>
      </c>
      <c r="C1378" s="1">
        <v>-0.65913460999999995</v>
      </c>
      <c r="D1378" s="1">
        <v>-0.42007844</v>
      </c>
    </row>
    <row r="1379" spans="1:4" x14ac:dyDescent="0.15">
      <c r="A1379" s="1">
        <v>13.77</v>
      </c>
      <c r="B1379" s="1">
        <v>-3.6169047999999999</v>
      </c>
      <c r="C1379" s="1">
        <v>-0.52876785999999998</v>
      </c>
      <c r="D1379" s="1">
        <v>-0.46799239999999998</v>
      </c>
    </row>
    <row r="1380" spans="1:4" x14ac:dyDescent="0.15">
      <c r="A1380" s="1">
        <v>13.78</v>
      </c>
      <c r="B1380" s="1">
        <v>-3.7091729</v>
      </c>
      <c r="C1380" s="1">
        <v>-0.38817252000000002</v>
      </c>
      <c r="D1380" s="1">
        <v>-0.50096222000000001</v>
      </c>
    </row>
    <row r="1381" spans="1:4" x14ac:dyDescent="0.15">
      <c r="A1381" s="1">
        <v>13.79</v>
      </c>
      <c r="B1381" s="1">
        <v>-3.7034790000000002</v>
      </c>
      <c r="C1381" s="1">
        <v>-0.28521597999999998</v>
      </c>
      <c r="D1381" s="1">
        <v>-0.54104967999999998</v>
      </c>
    </row>
    <row r="1382" spans="1:4" x14ac:dyDescent="0.15">
      <c r="A1382" s="1">
        <v>13.8</v>
      </c>
      <c r="B1382" s="1">
        <v>-3.6110012999999999</v>
      </c>
      <c r="C1382" s="1">
        <v>-0.23237959</v>
      </c>
      <c r="D1382" s="1">
        <v>-0.60937059999999998</v>
      </c>
    </row>
    <row r="1383" spans="1:4" x14ac:dyDescent="0.15">
      <c r="A1383" s="1">
        <v>13.81</v>
      </c>
      <c r="B1383" s="1">
        <v>-3.4570074000000002</v>
      </c>
      <c r="C1383" s="1">
        <v>-0.21398602</v>
      </c>
      <c r="D1383" s="1">
        <v>-0.72688266000000001</v>
      </c>
    </row>
    <row r="1384" spans="1:4" x14ac:dyDescent="0.15">
      <c r="A1384" s="1">
        <v>13.82</v>
      </c>
      <c r="B1384" s="1">
        <v>-3.2523523999999999</v>
      </c>
      <c r="C1384" s="1">
        <v>-0.2044339</v>
      </c>
      <c r="D1384" s="1">
        <v>-0.89257637000000001</v>
      </c>
    </row>
    <row r="1385" spans="1:4" x14ac:dyDescent="0.15">
      <c r="A1385" s="1">
        <v>13.83</v>
      </c>
      <c r="B1385" s="1">
        <v>-3.0103002000000001</v>
      </c>
      <c r="C1385" s="1">
        <v>-0.16311138999999999</v>
      </c>
      <c r="D1385" s="1">
        <v>-1.0872058</v>
      </c>
    </row>
    <row r="1386" spans="1:4" x14ac:dyDescent="0.15">
      <c r="A1386" s="1">
        <v>13.84</v>
      </c>
      <c r="B1386" s="1">
        <v>-2.7416079</v>
      </c>
      <c r="C1386" s="1">
        <v>-8.1282678999999997E-2</v>
      </c>
      <c r="D1386" s="1">
        <v>-1.2983477999999999</v>
      </c>
    </row>
    <row r="1387" spans="1:4" x14ac:dyDescent="0.15">
      <c r="A1387" s="1">
        <v>13.85</v>
      </c>
      <c r="B1387" s="1">
        <v>-2.4670869</v>
      </c>
      <c r="C1387" s="1">
        <v>6.7777599999999999E-3</v>
      </c>
      <c r="D1387" s="1">
        <v>-1.5224854999999999</v>
      </c>
    </row>
    <row r="1388" spans="1:4" x14ac:dyDescent="0.15">
      <c r="A1388" s="1">
        <v>13.86</v>
      </c>
      <c r="B1388" s="1">
        <v>-2.2130706</v>
      </c>
      <c r="C1388" s="1">
        <v>7.6719483000000005E-2</v>
      </c>
      <c r="D1388" s="1">
        <v>-1.7653637</v>
      </c>
    </row>
    <row r="1389" spans="1:4" x14ac:dyDescent="0.15">
      <c r="A1389" s="1">
        <v>13.87</v>
      </c>
      <c r="B1389" s="1">
        <v>-2.0191838999999998</v>
      </c>
      <c r="C1389" s="1">
        <v>0.11869929</v>
      </c>
      <c r="D1389" s="1">
        <v>-2.0296672</v>
      </c>
    </row>
    <row r="1390" spans="1:4" x14ac:dyDescent="0.15">
      <c r="A1390" s="1">
        <v>13.88</v>
      </c>
      <c r="B1390" s="1">
        <v>-1.9077834</v>
      </c>
      <c r="C1390" s="1">
        <v>0.13690332999999999</v>
      </c>
      <c r="D1390" s="1">
        <v>-2.3110113000000001</v>
      </c>
    </row>
    <row r="1391" spans="1:4" x14ac:dyDescent="0.15">
      <c r="A1391" s="1">
        <v>13.89</v>
      </c>
      <c r="B1391" s="1">
        <v>-1.8741954000000001</v>
      </c>
      <c r="C1391" s="1">
        <v>0.15255409</v>
      </c>
      <c r="D1391" s="1">
        <v>-2.6046855</v>
      </c>
    </row>
    <row r="1392" spans="1:4" x14ac:dyDescent="0.15">
      <c r="A1392" s="1">
        <v>13.9</v>
      </c>
      <c r="B1392" s="1">
        <v>-1.8891325999999999</v>
      </c>
      <c r="C1392" s="1">
        <v>0.17398805000000001</v>
      </c>
      <c r="D1392" s="1">
        <v>-2.9030135000000001</v>
      </c>
    </row>
    <row r="1393" spans="1:4" x14ac:dyDescent="0.15">
      <c r="A1393" s="1">
        <v>13.91</v>
      </c>
      <c r="B1393" s="1">
        <v>-1.9242394</v>
      </c>
      <c r="C1393" s="1">
        <v>0.17766932999999999</v>
      </c>
      <c r="D1393" s="1">
        <v>-3.1900870000000001</v>
      </c>
    </row>
    <row r="1394" spans="1:4" x14ac:dyDescent="0.15">
      <c r="A1394" s="1">
        <v>13.92</v>
      </c>
      <c r="B1394" s="1">
        <v>-1.9430906999999999</v>
      </c>
      <c r="C1394" s="1">
        <v>0.13646543999999999</v>
      </c>
      <c r="D1394" s="1">
        <v>-3.4491043000000001</v>
      </c>
    </row>
    <row r="1395" spans="1:4" x14ac:dyDescent="0.15">
      <c r="A1395" s="1">
        <v>13.93</v>
      </c>
      <c r="B1395" s="1">
        <v>-1.9116932</v>
      </c>
      <c r="C1395" s="1">
        <v>3.4294237999999998E-2</v>
      </c>
      <c r="D1395" s="1">
        <v>-3.6616453999999998</v>
      </c>
    </row>
    <row r="1396" spans="1:4" x14ac:dyDescent="0.15">
      <c r="A1396" s="1">
        <v>13.94</v>
      </c>
      <c r="B1396" s="1">
        <v>-1.8136124</v>
      </c>
      <c r="C1396" s="1">
        <v>-0.13099849</v>
      </c>
      <c r="D1396" s="1">
        <v>-3.8256912000000001</v>
      </c>
    </row>
    <row r="1397" spans="1:4" x14ac:dyDescent="0.15">
      <c r="A1397" s="1">
        <v>13.95</v>
      </c>
      <c r="B1397" s="1">
        <v>-1.6519847999999999</v>
      </c>
      <c r="C1397" s="1">
        <v>-0.34581656</v>
      </c>
      <c r="D1397" s="1">
        <v>-3.9443975999999998</v>
      </c>
    </row>
    <row r="1398" spans="1:4" x14ac:dyDescent="0.15">
      <c r="A1398" s="1">
        <v>13.96</v>
      </c>
      <c r="B1398" s="1">
        <v>-1.4348885</v>
      </c>
      <c r="C1398" s="1">
        <v>-0.59562455000000003</v>
      </c>
      <c r="D1398" s="1">
        <v>-4.0172511000000002</v>
      </c>
    </row>
    <row r="1399" spans="1:4" x14ac:dyDescent="0.15">
      <c r="A1399" s="1">
        <v>13.97</v>
      </c>
      <c r="B1399" s="1">
        <v>-1.1745314</v>
      </c>
      <c r="C1399" s="1">
        <v>-0.87252962999999994</v>
      </c>
      <c r="D1399" s="1">
        <v>-4.0424728999999999</v>
      </c>
    </row>
    <row r="1400" spans="1:4" x14ac:dyDescent="0.15">
      <c r="A1400" s="1">
        <v>13.98</v>
      </c>
      <c r="B1400" s="1">
        <v>-0.88360461000000001</v>
      </c>
      <c r="C1400" s="1">
        <v>-1.1554732999999999</v>
      </c>
      <c r="D1400" s="1">
        <v>-4.0163301999999996</v>
      </c>
    </row>
    <row r="1401" spans="1:4" x14ac:dyDescent="0.15">
      <c r="A1401" s="1">
        <v>13.99</v>
      </c>
      <c r="B1401" s="1">
        <v>-0.57605108999999999</v>
      </c>
      <c r="C1401" s="1">
        <v>-1.4118470000000001</v>
      </c>
      <c r="D1401" s="1">
        <v>-3.9523774999999999</v>
      </c>
    </row>
    <row r="1402" spans="1:4" x14ac:dyDescent="0.15">
      <c r="A1402" s="1">
        <v>14</v>
      </c>
      <c r="B1402" s="1">
        <v>-0.27288937000000002</v>
      </c>
      <c r="C1402" s="1">
        <v>-1.6266425</v>
      </c>
      <c r="D1402" s="1">
        <v>-3.8718479000000001</v>
      </c>
    </row>
    <row r="1403" spans="1:4" x14ac:dyDescent="0.15">
      <c r="A1403" s="1">
        <v>14.01</v>
      </c>
      <c r="B1403" s="1">
        <v>6.2149485999999999E-3</v>
      </c>
      <c r="C1403" s="1">
        <v>-1.8028396</v>
      </c>
      <c r="D1403" s="1">
        <v>-3.7916243000000001</v>
      </c>
    </row>
    <row r="1404" spans="1:4" x14ac:dyDescent="0.15">
      <c r="A1404" s="1">
        <v>14.02</v>
      </c>
      <c r="B1404" s="1">
        <v>0.25083501000000002</v>
      </c>
      <c r="C1404" s="1">
        <v>-1.9097385</v>
      </c>
      <c r="D1404" s="1">
        <v>-3.7233890999999999</v>
      </c>
    </row>
    <row r="1405" spans="1:4" x14ac:dyDescent="0.15">
      <c r="A1405" s="1">
        <v>14.03</v>
      </c>
      <c r="B1405" s="1">
        <v>0.46218540000000002</v>
      </c>
      <c r="C1405" s="1">
        <v>-1.9121368999999999</v>
      </c>
      <c r="D1405" s="1">
        <v>-3.6675121000000002</v>
      </c>
    </row>
    <row r="1406" spans="1:4" x14ac:dyDescent="0.15">
      <c r="A1406" s="1">
        <v>14.04</v>
      </c>
      <c r="B1406" s="1">
        <v>0.64899985999999998</v>
      </c>
      <c r="C1406" s="1">
        <v>-1.8131215000000001</v>
      </c>
      <c r="D1406" s="1">
        <v>-3.6086703</v>
      </c>
    </row>
    <row r="1407" spans="1:4" x14ac:dyDescent="0.15">
      <c r="A1407" s="1">
        <v>14.05</v>
      </c>
      <c r="B1407" s="1">
        <v>0.81235581000000001</v>
      </c>
      <c r="C1407" s="1">
        <v>-1.6375895</v>
      </c>
      <c r="D1407" s="1">
        <v>-3.526268</v>
      </c>
    </row>
    <row r="1408" spans="1:4" x14ac:dyDescent="0.15">
      <c r="A1408" s="1">
        <v>14.06</v>
      </c>
      <c r="B1408" s="1">
        <v>0.95255599000000002</v>
      </c>
      <c r="C1408" s="1">
        <v>-1.411923</v>
      </c>
      <c r="D1408" s="1">
        <v>-3.4115101999999999</v>
      </c>
    </row>
    <row r="1409" spans="1:4" x14ac:dyDescent="0.15">
      <c r="A1409" s="1">
        <v>14.07</v>
      </c>
      <c r="B1409" s="1">
        <v>1.064025</v>
      </c>
      <c r="C1409" s="1">
        <v>-1.1614964999999999</v>
      </c>
      <c r="D1409" s="1">
        <v>-3.254483</v>
      </c>
    </row>
    <row r="1410" spans="1:4" x14ac:dyDescent="0.15">
      <c r="A1410" s="1">
        <v>14.08</v>
      </c>
      <c r="B1410" s="1">
        <v>1.135345</v>
      </c>
      <c r="C1410" s="1">
        <v>-0.88418991000000002</v>
      </c>
      <c r="D1410" s="1">
        <v>-3.0504891999999999</v>
      </c>
    </row>
    <row r="1411" spans="1:4" x14ac:dyDescent="0.15">
      <c r="A1411" s="1">
        <v>14.09</v>
      </c>
      <c r="B1411" s="1">
        <v>1.1611529</v>
      </c>
      <c r="C1411" s="1">
        <v>-0.57117614000000005</v>
      </c>
      <c r="D1411" s="1">
        <v>-2.7959887999999999</v>
      </c>
    </row>
    <row r="1412" spans="1:4" x14ac:dyDescent="0.15">
      <c r="A1412" s="1">
        <v>14.1</v>
      </c>
      <c r="B1412" s="1">
        <v>1.1524751</v>
      </c>
      <c r="C1412" s="1">
        <v>-0.22516834999999999</v>
      </c>
      <c r="D1412" s="1">
        <v>-2.4865251000000002</v>
      </c>
    </row>
    <row r="1413" spans="1:4" x14ac:dyDescent="0.15">
      <c r="A1413" s="1">
        <v>14.11</v>
      </c>
      <c r="B1413" s="1">
        <v>1.1310852</v>
      </c>
      <c r="C1413" s="1">
        <v>0.11407848</v>
      </c>
      <c r="D1413" s="1">
        <v>-2.1248670999999999</v>
      </c>
    </row>
    <row r="1414" spans="1:4" x14ac:dyDescent="0.15">
      <c r="A1414" s="1">
        <v>14.12</v>
      </c>
      <c r="B1414" s="1">
        <v>1.118212</v>
      </c>
      <c r="C1414" s="1">
        <v>0.40532504000000003</v>
      </c>
      <c r="D1414" s="1">
        <v>-1.7233381999999999</v>
      </c>
    </row>
    <row r="1415" spans="1:4" x14ac:dyDescent="0.15">
      <c r="A1415" s="1">
        <v>14.13</v>
      </c>
      <c r="B1415" s="1">
        <v>1.1282103999999999</v>
      </c>
      <c r="C1415" s="1">
        <v>0.61702911999999999</v>
      </c>
      <c r="D1415" s="1">
        <v>-1.2971286</v>
      </c>
    </row>
    <row r="1416" spans="1:4" x14ac:dyDescent="0.15">
      <c r="A1416" s="1">
        <v>14.14</v>
      </c>
      <c r="B1416" s="1">
        <v>1.1655660999999999</v>
      </c>
      <c r="C1416" s="1">
        <v>0.74758438999999999</v>
      </c>
      <c r="D1416" s="1">
        <v>-0.85814705999999996</v>
      </c>
    </row>
    <row r="1417" spans="1:4" x14ac:dyDescent="0.15">
      <c r="A1417" s="1">
        <v>14.15</v>
      </c>
      <c r="B1417" s="1">
        <v>1.2294921999999999</v>
      </c>
      <c r="C1417" s="1">
        <v>0.83064145</v>
      </c>
      <c r="D1417" s="1">
        <v>-0.41820401000000001</v>
      </c>
    </row>
    <row r="1418" spans="1:4" x14ac:dyDescent="0.15">
      <c r="A1418" s="1">
        <v>14.16</v>
      </c>
      <c r="B1418" s="1">
        <v>1.3198462</v>
      </c>
      <c r="C1418" s="1">
        <v>0.89196962999999996</v>
      </c>
      <c r="D1418" s="1">
        <v>8.9343865000000005E-3</v>
      </c>
    </row>
    <row r="1419" spans="1:4" x14ac:dyDescent="0.15">
      <c r="A1419" s="1">
        <v>14.17</v>
      </c>
      <c r="B1419" s="1">
        <v>1.4300834</v>
      </c>
      <c r="C1419" s="1">
        <v>0.94584007999999997</v>
      </c>
      <c r="D1419" s="1">
        <v>0.41509210000000002</v>
      </c>
    </row>
    <row r="1420" spans="1:4" x14ac:dyDescent="0.15">
      <c r="A1420" s="1">
        <v>14.18</v>
      </c>
      <c r="B1420" s="1">
        <v>1.5564845</v>
      </c>
      <c r="C1420" s="1">
        <v>0.99125638000000005</v>
      </c>
      <c r="D1420" s="1">
        <v>0.80305218</v>
      </c>
    </row>
    <row r="1421" spans="1:4" x14ac:dyDescent="0.15">
      <c r="A1421" s="1">
        <v>14.19</v>
      </c>
      <c r="B1421" s="1">
        <v>1.7029258</v>
      </c>
      <c r="C1421" s="1">
        <v>1.0047832999999999</v>
      </c>
      <c r="D1421" s="1">
        <v>1.1854106</v>
      </c>
    </row>
    <row r="1422" spans="1:4" x14ac:dyDescent="0.15">
      <c r="A1422" s="1">
        <v>14.2</v>
      </c>
      <c r="B1422" s="1">
        <v>1.8715691999999999</v>
      </c>
      <c r="C1422" s="1">
        <v>0.97744350999999996</v>
      </c>
      <c r="D1422" s="1">
        <v>1.5730706000000001</v>
      </c>
    </row>
    <row r="1423" spans="1:4" x14ac:dyDescent="0.15">
      <c r="A1423" s="1">
        <v>14.21</v>
      </c>
      <c r="B1423" s="1">
        <v>2.0641324999999999</v>
      </c>
      <c r="C1423" s="1">
        <v>0.94639605000000004</v>
      </c>
      <c r="D1423" s="1">
        <v>1.9751852000000001</v>
      </c>
    </row>
    <row r="1424" spans="1:4" x14ac:dyDescent="0.15">
      <c r="A1424" s="1">
        <v>14.22</v>
      </c>
      <c r="B1424" s="1">
        <v>2.2730901000000001</v>
      </c>
      <c r="C1424" s="1">
        <v>0.96950312999999999</v>
      </c>
      <c r="D1424" s="1">
        <v>2.3936088</v>
      </c>
    </row>
    <row r="1425" spans="1:4" x14ac:dyDescent="0.15">
      <c r="A1425" s="1">
        <v>14.23</v>
      </c>
      <c r="B1425" s="1">
        <v>2.4922911000000001</v>
      </c>
      <c r="C1425" s="1">
        <v>1.0525412999999999</v>
      </c>
      <c r="D1425" s="1">
        <v>2.825631</v>
      </c>
    </row>
    <row r="1426" spans="1:4" x14ac:dyDescent="0.15">
      <c r="A1426" s="1">
        <v>14.24</v>
      </c>
      <c r="B1426" s="1">
        <v>2.7084014000000001</v>
      </c>
      <c r="C1426" s="1">
        <v>1.1468685000000001</v>
      </c>
      <c r="D1426" s="1">
        <v>3.2533072000000001</v>
      </c>
    </row>
    <row r="1427" spans="1:4" x14ac:dyDescent="0.15">
      <c r="A1427" s="1">
        <v>14.25</v>
      </c>
      <c r="B1427" s="1">
        <v>2.9032249000000001</v>
      </c>
      <c r="C1427" s="1">
        <v>1.2063710999999999</v>
      </c>
      <c r="D1427" s="1">
        <v>3.6590240999999999</v>
      </c>
    </row>
    <row r="1428" spans="1:4" x14ac:dyDescent="0.15">
      <c r="A1428" s="1">
        <v>14.26</v>
      </c>
      <c r="B1428" s="1">
        <v>3.0507892000000001</v>
      </c>
      <c r="C1428" s="1">
        <v>1.2293816</v>
      </c>
      <c r="D1428" s="1">
        <v>4.0245208000000003</v>
      </c>
    </row>
    <row r="1429" spans="1:4" x14ac:dyDescent="0.15">
      <c r="A1429" s="1">
        <v>14.27</v>
      </c>
      <c r="B1429" s="1">
        <v>3.1341372000000001</v>
      </c>
      <c r="C1429" s="1">
        <v>1.2459898</v>
      </c>
      <c r="D1429" s="1">
        <v>4.3365561000000001</v>
      </c>
    </row>
    <row r="1430" spans="1:4" x14ac:dyDescent="0.15">
      <c r="A1430" s="1">
        <v>14.28</v>
      </c>
      <c r="B1430" s="1">
        <v>3.1391309999999999</v>
      </c>
      <c r="C1430" s="1">
        <v>1.2707119</v>
      </c>
      <c r="D1430" s="1">
        <v>4.5757991000000002</v>
      </c>
    </row>
    <row r="1431" spans="1:4" x14ac:dyDescent="0.15">
      <c r="A1431" s="1">
        <v>14.29</v>
      </c>
      <c r="B1431" s="1">
        <v>3.0675121000000001</v>
      </c>
      <c r="C1431" s="1">
        <v>1.2871005</v>
      </c>
      <c r="D1431" s="1">
        <v>4.7349804999999998</v>
      </c>
    </row>
    <row r="1432" spans="1:4" x14ac:dyDescent="0.15">
      <c r="A1432" s="1">
        <v>14.3</v>
      </c>
      <c r="B1432" s="1">
        <v>2.9236768999999998</v>
      </c>
      <c r="C1432" s="1">
        <v>1.2673869</v>
      </c>
      <c r="D1432" s="1">
        <v>4.8132057000000001</v>
      </c>
    </row>
    <row r="1433" spans="1:4" x14ac:dyDescent="0.15">
      <c r="A1433" s="1">
        <v>14.31</v>
      </c>
      <c r="B1433" s="1">
        <v>2.7091592000000002</v>
      </c>
      <c r="C1433" s="1">
        <v>1.1766794</v>
      </c>
      <c r="D1433" s="1">
        <v>4.8259673000000003</v>
      </c>
    </row>
    <row r="1434" spans="1:4" x14ac:dyDescent="0.15">
      <c r="A1434" s="1">
        <v>14.32</v>
      </c>
      <c r="B1434" s="1">
        <v>2.4188071999999998</v>
      </c>
      <c r="C1434" s="1">
        <v>1.0166415</v>
      </c>
      <c r="D1434" s="1">
        <v>4.7767685000000002</v>
      </c>
    </row>
    <row r="1435" spans="1:4" x14ac:dyDescent="0.15">
      <c r="A1435" s="1">
        <v>14.33</v>
      </c>
      <c r="B1435" s="1">
        <v>2.0589035</v>
      </c>
      <c r="C1435" s="1">
        <v>0.80440456999999999</v>
      </c>
      <c r="D1435" s="1">
        <v>4.6814505999999998</v>
      </c>
    </row>
    <row r="1436" spans="1:4" x14ac:dyDescent="0.15">
      <c r="A1436" s="1">
        <v>14.34</v>
      </c>
      <c r="B1436" s="1">
        <v>1.6375002999999999</v>
      </c>
      <c r="C1436" s="1">
        <v>0.57396367000000004</v>
      </c>
      <c r="D1436" s="1">
        <v>4.5324057</v>
      </c>
    </row>
    <row r="1437" spans="1:4" x14ac:dyDescent="0.15">
      <c r="A1437" s="1">
        <v>14.35</v>
      </c>
      <c r="B1437" s="1">
        <v>1.196394</v>
      </c>
      <c r="C1437" s="1">
        <v>0.34651643999999998</v>
      </c>
      <c r="D1437" s="1">
        <v>4.3698680000000003</v>
      </c>
    </row>
    <row r="1438" spans="1:4" x14ac:dyDescent="0.15">
      <c r="A1438" s="1">
        <v>14.36</v>
      </c>
      <c r="B1438" s="1">
        <v>0.75325971000000003</v>
      </c>
      <c r="C1438" s="1">
        <v>0.11407399</v>
      </c>
      <c r="D1438" s="1">
        <v>4.1775209999999996</v>
      </c>
    </row>
    <row r="1439" spans="1:4" x14ac:dyDescent="0.15">
      <c r="A1439" s="1">
        <v>14.37</v>
      </c>
      <c r="B1439" s="1">
        <v>0.32116429000000002</v>
      </c>
      <c r="C1439" s="1">
        <v>-0.13619087999999999</v>
      </c>
      <c r="D1439" s="1">
        <v>3.9444583999999998</v>
      </c>
    </row>
    <row r="1440" spans="1:4" x14ac:dyDescent="0.15">
      <c r="A1440" s="1">
        <v>14.38</v>
      </c>
      <c r="B1440" s="1">
        <v>-6.753062E-2</v>
      </c>
      <c r="C1440" s="1">
        <v>-0.41619229000000002</v>
      </c>
      <c r="D1440" s="1">
        <v>3.7224439</v>
      </c>
    </row>
    <row r="1441" spans="1:4" x14ac:dyDescent="0.15">
      <c r="A1441" s="1">
        <v>14.39</v>
      </c>
      <c r="B1441" s="1">
        <v>-0.41125001</v>
      </c>
      <c r="C1441" s="1">
        <v>-0.70977559999999995</v>
      </c>
      <c r="D1441" s="1">
        <v>3.5137364999999998</v>
      </c>
    </row>
    <row r="1442" spans="1:4" x14ac:dyDescent="0.15">
      <c r="A1442" s="1">
        <v>14.4</v>
      </c>
      <c r="B1442" s="1">
        <v>-0.70701389000000003</v>
      </c>
      <c r="C1442" s="1">
        <v>-0.97831431999999996</v>
      </c>
      <c r="D1442" s="1">
        <v>3.3300152000000001</v>
      </c>
    </row>
    <row r="1443" spans="1:4" x14ac:dyDescent="0.15">
      <c r="A1443" s="1">
        <v>14.41</v>
      </c>
      <c r="B1443" s="1">
        <v>-0.96092639000000002</v>
      </c>
      <c r="C1443" s="1">
        <v>-1.1915412999999999</v>
      </c>
      <c r="D1443" s="1">
        <v>3.1603485</v>
      </c>
    </row>
    <row r="1444" spans="1:4" x14ac:dyDescent="0.15">
      <c r="A1444" s="1">
        <v>14.42</v>
      </c>
      <c r="B1444" s="1">
        <v>-1.1830626</v>
      </c>
      <c r="C1444" s="1">
        <v>-1.354147</v>
      </c>
      <c r="D1444" s="1">
        <v>2.9980611000000001</v>
      </c>
    </row>
    <row r="1445" spans="1:4" x14ac:dyDescent="0.15">
      <c r="A1445" s="1">
        <v>14.43</v>
      </c>
      <c r="B1445" s="1">
        <v>-1.391356</v>
      </c>
      <c r="C1445" s="1">
        <v>-1.4895738000000001</v>
      </c>
      <c r="D1445" s="1">
        <v>2.8161621000000001</v>
      </c>
    </row>
    <row r="1446" spans="1:4" x14ac:dyDescent="0.15">
      <c r="A1446" s="1">
        <v>14.44</v>
      </c>
      <c r="B1446" s="1">
        <v>-1.6013774999999999</v>
      </c>
      <c r="C1446" s="1">
        <v>-1.6009074000000001</v>
      </c>
      <c r="D1446" s="1">
        <v>2.6045313999999999</v>
      </c>
    </row>
    <row r="1447" spans="1:4" x14ac:dyDescent="0.15">
      <c r="A1447" s="1">
        <v>14.45</v>
      </c>
      <c r="B1447" s="1">
        <v>-1.8280143</v>
      </c>
      <c r="C1447" s="1">
        <v>-1.6811569</v>
      </c>
      <c r="D1447" s="1">
        <v>2.3602634</v>
      </c>
    </row>
    <row r="1448" spans="1:4" x14ac:dyDescent="0.15">
      <c r="A1448" s="1">
        <v>14.46</v>
      </c>
      <c r="B1448" s="1">
        <v>-2.0667602999999999</v>
      </c>
      <c r="C1448" s="1">
        <v>-1.7561203000000001</v>
      </c>
      <c r="D1448" s="1">
        <v>2.1023662000000001</v>
      </c>
    </row>
    <row r="1449" spans="1:4" x14ac:dyDescent="0.15">
      <c r="A1449" s="1">
        <v>14.47</v>
      </c>
      <c r="B1449" s="1">
        <v>-2.3120747000000001</v>
      </c>
      <c r="C1449" s="1">
        <v>-1.8342749</v>
      </c>
      <c r="D1449" s="1">
        <v>1.8389351</v>
      </c>
    </row>
    <row r="1450" spans="1:4" x14ac:dyDescent="0.15">
      <c r="A1450" s="1">
        <v>14.48</v>
      </c>
      <c r="B1450" s="1">
        <v>-2.5525443999999999</v>
      </c>
      <c r="C1450" s="1">
        <v>-1.8876181000000001</v>
      </c>
      <c r="D1450" s="1">
        <v>1.5750561000000001</v>
      </c>
    </row>
    <row r="1451" spans="1:4" x14ac:dyDescent="0.15">
      <c r="A1451" s="1">
        <v>14.49</v>
      </c>
      <c r="B1451" s="1">
        <v>-2.7766416</v>
      </c>
      <c r="C1451" s="1">
        <v>-1.9019537</v>
      </c>
      <c r="D1451" s="1">
        <v>1.3106703</v>
      </c>
    </row>
    <row r="1452" spans="1:4" x14ac:dyDescent="0.15">
      <c r="A1452" s="1">
        <v>14.5</v>
      </c>
      <c r="B1452" s="1">
        <v>-2.9647402</v>
      </c>
      <c r="C1452" s="1">
        <v>-1.8937539999999999</v>
      </c>
      <c r="D1452" s="1">
        <v>1.0612387999999999</v>
      </c>
    </row>
    <row r="1453" spans="1:4" x14ac:dyDescent="0.15">
      <c r="A1453" s="1">
        <v>14.51</v>
      </c>
      <c r="B1453" s="1">
        <v>-3.1058686</v>
      </c>
      <c r="C1453" s="1">
        <v>-1.8900793</v>
      </c>
      <c r="D1453" s="1">
        <v>0.83870440999999996</v>
      </c>
    </row>
    <row r="1454" spans="1:4" x14ac:dyDescent="0.15">
      <c r="A1454" s="1">
        <v>14.52</v>
      </c>
      <c r="B1454" s="1">
        <v>-3.1981548000000002</v>
      </c>
      <c r="C1454" s="1">
        <v>-1.9179539999999999</v>
      </c>
      <c r="D1454" s="1">
        <v>0.64326227999999996</v>
      </c>
    </row>
    <row r="1455" spans="1:4" x14ac:dyDescent="0.15">
      <c r="A1455" s="1">
        <v>14.53</v>
      </c>
      <c r="B1455" s="1">
        <v>-3.2446237</v>
      </c>
      <c r="C1455" s="1">
        <v>-1.9832266000000001</v>
      </c>
      <c r="D1455" s="1">
        <v>0.46472215</v>
      </c>
    </row>
    <row r="1456" spans="1:4" x14ac:dyDescent="0.15">
      <c r="A1456" s="1">
        <v>14.54</v>
      </c>
      <c r="B1456" s="1">
        <v>-3.2442242999999999</v>
      </c>
      <c r="C1456" s="1">
        <v>-2.0829393</v>
      </c>
      <c r="D1456" s="1">
        <v>0.30198963000000001</v>
      </c>
    </row>
    <row r="1457" spans="1:4" x14ac:dyDescent="0.15">
      <c r="A1457" s="1">
        <v>14.55</v>
      </c>
      <c r="B1457" s="1">
        <v>-3.1943176000000002</v>
      </c>
      <c r="C1457" s="1">
        <v>-2.2176537000000001</v>
      </c>
      <c r="D1457" s="1">
        <v>0.15981997000000001</v>
      </c>
    </row>
    <row r="1458" spans="1:4" x14ac:dyDescent="0.15">
      <c r="A1458" s="1">
        <v>14.56</v>
      </c>
      <c r="B1458" s="1">
        <v>-3.1004578</v>
      </c>
      <c r="C1458" s="1">
        <v>-2.3633372000000001</v>
      </c>
      <c r="D1458" s="1">
        <v>4.5770432999999999E-2</v>
      </c>
    </row>
    <row r="1459" spans="1:4" x14ac:dyDescent="0.15">
      <c r="A1459" s="1">
        <v>14.57</v>
      </c>
      <c r="B1459" s="1">
        <v>-2.9802789999999999</v>
      </c>
      <c r="C1459" s="1">
        <v>-2.4847355000000002</v>
      </c>
      <c r="D1459" s="1">
        <v>-4.6191586E-2</v>
      </c>
    </row>
    <row r="1460" spans="1:4" x14ac:dyDescent="0.15">
      <c r="A1460" s="1">
        <v>14.58</v>
      </c>
      <c r="B1460" s="1">
        <v>-2.8537066000000002</v>
      </c>
      <c r="C1460" s="1">
        <v>-2.5749678</v>
      </c>
      <c r="D1460" s="1">
        <v>-0.12255859</v>
      </c>
    </row>
    <row r="1461" spans="1:4" x14ac:dyDescent="0.15">
      <c r="A1461" s="1">
        <v>14.59</v>
      </c>
      <c r="B1461" s="1">
        <v>-2.7357399</v>
      </c>
      <c r="C1461" s="1">
        <v>-2.6452548</v>
      </c>
      <c r="D1461" s="1">
        <v>-0.18935465000000001</v>
      </c>
    </row>
    <row r="1462" spans="1:4" x14ac:dyDescent="0.15">
      <c r="A1462" s="1">
        <v>14.6</v>
      </c>
      <c r="B1462" s="1">
        <v>-2.6270829</v>
      </c>
      <c r="C1462" s="1">
        <v>-2.6905461000000002</v>
      </c>
      <c r="D1462" s="1">
        <v>-0.24742206999999999</v>
      </c>
    </row>
    <row r="1463" spans="1:4" x14ac:dyDescent="0.15">
      <c r="A1463" s="1">
        <v>14.61</v>
      </c>
      <c r="B1463" s="1">
        <v>-2.5137426</v>
      </c>
      <c r="C1463" s="1">
        <v>-2.6937915000000001</v>
      </c>
      <c r="D1463" s="1">
        <v>-0.29503137000000001</v>
      </c>
    </row>
    <row r="1464" spans="1:4" x14ac:dyDescent="0.15">
      <c r="A1464" s="1">
        <v>14.62</v>
      </c>
      <c r="B1464" s="1">
        <v>-2.3780288999999999</v>
      </c>
      <c r="C1464" s="1">
        <v>-2.6288501000000002</v>
      </c>
      <c r="D1464" s="1">
        <v>-0.32249746000000001</v>
      </c>
    </row>
    <row r="1465" spans="1:4" x14ac:dyDescent="0.15">
      <c r="A1465" s="1">
        <v>14.63</v>
      </c>
      <c r="B1465" s="1">
        <v>-2.2084785999999998</v>
      </c>
      <c r="C1465" s="1">
        <v>-2.4944772999999998</v>
      </c>
      <c r="D1465" s="1">
        <v>-0.32299915000000001</v>
      </c>
    </row>
    <row r="1466" spans="1:4" x14ac:dyDescent="0.15">
      <c r="A1466" s="1">
        <v>14.64</v>
      </c>
      <c r="B1466" s="1">
        <v>-2.0071297000000001</v>
      </c>
      <c r="C1466" s="1">
        <v>-2.3293135999999999</v>
      </c>
      <c r="D1466" s="1">
        <v>-0.29367935000000001</v>
      </c>
    </row>
    <row r="1467" spans="1:4" x14ac:dyDescent="0.15">
      <c r="A1467" s="1">
        <v>14.65</v>
      </c>
      <c r="B1467" s="1">
        <v>-1.7817645</v>
      </c>
      <c r="C1467" s="1">
        <v>-2.1662465000000002</v>
      </c>
      <c r="D1467" s="1">
        <v>-0.23445699</v>
      </c>
    </row>
    <row r="1468" spans="1:4" x14ac:dyDescent="0.15">
      <c r="A1468" s="1">
        <v>14.66</v>
      </c>
      <c r="B1468" s="1">
        <v>-1.5514581000000001</v>
      </c>
      <c r="C1468" s="1">
        <v>-2.0152344000000002</v>
      </c>
      <c r="D1468" s="1">
        <v>-0.14276363</v>
      </c>
    </row>
    <row r="1469" spans="1:4" x14ac:dyDescent="0.15">
      <c r="A1469" s="1">
        <v>14.67</v>
      </c>
      <c r="B1469" s="1">
        <v>-1.3333212999999999</v>
      </c>
      <c r="C1469" s="1">
        <v>-1.8615283</v>
      </c>
      <c r="D1469" s="1">
        <v>-1.9745423000000002E-2</v>
      </c>
    </row>
    <row r="1470" spans="1:4" x14ac:dyDescent="0.15">
      <c r="A1470" s="1">
        <v>14.68</v>
      </c>
      <c r="B1470" s="1">
        <v>-1.1417025999999999</v>
      </c>
      <c r="C1470" s="1">
        <v>-1.6631</v>
      </c>
      <c r="D1470" s="1">
        <v>0.13262437999999999</v>
      </c>
    </row>
    <row r="1471" spans="1:4" x14ac:dyDescent="0.15">
      <c r="A1471" s="1">
        <v>14.69</v>
      </c>
      <c r="B1471" s="1">
        <v>-0.98330543000000004</v>
      </c>
      <c r="C1471" s="1">
        <v>-1.4131087</v>
      </c>
      <c r="D1471" s="1">
        <v>0.30470236000000001</v>
      </c>
    </row>
    <row r="1472" spans="1:4" x14ac:dyDescent="0.15">
      <c r="A1472" s="1">
        <v>14.7</v>
      </c>
      <c r="B1472" s="1">
        <v>-0.85924677999999999</v>
      </c>
      <c r="C1472" s="1">
        <v>-1.1469096999999999</v>
      </c>
      <c r="D1472" s="1">
        <v>0.49052467999999999</v>
      </c>
    </row>
    <row r="1473" spans="1:4" x14ac:dyDescent="0.15">
      <c r="A1473" s="1">
        <v>14.71</v>
      </c>
      <c r="B1473" s="1">
        <v>-0.76425399000000005</v>
      </c>
      <c r="C1473" s="1">
        <v>-0.90143907000000001</v>
      </c>
      <c r="D1473" s="1">
        <v>0.67367577999999995</v>
      </c>
    </row>
    <row r="1474" spans="1:4" x14ac:dyDescent="0.15">
      <c r="A1474" s="1">
        <v>14.72</v>
      </c>
      <c r="B1474" s="1">
        <v>-0.69250712000000003</v>
      </c>
      <c r="C1474" s="1">
        <v>-0.69669236999999995</v>
      </c>
      <c r="D1474" s="1">
        <v>0.83522408999999997</v>
      </c>
    </row>
    <row r="1475" spans="1:4" x14ac:dyDescent="0.15">
      <c r="A1475" s="1">
        <v>14.73</v>
      </c>
      <c r="B1475" s="1">
        <v>-0.63291854999999997</v>
      </c>
      <c r="C1475" s="1">
        <v>-0.51493089000000003</v>
      </c>
      <c r="D1475" s="1">
        <v>0.95719286999999997</v>
      </c>
    </row>
    <row r="1476" spans="1:4" x14ac:dyDescent="0.15">
      <c r="A1476" s="1">
        <v>14.74</v>
      </c>
      <c r="B1476" s="1">
        <v>-0.57450732000000004</v>
      </c>
      <c r="C1476" s="1">
        <v>-0.31990362</v>
      </c>
      <c r="D1476" s="1">
        <v>1.0368733000000001</v>
      </c>
    </row>
    <row r="1477" spans="1:4" x14ac:dyDescent="0.15">
      <c r="A1477" s="1">
        <v>14.75</v>
      </c>
      <c r="B1477" s="1">
        <v>-0.51277128999999999</v>
      </c>
      <c r="C1477" s="1">
        <v>-0.11930098</v>
      </c>
      <c r="D1477" s="1">
        <v>1.0832544</v>
      </c>
    </row>
    <row r="1478" spans="1:4" x14ac:dyDescent="0.15">
      <c r="A1478" s="1">
        <v>14.76</v>
      </c>
      <c r="B1478" s="1">
        <v>-0.44783083000000001</v>
      </c>
      <c r="C1478" s="1">
        <v>5.3425843000000001E-2</v>
      </c>
      <c r="D1478" s="1">
        <v>1.1057106999999999</v>
      </c>
    </row>
    <row r="1479" spans="1:4" x14ac:dyDescent="0.15">
      <c r="A1479" s="1">
        <v>14.77</v>
      </c>
      <c r="B1479" s="1">
        <v>-0.38714876999999998</v>
      </c>
      <c r="C1479" s="1">
        <v>0.18659315000000001</v>
      </c>
      <c r="D1479" s="1">
        <v>1.0998878000000001</v>
      </c>
    </row>
    <row r="1480" spans="1:4" x14ac:dyDescent="0.15">
      <c r="A1480" s="1">
        <v>14.78</v>
      </c>
      <c r="B1480" s="1">
        <v>-0.33860807999999998</v>
      </c>
      <c r="C1480" s="1">
        <v>0.27629105999999998</v>
      </c>
      <c r="D1480" s="1">
        <v>1.0596825000000001</v>
      </c>
    </row>
    <row r="1481" spans="1:4" x14ac:dyDescent="0.15">
      <c r="A1481" s="1">
        <v>14.79</v>
      </c>
      <c r="B1481" s="1">
        <v>-0.30413616999999998</v>
      </c>
      <c r="C1481" s="1">
        <v>0.34646173000000002</v>
      </c>
      <c r="D1481" s="1">
        <v>0.98426396999999999</v>
      </c>
    </row>
    <row r="1482" spans="1:4" x14ac:dyDescent="0.15">
      <c r="A1482" s="1">
        <v>14.8</v>
      </c>
      <c r="B1482" s="1">
        <v>-0.27813552000000002</v>
      </c>
      <c r="C1482" s="1">
        <v>0.44677087999999998</v>
      </c>
      <c r="D1482" s="1">
        <v>0.87939133000000003</v>
      </c>
    </row>
    <row r="1483" spans="1:4" x14ac:dyDescent="0.15">
      <c r="A1483" s="1">
        <v>14.81</v>
      </c>
      <c r="B1483" s="1">
        <v>-0.24803516</v>
      </c>
      <c r="C1483" s="1">
        <v>0.58165261000000001</v>
      </c>
      <c r="D1483" s="1">
        <v>0.74596231999999996</v>
      </c>
    </row>
    <row r="1484" spans="1:4" x14ac:dyDescent="0.15">
      <c r="A1484" s="1">
        <v>14.82</v>
      </c>
      <c r="B1484" s="1">
        <v>-0.19368199</v>
      </c>
      <c r="C1484" s="1">
        <v>0.70542384999999996</v>
      </c>
      <c r="D1484" s="1">
        <v>0.58973757000000004</v>
      </c>
    </row>
    <row r="1485" spans="1:4" x14ac:dyDescent="0.15">
      <c r="A1485" s="1">
        <v>14.83</v>
      </c>
      <c r="B1485" s="1">
        <v>-9.9468535999999996E-2</v>
      </c>
      <c r="C1485" s="1">
        <v>0.79718235000000004</v>
      </c>
      <c r="D1485" s="1">
        <v>0.41314534000000003</v>
      </c>
    </row>
    <row r="1486" spans="1:4" x14ac:dyDescent="0.15">
      <c r="A1486" s="1">
        <v>14.84</v>
      </c>
      <c r="B1486" s="1">
        <v>4.3014897000000003E-2</v>
      </c>
      <c r="C1486" s="1">
        <v>0.86881054999999996</v>
      </c>
      <c r="D1486" s="1">
        <v>0.22627850999999999</v>
      </c>
    </row>
    <row r="1487" spans="1:4" x14ac:dyDescent="0.15">
      <c r="A1487" s="1">
        <v>14.85</v>
      </c>
      <c r="B1487" s="1">
        <v>0.23668259999999999</v>
      </c>
      <c r="C1487" s="1">
        <v>0.94563111</v>
      </c>
      <c r="D1487" s="1">
        <v>3.1822481E-2</v>
      </c>
    </row>
    <row r="1488" spans="1:4" x14ac:dyDescent="0.15">
      <c r="A1488" s="1">
        <v>14.86</v>
      </c>
      <c r="B1488" s="1">
        <v>0.47155681999999999</v>
      </c>
      <c r="C1488" s="1">
        <v>1.0422431999999999</v>
      </c>
      <c r="D1488" s="1">
        <v>-0.17142718000000001</v>
      </c>
    </row>
    <row r="1489" spans="1:4" x14ac:dyDescent="0.15">
      <c r="A1489" s="1">
        <v>14.87</v>
      </c>
      <c r="B1489" s="1">
        <v>0.73941981000000001</v>
      </c>
      <c r="C1489" s="1">
        <v>1.1465486</v>
      </c>
      <c r="D1489" s="1">
        <v>-0.39600277</v>
      </c>
    </row>
    <row r="1490" spans="1:4" x14ac:dyDescent="0.15">
      <c r="A1490" s="1">
        <v>14.88</v>
      </c>
      <c r="B1490" s="1">
        <v>1.0273722999999999</v>
      </c>
      <c r="C1490" s="1">
        <v>1.2399941999999999</v>
      </c>
      <c r="D1490" s="1">
        <v>-0.65386725999999995</v>
      </c>
    </row>
    <row r="1491" spans="1:4" x14ac:dyDescent="0.15">
      <c r="A1491" s="1">
        <v>14.89</v>
      </c>
      <c r="B1491" s="1">
        <v>1.3331658</v>
      </c>
      <c r="C1491" s="1">
        <v>1.3077623</v>
      </c>
      <c r="D1491" s="1">
        <v>-0.95465228999999996</v>
      </c>
    </row>
    <row r="1492" spans="1:4" x14ac:dyDescent="0.15">
      <c r="A1492" s="1">
        <v>14.9</v>
      </c>
      <c r="B1492" s="1">
        <v>1.6506056</v>
      </c>
      <c r="C1492" s="1">
        <v>1.3406024999999999</v>
      </c>
      <c r="D1492" s="1">
        <v>-1.2982587000000001</v>
      </c>
    </row>
    <row r="1493" spans="1:4" x14ac:dyDescent="0.15">
      <c r="A1493" s="1">
        <v>14.91</v>
      </c>
      <c r="B1493" s="1">
        <v>1.9819736999999999</v>
      </c>
      <c r="C1493" s="1">
        <v>1.3533683000000001</v>
      </c>
      <c r="D1493" s="1">
        <v>-1.6825599</v>
      </c>
    </row>
    <row r="1494" spans="1:4" x14ac:dyDescent="0.15">
      <c r="A1494" s="1">
        <v>14.92</v>
      </c>
      <c r="B1494" s="1">
        <v>2.3225444</v>
      </c>
      <c r="C1494" s="1">
        <v>1.3678984000000001</v>
      </c>
      <c r="D1494" s="1">
        <v>-2.0955680999999999</v>
      </c>
    </row>
    <row r="1495" spans="1:4" x14ac:dyDescent="0.15">
      <c r="A1495" s="1">
        <v>14.93</v>
      </c>
      <c r="B1495" s="1">
        <v>2.6748601999999999</v>
      </c>
      <c r="C1495" s="1">
        <v>1.3872564000000001</v>
      </c>
      <c r="D1495" s="1">
        <v>-2.5278925000000001</v>
      </c>
    </row>
    <row r="1496" spans="1:4" x14ac:dyDescent="0.15">
      <c r="A1496" s="1">
        <v>14.94</v>
      </c>
      <c r="B1496" s="1">
        <v>3.0320309999999999</v>
      </c>
      <c r="C1496" s="1">
        <v>1.3980379999999999</v>
      </c>
      <c r="D1496" s="1">
        <v>-2.9563994999999998</v>
      </c>
    </row>
    <row r="1497" spans="1:4" x14ac:dyDescent="0.15">
      <c r="A1497" s="1">
        <v>14.95</v>
      </c>
      <c r="B1497" s="1">
        <v>3.3858731</v>
      </c>
      <c r="C1497" s="1">
        <v>1.3963319999999999</v>
      </c>
      <c r="D1497" s="1">
        <v>-3.3627362999999999</v>
      </c>
    </row>
    <row r="1498" spans="1:4" x14ac:dyDescent="0.15">
      <c r="A1498" s="1">
        <v>14.96</v>
      </c>
      <c r="B1498" s="1">
        <v>3.7103011000000001</v>
      </c>
      <c r="C1498" s="1">
        <v>1.3918351</v>
      </c>
      <c r="D1498" s="1">
        <v>-3.7280722000000002</v>
      </c>
    </row>
    <row r="1499" spans="1:4" x14ac:dyDescent="0.15">
      <c r="A1499" s="1">
        <v>14.97</v>
      </c>
      <c r="B1499" s="1">
        <v>3.9952816000000002</v>
      </c>
      <c r="C1499" s="1">
        <v>1.4067460000000001</v>
      </c>
      <c r="D1499" s="1">
        <v>-4.0505212999999998</v>
      </c>
    </row>
    <row r="1500" spans="1:4" x14ac:dyDescent="0.15">
      <c r="A1500" s="1">
        <v>14.98</v>
      </c>
      <c r="B1500" s="1">
        <v>4.2176672000000002</v>
      </c>
      <c r="C1500" s="1">
        <v>1.4479602</v>
      </c>
      <c r="D1500" s="1">
        <v>-4.3316565000000002</v>
      </c>
    </row>
    <row r="1501" spans="1:4" x14ac:dyDescent="0.15">
      <c r="A1501" s="1">
        <v>14.99</v>
      </c>
      <c r="B1501" s="1">
        <v>4.4220193999999999</v>
      </c>
      <c r="C1501" s="1">
        <v>1.5003610000000001</v>
      </c>
      <c r="D1501" s="1">
        <v>-4.6006783999999996</v>
      </c>
    </row>
    <row r="1502" spans="1:4" x14ac:dyDescent="0.15">
      <c r="A1502" s="1">
        <v>15</v>
      </c>
      <c r="B1502" s="1">
        <v>4.5957938</v>
      </c>
      <c r="C1502" s="1">
        <v>1.5433908999999999</v>
      </c>
      <c r="D1502" s="1">
        <v>-4.8583926000000002</v>
      </c>
    </row>
    <row r="1503" spans="1:4" x14ac:dyDescent="0.15">
      <c r="A1503" s="1">
        <v>15.01</v>
      </c>
      <c r="B1503" s="1">
        <v>4.7286818999999998</v>
      </c>
      <c r="C1503" s="1">
        <v>1.5792615999999999</v>
      </c>
      <c r="D1503" s="1">
        <v>-5.0954800000000002</v>
      </c>
    </row>
    <row r="1504" spans="1:4" x14ac:dyDescent="0.15">
      <c r="A1504" s="1">
        <v>15.02</v>
      </c>
      <c r="B1504" s="1">
        <v>4.8763030000000001</v>
      </c>
      <c r="C1504" s="1">
        <v>1.6122080999999999</v>
      </c>
      <c r="D1504" s="1">
        <v>-5.3132055999999999</v>
      </c>
    </row>
    <row r="1505" spans="1:4" x14ac:dyDescent="0.15">
      <c r="A1505" s="1">
        <v>15.03</v>
      </c>
      <c r="B1505" s="1">
        <v>5.0294739999999996</v>
      </c>
      <c r="C1505" s="1">
        <v>1.6499782999999999</v>
      </c>
      <c r="D1505" s="1">
        <v>-5.4787832999999999</v>
      </c>
    </row>
    <row r="1506" spans="1:4" x14ac:dyDescent="0.15">
      <c r="A1506" s="1">
        <v>15.04</v>
      </c>
      <c r="B1506" s="1">
        <v>5.1828430000000001</v>
      </c>
      <c r="C1506" s="1">
        <v>1.7152050000000001</v>
      </c>
      <c r="D1506" s="1">
        <v>-5.5837789000000004</v>
      </c>
    </row>
    <row r="1507" spans="1:4" x14ac:dyDescent="0.15">
      <c r="A1507" s="1">
        <v>15.05</v>
      </c>
      <c r="B1507" s="1">
        <v>5.3086399000000002</v>
      </c>
      <c r="C1507" s="1">
        <v>1.7963247</v>
      </c>
      <c r="D1507" s="1">
        <v>-5.6276694000000003</v>
      </c>
    </row>
    <row r="1508" spans="1:4" x14ac:dyDescent="0.15">
      <c r="A1508" s="1">
        <v>15.06</v>
      </c>
      <c r="B1508" s="1">
        <v>5.3974706000000001</v>
      </c>
      <c r="C1508" s="1">
        <v>1.8674706999999999</v>
      </c>
      <c r="D1508" s="1">
        <v>-5.6225038999999999</v>
      </c>
    </row>
    <row r="1509" spans="1:4" x14ac:dyDescent="0.15">
      <c r="A1509" s="1">
        <v>15.07</v>
      </c>
      <c r="B1509" s="1">
        <v>5.4367758999999998</v>
      </c>
      <c r="C1509" s="1">
        <v>1.9119873000000001</v>
      </c>
      <c r="D1509" s="1">
        <v>-5.5766171</v>
      </c>
    </row>
    <row r="1510" spans="1:4" x14ac:dyDescent="0.15">
      <c r="A1510" s="1">
        <v>15.08</v>
      </c>
      <c r="B1510" s="1">
        <v>5.4316250999999998</v>
      </c>
      <c r="C1510" s="1">
        <v>1.9492402</v>
      </c>
      <c r="D1510" s="1">
        <v>-5.4983833999999998</v>
      </c>
    </row>
    <row r="1511" spans="1:4" x14ac:dyDescent="0.15">
      <c r="A1511" s="1">
        <v>15.09</v>
      </c>
      <c r="B1511" s="1">
        <v>5.3817108999999999</v>
      </c>
      <c r="C1511" s="1">
        <v>2.0032698</v>
      </c>
      <c r="D1511" s="1">
        <v>-5.3929140000000002</v>
      </c>
    </row>
    <row r="1512" spans="1:4" x14ac:dyDescent="0.15">
      <c r="A1512" s="1">
        <v>15.1</v>
      </c>
      <c r="B1512" s="1">
        <v>5.2960645</v>
      </c>
      <c r="C1512" s="1">
        <v>2.0804597</v>
      </c>
      <c r="D1512" s="1">
        <v>-5.2675859000000003</v>
      </c>
    </row>
    <row r="1513" spans="1:4" x14ac:dyDescent="0.15">
      <c r="A1513" s="1">
        <v>15.11</v>
      </c>
      <c r="B1513" s="1">
        <v>5.1802127000000002</v>
      </c>
      <c r="C1513" s="1">
        <v>2.1670139000000002</v>
      </c>
      <c r="D1513" s="1">
        <v>-5.1341953</v>
      </c>
    </row>
    <row r="1514" spans="1:4" x14ac:dyDescent="0.15">
      <c r="A1514" s="1">
        <v>15.12</v>
      </c>
      <c r="B1514" s="1">
        <v>5.0504008999999996</v>
      </c>
      <c r="C1514" s="1">
        <v>2.2330907</v>
      </c>
      <c r="D1514" s="1">
        <v>-5.0042875999999996</v>
      </c>
    </row>
    <row r="1515" spans="1:4" x14ac:dyDescent="0.15">
      <c r="A1515" s="1">
        <v>15.13</v>
      </c>
      <c r="B1515" s="1">
        <v>4.9139378999999996</v>
      </c>
      <c r="C1515" s="1">
        <v>2.2563863999999998</v>
      </c>
      <c r="D1515" s="1">
        <v>-4.8786304999999999</v>
      </c>
    </row>
    <row r="1516" spans="1:4" x14ac:dyDescent="0.15">
      <c r="A1516" s="1">
        <v>15.14</v>
      </c>
      <c r="B1516" s="1">
        <v>4.7791278000000004</v>
      </c>
      <c r="C1516" s="1">
        <v>2.2489037000000001</v>
      </c>
      <c r="D1516" s="1">
        <v>-4.7446978</v>
      </c>
    </row>
    <row r="1517" spans="1:4" x14ac:dyDescent="0.15">
      <c r="A1517" s="1">
        <v>15.15</v>
      </c>
      <c r="B1517" s="1">
        <v>4.6405794</v>
      </c>
      <c r="C1517" s="1">
        <v>2.2308427000000002</v>
      </c>
      <c r="D1517" s="1">
        <v>-4.5876603999999999</v>
      </c>
    </row>
    <row r="1518" spans="1:4" x14ac:dyDescent="0.15">
      <c r="A1518" s="1">
        <v>15.16</v>
      </c>
      <c r="B1518" s="1">
        <v>4.4957875999999999</v>
      </c>
      <c r="C1518" s="1">
        <v>2.2172749999999999</v>
      </c>
      <c r="D1518" s="1">
        <v>-4.4039773000000002</v>
      </c>
    </row>
    <row r="1519" spans="1:4" x14ac:dyDescent="0.15">
      <c r="A1519" s="1">
        <v>15.17</v>
      </c>
      <c r="B1519" s="1">
        <v>4.3340734000000003</v>
      </c>
      <c r="C1519" s="1">
        <v>2.2130806999999999</v>
      </c>
      <c r="D1519" s="1">
        <v>-4.2017500999999999</v>
      </c>
    </row>
    <row r="1520" spans="1:4" x14ac:dyDescent="0.15">
      <c r="A1520" s="1">
        <v>15.18</v>
      </c>
      <c r="B1520" s="1">
        <v>4.1544338999999999</v>
      </c>
      <c r="C1520" s="1">
        <v>2.2096189000000002</v>
      </c>
      <c r="D1520" s="1">
        <v>-3.9915229999999999</v>
      </c>
    </row>
    <row r="1521" spans="1:4" x14ac:dyDescent="0.15">
      <c r="A1521" s="1">
        <v>15.19</v>
      </c>
      <c r="B1521" s="1">
        <v>3.9585596999999999</v>
      </c>
      <c r="C1521" s="1">
        <v>2.2013286000000001</v>
      </c>
      <c r="D1521" s="1">
        <v>-3.7794995999999998</v>
      </c>
    </row>
    <row r="1522" spans="1:4" x14ac:dyDescent="0.15">
      <c r="A1522" s="1">
        <v>15.2</v>
      </c>
      <c r="B1522" s="1">
        <v>3.7542722999999998</v>
      </c>
      <c r="C1522" s="1">
        <v>2.1898844</v>
      </c>
      <c r="D1522" s="1">
        <v>-3.5693158999999999</v>
      </c>
    </row>
    <row r="1523" spans="1:4" x14ac:dyDescent="0.15">
      <c r="A1523" s="1">
        <v>15.21</v>
      </c>
      <c r="B1523" s="1">
        <v>3.5528702999999999</v>
      </c>
      <c r="C1523" s="1">
        <v>2.1834351999999999</v>
      </c>
      <c r="D1523" s="1">
        <v>-3.3603353</v>
      </c>
    </row>
    <row r="1524" spans="1:4" x14ac:dyDescent="0.15">
      <c r="A1524" s="1">
        <v>15.22</v>
      </c>
      <c r="B1524" s="1">
        <v>3.367197</v>
      </c>
      <c r="C1524" s="1">
        <v>2.1820936</v>
      </c>
      <c r="D1524" s="1">
        <v>-3.1562931000000001</v>
      </c>
    </row>
    <row r="1525" spans="1:4" x14ac:dyDescent="0.15">
      <c r="A1525" s="1">
        <v>15.23</v>
      </c>
      <c r="B1525" s="1">
        <v>3.1930746999999999</v>
      </c>
      <c r="C1525" s="1">
        <v>2.1737061</v>
      </c>
      <c r="D1525" s="1">
        <v>-2.9611266999999999</v>
      </c>
    </row>
    <row r="1526" spans="1:4" x14ac:dyDescent="0.15">
      <c r="A1526" s="1">
        <v>15.24</v>
      </c>
      <c r="B1526" s="1">
        <v>3.0258845999999999</v>
      </c>
      <c r="C1526" s="1">
        <v>2.1515152999999998</v>
      </c>
      <c r="D1526" s="1">
        <v>-2.7756726999999999</v>
      </c>
    </row>
    <row r="1527" spans="1:4" x14ac:dyDescent="0.15">
      <c r="A1527" s="1">
        <v>15.25</v>
      </c>
      <c r="B1527" s="1">
        <v>2.8573042000000002</v>
      </c>
      <c r="C1527" s="1">
        <v>2.1112590999999998</v>
      </c>
      <c r="D1527" s="1">
        <v>-2.5995322999999999</v>
      </c>
    </row>
    <row r="1528" spans="1:4" x14ac:dyDescent="0.15">
      <c r="A1528" s="1">
        <v>15.26</v>
      </c>
      <c r="B1528" s="1">
        <v>2.6837662999999998</v>
      </c>
      <c r="C1528" s="1">
        <v>2.0628774999999999</v>
      </c>
      <c r="D1528" s="1">
        <v>-2.4263381000000002</v>
      </c>
    </row>
    <row r="1529" spans="1:4" x14ac:dyDescent="0.15">
      <c r="A1529" s="1">
        <v>15.27</v>
      </c>
      <c r="B1529" s="1">
        <v>2.5050856000000001</v>
      </c>
      <c r="C1529" s="1">
        <v>2.0176539999999998</v>
      </c>
      <c r="D1529" s="1">
        <v>-2.2569982999999998</v>
      </c>
    </row>
    <row r="1530" spans="1:4" x14ac:dyDescent="0.15">
      <c r="A1530" s="1">
        <v>15.28</v>
      </c>
      <c r="B1530" s="1">
        <v>2.3219595000000002</v>
      </c>
      <c r="C1530" s="1">
        <v>1.9705412</v>
      </c>
      <c r="D1530" s="1">
        <v>-2.1012236999999998</v>
      </c>
    </row>
    <row r="1531" spans="1:4" x14ac:dyDescent="0.15">
      <c r="A1531" s="1">
        <v>15.29</v>
      </c>
      <c r="B1531" s="1">
        <v>2.1332778999999999</v>
      </c>
      <c r="C1531" s="1">
        <v>1.9197070000000001</v>
      </c>
      <c r="D1531" s="1">
        <v>-1.9654281</v>
      </c>
    </row>
    <row r="1532" spans="1:4" x14ac:dyDescent="0.15">
      <c r="A1532" s="1">
        <v>15.3</v>
      </c>
      <c r="B1532" s="1">
        <v>1.9431577</v>
      </c>
      <c r="C1532" s="1">
        <v>1.8647742</v>
      </c>
      <c r="D1532" s="1">
        <v>-1.8590230999999999</v>
      </c>
    </row>
    <row r="1533" spans="1:4" x14ac:dyDescent="0.15">
      <c r="A1533" s="1">
        <v>15.31</v>
      </c>
      <c r="B1533" s="1">
        <v>1.7595889</v>
      </c>
      <c r="C1533" s="1">
        <v>1.8058067</v>
      </c>
      <c r="D1533" s="1">
        <v>-1.7810980999999999</v>
      </c>
    </row>
    <row r="1534" spans="1:4" x14ac:dyDescent="0.15">
      <c r="A1534" s="1">
        <v>15.32</v>
      </c>
      <c r="B1534" s="1">
        <v>1.5919011000000001</v>
      </c>
      <c r="C1534" s="1">
        <v>1.7496872999999999</v>
      </c>
      <c r="D1534" s="1">
        <v>-1.722855</v>
      </c>
    </row>
    <row r="1535" spans="1:4" x14ac:dyDescent="0.15">
      <c r="A1535" s="1">
        <v>15.33</v>
      </c>
      <c r="B1535" s="1">
        <v>1.449549</v>
      </c>
      <c r="C1535" s="1">
        <v>1.6956547</v>
      </c>
      <c r="D1535" s="1">
        <v>-1.670007</v>
      </c>
    </row>
    <row r="1536" spans="1:4" x14ac:dyDescent="0.15">
      <c r="A1536" s="1">
        <v>15.34</v>
      </c>
      <c r="B1536" s="1">
        <v>1.3381282000000001</v>
      </c>
      <c r="C1536" s="1">
        <v>1.6403056</v>
      </c>
      <c r="D1536" s="1">
        <v>-1.6124654</v>
      </c>
    </row>
    <row r="1537" spans="1:4" x14ac:dyDescent="0.15">
      <c r="A1537" s="1">
        <v>15.35</v>
      </c>
      <c r="B1537" s="1">
        <v>1.2592798999999999</v>
      </c>
      <c r="C1537" s="1">
        <v>1.5948397999999999</v>
      </c>
      <c r="D1537" s="1">
        <v>-1.5410729999999999</v>
      </c>
    </row>
    <row r="1538" spans="1:4" x14ac:dyDescent="0.15">
      <c r="A1538" s="1">
        <v>15.36</v>
      </c>
      <c r="B1538" s="1">
        <v>1.2099698999999999</v>
      </c>
      <c r="C1538" s="1">
        <v>1.5762217000000001</v>
      </c>
      <c r="D1538" s="1">
        <v>-1.4483296999999999</v>
      </c>
    </row>
    <row r="1539" spans="1:4" x14ac:dyDescent="0.15">
      <c r="A1539" s="1">
        <v>15.37</v>
      </c>
      <c r="B1539" s="1">
        <v>1.1815994999999999</v>
      </c>
      <c r="C1539" s="1">
        <v>1.5700392000000001</v>
      </c>
      <c r="D1539" s="1">
        <v>-1.3237004999999999</v>
      </c>
    </row>
    <row r="1540" spans="1:4" x14ac:dyDescent="0.15">
      <c r="A1540" s="1">
        <v>15.38</v>
      </c>
      <c r="B1540" s="1">
        <v>1.172005</v>
      </c>
      <c r="C1540" s="1">
        <v>1.557096</v>
      </c>
      <c r="D1540" s="1">
        <v>-1.1618367999999999</v>
      </c>
    </row>
    <row r="1541" spans="1:4" x14ac:dyDescent="0.15">
      <c r="A1541" s="1">
        <v>15.39</v>
      </c>
      <c r="B1541" s="1">
        <v>1.1787696999999999</v>
      </c>
      <c r="C1541" s="1">
        <v>1.5433002</v>
      </c>
      <c r="D1541" s="1">
        <v>-0.95989911999999999</v>
      </c>
    </row>
    <row r="1542" spans="1:4" x14ac:dyDescent="0.15">
      <c r="A1542" s="1">
        <v>15.4</v>
      </c>
      <c r="B1542" s="1">
        <v>1.2025154</v>
      </c>
      <c r="C1542" s="1">
        <v>1.5420278000000001</v>
      </c>
      <c r="D1542" s="1">
        <v>-0.71813941999999997</v>
      </c>
    </row>
    <row r="1543" spans="1:4" x14ac:dyDescent="0.15">
      <c r="A1543" s="1">
        <v>15.41</v>
      </c>
      <c r="B1543" s="1">
        <v>1.2364081</v>
      </c>
      <c r="C1543" s="1">
        <v>1.5500646</v>
      </c>
      <c r="D1543" s="1">
        <v>-0.44040655000000001</v>
      </c>
    </row>
    <row r="1544" spans="1:4" x14ac:dyDescent="0.15">
      <c r="A1544" s="1">
        <v>15.42</v>
      </c>
      <c r="B1544" s="1">
        <v>1.2720842999999999</v>
      </c>
      <c r="C1544" s="1">
        <v>1.5618612999999999</v>
      </c>
      <c r="D1544" s="1">
        <v>-0.13445692000000001</v>
      </c>
    </row>
    <row r="1545" spans="1:4" x14ac:dyDescent="0.15">
      <c r="A1545" s="1">
        <v>15.43</v>
      </c>
      <c r="B1545" s="1">
        <v>1.2985340999999999</v>
      </c>
      <c r="C1545" s="1">
        <v>1.5631115</v>
      </c>
      <c r="D1545" s="1">
        <v>0.19315804</v>
      </c>
    </row>
    <row r="1546" spans="1:4" x14ac:dyDescent="0.15">
      <c r="A1546" s="1">
        <v>15.44</v>
      </c>
      <c r="B1546" s="1">
        <v>1.3091518</v>
      </c>
      <c r="C1546" s="1">
        <v>1.5450345000000001</v>
      </c>
      <c r="D1546" s="1">
        <v>0.52959153000000003</v>
      </c>
    </row>
    <row r="1547" spans="1:4" x14ac:dyDescent="0.15">
      <c r="A1547" s="1">
        <v>15.45</v>
      </c>
      <c r="B1547" s="1">
        <v>1.2997783999999999</v>
      </c>
      <c r="C1547" s="1">
        <v>1.5127086999999999</v>
      </c>
      <c r="D1547" s="1">
        <v>0.86325264999999995</v>
      </c>
    </row>
    <row r="1548" spans="1:4" x14ac:dyDescent="0.15">
      <c r="A1548" s="1">
        <v>15.46</v>
      </c>
      <c r="B1548" s="1">
        <v>1.2684576000000001</v>
      </c>
      <c r="C1548" s="1">
        <v>1.4836658</v>
      </c>
      <c r="D1548" s="1">
        <v>1.1886095000000001</v>
      </c>
    </row>
    <row r="1549" spans="1:4" x14ac:dyDescent="0.15">
      <c r="A1549" s="1">
        <v>15.47</v>
      </c>
      <c r="B1549" s="1">
        <v>1.2104691000000001</v>
      </c>
      <c r="C1549" s="1">
        <v>1.4700192000000001</v>
      </c>
      <c r="D1549" s="1">
        <v>1.5074025</v>
      </c>
    </row>
    <row r="1550" spans="1:4" x14ac:dyDescent="0.15">
      <c r="A1550" s="1">
        <v>15.48</v>
      </c>
      <c r="B1550" s="1">
        <v>1.12984</v>
      </c>
      <c r="C1550" s="1">
        <v>1.4710049999999999</v>
      </c>
      <c r="D1550" s="1">
        <v>1.8180567999999999</v>
      </c>
    </row>
    <row r="1551" spans="1:4" x14ac:dyDescent="0.15">
      <c r="A1551" s="1">
        <v>15.49</v>
      </c>
      <c r="B1551" s="1">
        <v>1.0397126999999999</v>
      </c>
      <c r="C1551" s="1">
        <v>1.4646357999999999</v>
      </c>
      <c r="D1551" s="1">
        <v>2.1239987</v>
      </c>
    </row>
    <row r="1552" spans="1:4" x14ac:dyDescent="0.15">
      <c r="A1552" s="1">
        <v>15.5</v>
      </c>
      <c r="B1552" s="1">
        <v>0.95531083999999999</v>
      </c>
      <c r="C1552" s="1">
        <v>1.4309352</v>
      </c>
      <c r="D1552" s="1">
        <v>2.4293534000000001</v>
      </c>
    </row>
    <row r="1553" spans="1:4" x14ac:dyDescent="0.15">
      <c r="A1553" s="1">
        <v>15.51</v>
      </c>
      <c r="B1553" s="1">
        <v>0.88516558000000001</v>
      </c>
      <c r="C1553" s="1">
        <v>1.3594712</v>
      </c>
      <c r="D1553" s="1">
        <v>2.7355660999999998</v>
      </c>
    </row>
    <row r="1554" spans="1:4" x14ac:dyDescent="0.15">
      <c r="A1554" s="1">
        <v>15.52</v>
      </c>
      <c r="B1554" s="1">
        <v>0.83200370999999995</v>
      </c>
      <c r="C1554" s="1">
        <v>1.2646929</v>
      </c>
      <c r="D1554" s="1">
        <v>3.0366580999999999</v>
      </c>
    </row>
    <row r="1555" spans="1:4" x14ac:dyDescent="0.15">
      <c r="A1555" s="1">
        <v>15.53</v>
      </c>
      <c r="B1555" s="1">
        <v>0.78958061000000002</v>
      </c>
      <c r="C1555" s="1">
        <v>1.1691198</v>
      </c>
      <c r="D1555" s="1">
        <v>3.3192409</v>
      </c>
    </row>
    <row r="1556" spans="1:4" x14ac:dyDescent="0.15">
      <c r="A1556" s="1">
        <v>15.54</v>
      </c>
      <c r="B1556" s="1">
        <v>0.74983462999999995</v>
      </c>
      <c r="C1556" s="1">
        <v>1.0571908999999999</v>
      </c>
      <c r="D1556" s="1">
        <v>3.5626017999999999</v>
      </c>
    </row>
    <row r="1557" spans="1:4" x14ac:dyDescent="0.15">
      <c r="A1557" s="1">
        <v>15.55</v>
      </c>
      <c r="B1557" s="1">
        <v>0.70039927999999996</v>
      </c>
      <c r="C1557" s="1">
        <v>0.92568947000000001</v>
      </c>
      <c r="D1557" s="1">
        <v>3.7483194000000002</v>
      </c>
    </row>
    <row r="1558" spans="1:4" x14ac:dyDescent="0.15">
      <c r="A1558" s="1">
        <v>15.56</v>
      </c>
      <c r="B1558" s="1">
        <v>0.63614263000000004</v>
      </c>
      <c r="C1558" s="1">
        <v>0.79092477999999999</v>
      </c>
      <c r="D1558" s="1">
        <v>3.8566820000000002</v>
      </c>
    </row>
    <row r="1559" spans="1:4" x14ac:dyDescent="0.15">
      <c r="A1559" s="1">
        <v>15.57</v>
      </c>
      <c r="B1559" s="1">
        <v>0.55290262999999995</v>
      </c>
      <c r="C1559" s="1">
        <v>0.63454478000000003</v>
      </c>
      <c r="D1559" s="1">
        <v>3.8914170000000001</v>
      </c>
    </row>
    <row r="1560" spans="1:4" x14ac:dyDescent="0.15">
      <c r="A1560" s="1">
        <v>15.58</v>
      </c>
      <c r="B1560" s="1">
        <v>0.45628279999999999</v>
      </c>
      <c r="C1560" s="1">
        <v>0.42792337000000003</v>
      </c>
      <c r="D1560" s="1">
        <v>3.8685524999999998</v>
      </c>
    </row>
    <row r="1561" spans="1:4" x14ac:dyDescent="0.15">
      <c r="A1561" s="1">
        <v>15.59</v>
      </c>
      <c r="B1561" s="1">
        <v>0.35547434</v>
      </c>
      <c r="C1561" s="1">
        <v>0.18292325000000001</v>
      </c>
      <c r="D1561" s="1">
        <v>3.8130850000000001</v>
      </c>
    </row>
    <row r="1562" spans="1:4" x14ac:dyDescent="0.15">
      <c r="A1562" s="1">
        <v>15.6</v>
      </c>
      <c r="B1562" s="1">
        <v>0.26175563000000002</v>
      </c>
      <c r="C1562" s="1">
        <v>-5.2282144000000003E-2</v>
      </c>
      <c r="D1562" s="1">
        <v>3.7415683999999998</v>
      </c>
    </row>
    <row r="1563" spans="1:4" x14ac:dyDescent="0.15">
      <c r="A1563" s="1">
        <v>15.61</v>
      </c>
      <c r="B1563" s="1">
        <v>0.18032129</v>
      </c>
      <c r="C1563" s="1">
        <v>-0.23799368000000001</v>
      </c>
      <c r="D1563" s="1">
        <v>3.6676646000000002</v>
      </c>
    </row>
    <row r="1564" spans="1:4" x14ac:dyDescent="0.15">
      <c r="A1564" s="1">
        <v>15.62</v>
      </c>
      <c r="B1564" s="1">
        <v>0.11554979999999999</v>
      </c>
      <c r="C1564" s="1">
        <v>-0.36828229000000001</v>
      </c>
      <c r="D1564" s="1">
        <v>3.5857860000000001</v>
      </c>
    </row>
    <row r="1565" spans="1:4" x14ac:dyDescent="0.15">
      <c r="A1565" s="1">
        <v>15.63</v>
      </c>
      <c r="B1565" s="1">
        <v>5.6865437999999997E-2</v>
      </c>
      <c r="C1565" s="1">
        <v>-0.48018815999999998</v>
      </c>
      <c r="D1565" s="1">
        <v>3.5050286000000002</v>
      </c>
    </row>
    <row r="1566" spans="1:4" x14ac:dyDescent="0.15">
      <c r="A1566" s="1">
        <v>15.64</v>
      </c>
      <c r="B1566" s="1">
        <v>2.9695184000000001E-3</v>
      </c>
      <c r="C1566" s="1">
        <v>-0.60207111999999996</v>
      </c>
      <c r="D1566" s="1">
        <v>3.4027767</v>
      </c>
    </row>
    <row r="1567" spans="1:4" x14ac:dyDescent="0.15">
      <c r="A1567" s="1">
        <v>15.65</v>
      </c>
      <c r="B1567" s="1">
        <v>-4.2046222000000001E-2</v>
      </c>
      <c r="C1567" s="1">
        <v>-0.74730618999999998</v>
      </c>
      <c r="D1567" s="1">
        <v>3.2564489999999999</v>
      </c>
    </row>
    <row r="1568" spans="1:4" x14ac:dyDescent="0.15">
      <c r="A1568" s="1">
        <v>15.66</v>
      </c>
      <c r="B1568" s="1">
        <v>-8.1116823000000005E-2</v>
      </c>
      <c r="C1568" s="1">
        <v>-0.91044468000000001</v>
      </c>
      <c r="D1568" s="1">
        <v>3.0755572999999998</v>
      </c>
    </row>
    <row r="1569" spans="1:4" x14ac:dyDescent="0.15">
      <c r="A1569" s="1">
        <v>15.67</v>
      </c>
      <c r="B1569" s="1">
        <v>-9.3861947000000001E-2</v>
      </c>
      <c r="C1569" s="1">
        <v>-1.0815414000000001</v>
      </c>
      <c r="D1569" s="1">
        <v>2.8677503999999998</v>
      </c>
    </row>
    <row r="1570" spans="1:4" x14ac:dyDescent="0.15">
      <c r="A1570" s="1">
        <v>15.68</v>
      </c>
      <c r="B1570" s="1">
        <v>-6.3929634999999999E-2</v>
      </c>
      <c r="C1570" s="1">
        <v>-1.2557655999999999</v>
      </c>
      <c r="D1570" s="1">
        <v>2.6558145999999998</v>
      </c>
    </row>
    <row r="1571" spans="1:4" x14ac:dyDescent="0.15">
      <c r="A1571" s="1">
        <v>15.69</v>
      </c>
      <c r="B1571" s="1">
        <v>2.5338234000000001E-2</v>
      </c>
      <c r="C1571" s="1">
        <v>-1.4294279000000001</v>
      </c>
      <c r="D1571" s="1">
        <v>2.4517783</v>
      </c>
    </row>
    <row r="1572" spans="1:4" x14ac:dyDescent="0.15">
      <c r="A1572" s="1">
        <v>15.7</v>
      </c>
      <c r="B1572" s="1">
        <v>0.17985482</v>
      </c>
      <c r="C1572" s="1">
        <v>-1.6021542</v>
      </c>
      <c r="D1572" s="1">
        <v>2.2647129000000001</v>
      </c>
    </row>
    <row r="1573" spans="1:4" x14ac:dyDescent="0.15">
      <c r="A1573" s="1">
        <v>15.71</v>
      </c>
      <c r="B1573" s="1">
        <v>0.39592206000000002</v>
      </c>
      <c r="C1573" s="1">
        <v>-1.765663</v>
      </c>
      <c r="D1573" s="1">
        <v>2.0859747</v>
      </c>
    </row>
    <row r="1574" spans="1:4" x14ac:dyDescent="0.15">
      <c r="A1574" s="1">
        <v>15.72</v>
      </c>
      <c r="B1574" s="1">
        <v>0.65841490999999996</v>
      </c>
      <c r="C1574" s="1">
        <v>-1.9043968</v>
      </c>
      <c r="D1574" s="1">
        <v>1.9020246000000001</v>
      </c>
    </row>
    <row r="1575" spans="1:4" x14ac:dyDescent="0.15">
      <c r="A1575" s="1">
        <v>15.73</v>
      </c>
      <c r="B1575" s="1">
        <v>0.94558571999999996</v>
      </c>
      <c r="C1575" s="1">
        <v>-2.0016522000000001</v>
      </c>
      <c r="D1575" s="1">
        <v>1.6964374</v>
      </c>
    </row>
    <row r="1576" spans="1:4" x14ac:dyDescent="0.15">
      <c r="A1576" s="1">
        <v>15.74</v>
      </c>
      <c r="B1576" s="1">
        <v>1.2456965</v>
      </c>
      <c r="C1576" s="1">
        <v>-2.0525937999999999</v>
      </c>
      <c r="D1576" s="1">
        <v>1.46974</v>
      </c>
    </row>
    <row r="1577" spans="1:4" x14ac:dyDescent="0.15">
      <c r="A1577" s="1">
        <v>15.75</v>
      </c>
      <c r="B1577" s="1">
        <v>1.5576075</v>
      </c>
      <c r="C1577" s="1">
        <v>-2.0668261999999999</v>
      </c>
      <c r="D1577" s="1">
        <v>1.2313584</v>
      </c>
    </row>
    <row r="1578" spans="1:4" x14ac:dyDescent="0.15">
      <c r="A1578" s="1">
        <v>15.76</v>
      </c>
      <c r="B1578" s="1">
        <v>1.8817687000000001</v>
      </c>
      <c r="C1578" s="1">
        <v>-2.0662739000000001</v>
      </c>
      <c r="D1578" s="1">
        <v>0.99506791000000006</v>
      </c>
    </row>
    <row r="1579" spans="1:4" x14ac:dyDescent="0.15">
      <c r="A1579" s="1">
        <v>15.77</v>
      </c>
      <c r="B1579" s="1">
        <v>2.2202172</v>
      </c>
      <c r="C1579" s="1">
        <v>-2.0578751999999998</v>
      </c>
      <c r="D1579" s="1">
        <v>0.76855134000000003</v>
      </c>
    </row>
    <row r="1580" spans="1:4" x14ac:dyDescent="0.15">
      <c r="A1580" s="1">
        <v>15.78</v>
      </c>
      <c r="B1580" s="1">
        <v>2.5643318000000002</v>
      </c>
      <c r="C1580" s="1">
        <v>-2.0074784000000001</v>
      </c>
      <c r="D1580" s="1">
        <v>0.55693398999999999</v>
      </c>
    </row>
    <row r="1581" spans="1:4" x14ac:dyDescent="0.15">
      <c r="A1581" s="1">
        <v>15.79</v>
      </c>
      <c r="B1581" s="1">
        <v>2.9045334999999999</v>
      </c>
      <c r="C1581" s="1">
        <v>-1.8847855</v>
      </c>
      <c r="D1581" s="1">
        <v>0.36367994999999997</v>
      </c>
    </row>
    <row r="1582" spans="1:4" x14ac:dyDescent="0.15">
      <c r="A1582" s="1">
        <v>15.8</v>
      </c>
      <c r="B1582" s="1">
        <v>3.2256054000000001</v>
      </c>
      <c r="C1582" s="1">
        <v>-1.6968624000000001</v>
      </c>
      <c r="D1582" s="1">
        <v>0.189552</v>
      </c>
    </row>
    <row r="1583" spans="1:4" x14ac:dyDescent="0.15">
      <c r="A1583" s="1">
        <v>15.81</v>
      </c>
      <c r="B1583" s="1">
        <v>3.5169986</v>
      </c>
      <c r="C1583" s="1">
        <v>-1.4651392999999999</v>
      </c>
      <c r="D1583" s="1">
        <v>2.8966038E-2</v>
      </c>
    </row>
    <row r="1584" spans="1:4" x14ac:dyDescent="0.15">
      <c r="A1584" s="1">
        <v>15.82</v>
      </c>
      <c r="B1584" s="1">
        <v>3.7688969999999999</v>
      </c>
      <c r="C1584" s="1">
        <v>-1.2340114</v>
      </c>
      <c r="D1584" s="1">
        <v>-0.11994973</v>
      </c>
    </row>
    <row r="1585" spans="1:4" x14ac:dyDescent="0.15">
      <c r="A1585" s="1">
        <v>15.83</v>
      </c>
      <c r="B1585" s="1">
        <v>3.9747341999999999</v>
      </c>
      <c r="C1585" s="1">
        <v>-1.0472518</v>
      </c>
      <c r="D1585" s="1">
        <v>-0.25262646</v>
      </c>
    </row>
    <row r="1586" spans="1:4" x14ac:dyDescent="0.15">
      <c r="A1586" s="1">
        <v>15.84</v>
      </c>
      <c r="B1586" s="1">
        <v>4.1332601999999996</v>
      </c>
      <c r="C1586" s="1">
        <v>-0.89736437999999996</v>
      </c>
      <c r="D1586" s="1">
        <v>-0.36198437999999999</v>
      </c>
    </row>
    <row r="1587" spans="1:4" x14ac:dyDescent="0.15">
      <c r="A1587" s="1">
        <v>15.85</v>
      </c>
      <c r="B1587" s="1">
        <v>4.2518889</v>
      </c>
      <c r="C1587" s="1">
        <v>-0.77881761999999999</v>
      </c>
      <c r="D1587" s="1">
        <v>-0.44112220000000002</v>
      </c>
    </row>
    <row r="1588" spans="1:4" x14ac:dyDescent="0.15">
      <c r="A1588" s="1">
        <v>15.86</v>
      </c>
      <c r="B1588" s="1">
        <v>4.3422989999999997</v>
      </c>
      <c r="C1588" s="1">
        <v>-0.69806219000000003</v>
      </c>
      <c r="D1588" s="1">
        <v>-0.48096781</v>
      </c>
    </row>
    <row r="1589" spans="1:4" x14ac:dyDescent="0.15">
      <c r="A1589" s="1">
        <v>15.87</v>
      </c>
      <c r="B1589" s="1">
        <v>4.4163104999999998</v>
      </c>
      <c r="C1589" s="1">
        <v>-0.63759991000000005</v>
      </c>
      <c r="D1589" s="1">
        <v>-0.47574797000000002</v>
      </c>
    </row>
    <row r="1590" spans="1:4" x14ac:dyDescent="0.15">
      <c r="A1590" s="1">
        <v>15.88</v>
      </c>
      <c r="B1590" s="1">
        <v>4.4796293</v>
      </c>
      <c r="C1590" s="1">
        <v>-0.58017602999999995</v>
      </c>
      <c r="D1590" s="1">
        <v>-0.43097931</v>
      </c>
    </row>
    <row r="1591" spans="1:4" x14ac:dyDescent="0.15">
      <c r="A1591" s="1">
        <v>15.89</v>
      </c>
      <c r="B1591" s="1">
        <v>4.5334509000000001</v>
      </c>
      <c r="C1591" s="1">
        <v>-0.52424345999999999</v>
      </c>
      <c r="D1591" s="1">
        <v>-0.35894040999999999</v>
      </c>
    </row>
    <row r="1592" spans="1:4" x14ac:dyDescent="0.15">
      <c r="A1592" s="1">
        <v>15.9</v>
      </c>
      <c r="B1592" s="1">
        <v>4.5770947</v>
      </c>
      <c r="C1592" s="1">
        <v>-0.48047368000000001</v>
      </c>
      <c r="D1592" s="1">
        <v>-0.27650435000000001</v>
      </c>
    </row>
    <row r="1593" spans="1:4" x14ac:dyDescent="0.15">
      <c r="A1593" s="1">
        <v>15.91</v>
      </c>
      <c r="B1593" s="1">
        <v>4.6139802999999997</v>
      </c>
      <c r="C1593" s="1">
        <v>-0.44747360000000003</v>
      </c>
      <c r="D1593" s="1">
        <v>-0.19984895</v>
      </c>
    </row>
    <row r="1594" spans="1:4" x14ac:dyDescent="0.15">
      <c r="A1594" s="1">
        <v>15.92</v>
      </c>
      <c r="B1594" s="1">
        <v>4.6552477000000003</v>
      </c>
      <c r="C1594" s="1">
        <v>-0.42825938000000002</v>
      </c>
      <c r="D1594" s="1">
        <v>-0.13721206999999999</v>
      </c>
    </row>
    <row r="1595" spans="1:4" x14ac:dyDescent="0.15">
      <c r="A1595" s="1">
        <v>15.93</v>
      </c>
      <c r="B1595" s="1">
        <v>4.7176622999999998</v>
      </c>
      <c r="C1595" s="1">
        <v>-0.42799760999999997</v>
      </c>
      <c r="D1595" s="1">
        <v>-9.5373048000000002E-2</v>
      </c>
    </row>
    <row r="1596" spans="1:4" x14ac:dyDescent="0.15">
      <c r="A1596" s="1">
        <v>15.94</v>
      </c>
      <c r="B1596" s="1">
        <v>4.8203532999999998</v>
      </c>
      <c r="C1596" s="1">
        <v>-0.43977856999999998</v>
      </c>
      <c r="D1596" s="1">
        <v>-8.1355810000000001E-2</v>
      </c>
    </row>
    <row r="1597" spans="1:4" x14ac:dyDescent="0.15">
      <c r="A1597" s="1">
        <v>15.95</v>
      </c>
      <c r="B1597" s="1">
        <v>4.9738059999999997</v>
      </c>
      <c r="C1597" s="1">
        <v>-0.45110840000000002</v>
      </c>
      <c r="D1597" s="1">
        <v>-0.10414074</v>
      </c>
    </row>
    <row r="1598" spans="1:4" x14ac:dyDescent="0.15">
      <c r="A1598" s="1">
        <v>15.96</v>
      </c>
      <c r="B1598" s="1">
        <v>5.1703127999999996</v>
      </c>
      <c r="C1598" s="1">
        <v>-0.45610279999999997</v>
      </c>
      <c r="D1598" s="1">
        <v>-0.17037594</v>
      </c>
    </row>
    <row r="1599" spans="1:4" x14ac:dyDescent="0.15">
      <c r="A1599" s="1">
        <v>15.97</v>
      </c>
      <c r="B1599" s="1">
        <v>5.3939686</v>
      </c>
      <c r="C1599" s="1">
        <v>-0.46887735000000003</v>
      </c>
      <c r="D1599" s="1">
        <v>-0.27917809999999998</v>
      </c>
    </row>
    <row r="1600" spans="1:4" x14ac:dyDescent="0.15">
      <c r="A1600" s="1">
        <v>15.98</v>
      </c>
      <c r="B1600" s="1">
        <v>5.6224819999999998</v>
      </c>
      <c r="C1600" s="1">
        <v>-0.50445242000000001</v>
      </c>
      <c r="D1600" s="1">
        <v>-0.42446044999999999</v>
      </c>
    </row>
    <row r="1601" spans="1:4" x14ac:dyDescent="0.15">
      <c r="A1601" s="1">
        <v>15.99</v>
      </c>
      <c r="B1601" s="1">
        <v>5.8350622000000003</v>
      </c>
      <c r="C1601" s="1">
        <v>-0.56069676999999996</v>
      </c>
      <c r="D1601" s="1">
        <v>-0.60173131999999996</v>
      </c>
    </row>
    <row r="1602" spans="1:4" x14ac:dyDescent="0.15">
      <c r="A1602" s="1">
        <v>16</v>
      </c>
      <c r="B1602" s="1">
        <v>6.0043635999999996</v>
      </c>
      <c r="C1602" s="1">
        <v>-0.63820036000000002</v>
      </c>
      <c r="D1602" s="1">
        <v>-0.80810459000000001</v>
      </c>
    </row>
    <row r="1603" spans="1:4" x14ac:dyDescent="0.15">
      <c r="A1603" s="1">
        <v>16.010000000000002</v>
      </c>
      <c r="B1603" s="1">
        <v>6.1114496000000003</v>
      </c>
      <c r="C1603" s="1">
        <v>-0.73918207999999996</v>
      </c>
      <c r="D1603" s="1">
        <v>-1.0322659000000001</v>
      </c>
    </row>
    <row r="1604" spans="1:4" x14ac:dyDescent="0.15">
      <c r="A1604" s="1">
        <v>16.02</v>
      </c>
      <c r="B1604" s="1">
        <v>6.1480075999999997</v>
      </c>
      <c r="C1604" s="1">
        <v>-0.85372046999999995</v>
      </c>
      <c r="D1604" s="1">
        <v>-1.2592748</v>
      </c>
    </row>
    <row r="1605" spans="1:4" x14ac:dyDescent="0.15">
      <c r="A1605" s="1">
        <v>16.03</v>
      </c>
      <c r="B1605" s="1">
        <v>6.1197733000000003</v>
      </c>
      <c r="C1605" s="1">
        <v>-0.95670752000000003</v>
      </c>
      <c r="D1605" s="1">
        <v>-1.4718148</v>
      </c>
    </row>
    <row r="1606" spans="1:4" x14ac:dyDescent="0.15">
      <c r="A1606" s="1">
        <v>16.04</v>
      </c>
      <c r="B1606" s="1">
        <v>6.0374587999999996</v>
      </c>
      <c r="C1606" s="1">
        <v>-1.0443761</v>
      </c>
      <c r="D1606" s="1">
        <v>-1.6547164999999999</v>
      </c>
    </row>
    <row r="1607" spans="1:4" x14ac:dyDescent="0.15">
      <c r="A1607" s="1">
        <v>16.05</v>
      </c>
      <c r="B1607" s="1">
        <v>5.9122760999999997</v>
      </c>
      <c r="C1607" s="1">
        <v>-1.132908</v>
      </c>
      <c r="D1607" s="1">
        <v>-1.7936548999999999</v>
      </c>
    </row>
    <row r="1608" spans="1:4" x14ac:dyDescent="0.15">
      <c r="A1608" s="1">
        <v>16.059999999999999</v>
      </c>
      <c r="B1608" s="1">
        <v>5.7486079999999999</v>
      </c>
      <c r="C1608" s="1">
        <v>-1.2327802999999999</v>
      </c>
      <c r="D1608" s="1">
        <v>-1.8843802000000001</v>
      </c>
    </row>
    <row r="1609" spans="1:4" x14ac:dyDescent="0.15">
      <c r="A1609" s="1">
        <v>16.07</v>
      </c>
      <c r="B1609" s="1">
        <v>5.5515299999999996</v>
      </c>
      <c r="C1609" s="1">
        <v>-1.3467499000000001</v>
      </c>
      <c r="D1609" s="1">
        <v>-1.9258915999999999</v>
      </c>
    </row>
    <row r="1610" spans="1:4" x14ac:dyDescent="0.15">
      <c r="A1610" s="1">
        <v>16.079999999999998</v>
      </c>
      <c r="B1610" s="1">
        <v>5.3175432000000002</v>
      </c>
      <c r="C1610" s="1">
        <v>-1.4594676</v>
      </c>
      <c r="D1610" s="1">
        <v>-1.9194382000000001</v>
      </c>
    </row>
    <row r="1611" spans="1:4" x14ac:dyDescent="0.15">
      <c r="A1611" s="1">
        <v>16.09</v>
      </c>
      <c r="B1611" s="1">
        <v>5.0465119999999999</v>
      </c>
      <c r="C1611" s="1">
        <v>-1.5567217</v>
      </c>
      <c r="D1611" s="1">
        <v>-1.8660631000000001</v>
      </c>
    </row>
    <row r="1612" spans="1:4" x14ac:dyDescent="0.15">
      <c r="A1612" s="1">
        <v>16.100000000000001</v>
      </c>
      <c r="B1612" s="1">
        <v>4.7354114999999997</v>
      </c>
      <c r="C1612" s="1">
        <v>-1.6406638</v>
      </c>
      <c r="D1612" s="1">
        <v>-1.7705219999999999</v>
      </c>
    </row>
    <row r="1613" spans="1:4" x14ac:dyDescent="0.15">
      <c r="A1613" s="1">
        <v>16.11</v>
      </c>
      <c r="B1613" s="1">
        <v>4.3884819000000004</v>
      </c>
      <c r="C1613" s="1">
        <v>-1.7135621999999999</v>
      </c>
      <c r="D1613" s="1">
        <v>-1.6411891000000001</v>
      </c>
    </row>
    <row r="1614" spans="1:4" x14ac:dyDescent="0.15">
      <c r="A1614" s="1">
        <v>16.12</v>
      </c>
      <c r="B1614" s="1">
        <v>4.0180819000000003</v>
      </c>
      <c r="C1614" s="1">
        <v>-1.7815585</v>
      </c>
      <c r="D1614" s="1">
        <v>-1.4904196999999999</v>
      </c>
    </row>
    <row r="1615" spans="1:4" x14ac:dyDescent="0.15">
      <c r="A1615" s="1">
        <v>16.13</v>
      </c>
      <c r="B1615" s="1">
        <v>3.6433417000000001</v>
      </c>
      <c r="C1615" s="1">
        <v>-1.8273021</v>
      </c>
      <c r="D1615" s="1">
        <v>-1.3173227999999999</v>
      </c>
    </row>
    <row r="1616" spans="1:4" x14ac:dyDescent="0.15">
      <c r="A1616" s="1">
        <v>16.14</v>
      </c>
      <c r="B1616" s="1">
        <v>3.2812869999999998</v>
      </c>
      <c r="C1616" s="1">
        <v>-1.8299179000000001</v>
      </c>
      <c r="D1616" s="1">
        <v>-1.1208091</v>
      </c>
    </row>
    <row r="1617" spans="1:4" x14ac:dyDescent="0.15">
      <c r="A1617" s="1">
        <v>16.149999999999999</v>
      </c>
      <c r="B1617" s="1">
        <v>2.9457252</v>
      </c>
      <c r="C1617" s="1">
        <v>-1.7770968</v>
      </c>
      <c r="D1617" s="1">
        <v>-0.90495185</v>
      </c>
    </row>
    <row r="1618" spans="1:4" x14ac:dyDescent="0.15">
      <c r="A1618" s="1">
        <v>16.16</v>
      </c>
      <c r="B1618" s="1">
        <v>2.6395607999999999</v>
      </c>
      <c r="C1618" s="1">
        <v>-1.6714355000000001</v>
      </c>
      <c r="D1618" s="1">
        <v>-0.68223265</v>
      </c>
    </row>
    <row r="1619" spans="1:4" x14ac:dyDescent="0.15">
      <c r="A1619" s="1">
        <v>16.170000000000002</v>
      </c>
      <c r="B1619" s="1">
        <v>2.3654161999999999</v>
      </c>
      <c r="C1619" s="1">
        <v>-1.5253943000000001</v>
      </c>
      <c r="D1619" s="1">
        <v>-0.46239296000000002</v>
      </c>
    </row>
    <row r="1620" spans="1:4" x14ac:dyDescent="0.15">
      <c r="A1620" s="1">
        <v>16.18</v>
      </c>
      <c r="B1620" s="1">
        <v>2.1201477</v>
      </c>
      <c r="C1620" s="1">
        <v>-1.3578157</v>
      </c>
      <c r="D1620" s="1">
        <v>-0.24917248</v>
      </c>
    </row>
    <row r="1621" spans="1:4" x14ac:dyDescent="0.15">
      <c r="A1621" s="1">
        <v>16.190000000000001</v>
      </c>
      <c r="B1621" s="1">
        <v>1.8934108999999999</v>
      </c>
      <c r="C1621" s="1">
        <v>-1.1744622</v>
      </c>
      <c r="D1621" s="1">
        <v>-4.1037015000000003E-2</v>
      </c>
    </row>
    <row r="1622" spans="1:4" x14ac:dyDescent="0.15">
      <c r="A1622" s="1">
        <v>16.2</v>
      </c>
      <c r="B1622" s="1">
        <v>1.6662356</v>
      </c>
      <c r="C1622" s="1">
        <v>-0.98507707</v>
      </c>
      <c r="D1622" s="1">
        <v>0.16613654999999999</v>
      </c>
    </row>
    <row r="1623" spans="1:4" x14ac:dyDescent="0.15">
      <c r="A1623" s="1">
        <v>16.21</v>
      </c>
      <c r="B1623" s="1">
        <v>1.4280839999999999</v>
      </c>
      <c r="C1623" s="1">
        <v>-0.78107062000000005</v>
      </c>
      <c r="D1623" s="1">
        <v>0.37249628000000001</v>
      </c>
    </row>
    <row r="1624" spans="1:4" x14ac:dyDescent="0.15">
      <c r="A1624" s="1">
        <v>16.22</v>
      </c>
      <c r="B1624" s="1">
        <v>1.1670925999999999</v>
      </c>
      <c r="C1624" s="1">
        <v>-0.56412839000000004</v>
      </c>
      <c r="D1624" s="1">
        <v>0.56829881999999998</v>
      </c>
    </row>
    <row r="1625" spans="1:4" x14ac:dyDescent="0.15">
      <c r="A1625" s="1">
        <v>16.23</v>
      </c>
      <c r="B1625" s="1">
        <v>0.88665095000000005</v>
      </c>
      <c r="C1625" s="1">
        <v>-0.33354988000000002</v>
      </c>
      <c r="D1625" s="1">
        <v>0.73740667000000004</v>
      </c>
    </row>
    <row r="1626" spans="1:4" x14ac:dyDescent="0.15">
      <c r="A1626" s="1">
        <v>16.239999999999998</v>
      </c>
      <c r="B1626" s="1">
        <v>0.57965374999999997</v>
      </c>
      <c r="C1626" s="1">
        <v>-0.10698439999999999</v>
      </c>
      <c r="D1626" s="1">
        <v>0.86471803000000003</v>
      </c>
    </row>
    <row r="1627" spans="1:4" x14ac:dyDescent="0.15">
      <c r="A1627" s="1">
        <v>16.25</v>
      </c>
      <c r="B1627" s="1">
        <v>0.25038127999999998</v>
      </c>
      <c r="C1627" s="1">
        <v>9.9596204999999993E-2</v>
      </c>
      <c r="D1627" s="1">
        <v>0.94747656999999996</v>
      </c>
    </row>
    <row r="1628" spans="1:4" x14ac:dyDescent="0.15">
      <c r="A1628" s="1">
        <v>16.260000000000002</v>
      </c>
      <c r="B1628" s="1">
        <v>-0.11006634</v>
      </c>
      <c r="C1628" s="1">
        <v>0.25688399000000001</v>
      </c>
      <c r="D1628" s="1">
        <v>0.99078122999999996</v>
      </c>
    </row>
    <row r="1629" spans="1:4" x14ac:dyDescent="0.15">
      <c r="A1629" s="1">
        <v>16.27</v>
      </c>
      <c r="B1629" s="1">
        <v>-0.47752981999999999</v>
      </c>
      <c r="C1629" s="1">
        <v>0.40571593</v>
      </c>
      <c r="D1629" s="1">
        <v>1.021496</v>
      </c>
    </row>
    <row r="1630" spans="1:4" x14ac:dyDescent="0.15">
      <c r="A1630" s="1">
        <v>16.28</v>
      </c>
      <c r="B1630" s="1">
        <v>-0.87099917999999998</v>
      </c>
      <c r="C1630" s="1">
        <v>0.50449723000000002</v>
      </c>
      <c r="D1630" s="1">
        <v>1.0507487</v>
      </c>
    </row>
    <row r="1631" spans="1:4" x14ac:dyDescent="0.15">
      <c r="A1631" s="1">
        <v>16.29</v>
      </c>
      <c r="B1631" s="1">
        <v>-1.3113551000000001</v>
      </c>
      <c r="C1631" s="1">
        <v>0.51405007000000003</v>
      </c>
      <c r="D1631" s="1">
        <v>1.0806210000000001</v>
      </c>
    </row>
    <row r="1632" spans="1:4" x14ac:dyDescent="0.15">
      <c r="A1632" s="1">
        <v>16.3</v>
      </c>
      <c r="B1632" s="1">
        <v>-1.7749820000000001</v>
      </c>
      <c r="C1632" s="1">
        <v>0.48883583000000003</v>
      </c>
      <c r="D1632" s="1">
        <v>1.1231534000000001</v>
      </c>
    </row>
    <row r="1633" spans="1:4" x14ac:dyDescent="0.15">
      <c r="A1633" s="1">
        <v>16.309999999999999</v>
      </c>
      <c r="B1633" s="1">
        <v>-2.2696865000000002</v>
      </c>
      <c r="C1633" s="1">
        <v>0.42085687999999999</v>
      </c>
      <c r="D1633" s="1">
        <v>1.1692062999999999</v>
      </c>
    </row>
    <row r="1634" spans="1:4" x14ac:dyDescent="0.15">
      <c r="A1634" s="1">
        <v>16.32</v>
      </c>
      <c r="B1634" s="1">
        <v>-2.7856936999999999</v>
      </c>
      <c r="C1634" s="1">
        <v>0.31899690000000003</v>
      </c>
      <c r="D1634" s="1">
        <v>1.2104533</v>
      </c>
    </row>
    <row r="1635" spans="1:4" x14ac:dyDescent="0.15">
      <c r="A1635" s="1">
        <v>16.329999999999998</v>
      </c>
      <c r="B1635" s="1">
        <v>-3.3181517</v>
      </c>
      <c r="C1635" s="1">
        <v>0.18786637</v>
      </c>
      <c r="D1635" s="1">
        <v>1.2416723000000001</v>
      </c>
    </row>
    <row r="1636" spans="1:4" x14ac:dyDescent="0.15">
      <c r="A1636" s="1">
        <v>16.34</v>
      </c>
      <c r="B1636" s="1">
        <v>-3.8540888999999998</v>
      </c>
      <c r="C1636" s="1">
        <v>5.0083754000000001E-2</v>
      </c>
      <c r="D1636" s="1">
        <v>1.2647689</v>
      </c>
    </row>
    <row r="1637" spans="1:4" x14ac:dyDescent="0.15">
      <c r="A1637" s="1">
        <v>16.350000000000001</v>
      </c>
      <c r="B1637" s="1">
        <v>-4.3861505000000003</v>
      </c>
      <c r="C1637" s="1">
        <v>-8.5211691000000006E-2</v>
      </c>
      <c r="D1637" s="1">
        <v>1.2858483999999999</v>
      </c>
    </row>
    <row r="1638" spans="1:4" x14ac:dyDescent="0.15">
      <c r="A1638" s="1">
        <v>16.36</v>
      </c>
      <c r="B1638" s="1">
        <v>-4.9042295999999999</v>
      </c>
      <c r="C1638" s="1">
        <v>-0.20224089000000001</v>
      </c>
      <c r="D1638" s="1">
        <v>1.3101312000000001</v>
      </c>
    </row>
    <row r="1639" spans="1:4" x14ac:dyDescent="0.15">
      <c r="A1639" s="1">
        <v>16.37</v>
      </c>
      <c r="B1639" s="1">
        <v>-5.4029312000000003</v>
      </c>
      <c r="C1639" s="1">
        <v>-0.30750440000000001</v>
      </c>
      <c r="D1639" s="1">
        <v>1.3305690999999999</v>
      </c>
    </row>
    <row r="1640" spans="1:4" x14ac:dyDescent="0.15">
      <c r="A1640" s="1">
        <v>16.38</v>
      </c>
      <c r="B1640" s="1">
        <v>-5.8692352999999997</v>
      </c>
      <c r="C1640" s="1">
        <v>-0.40254778000000002</v>
      </c>
      <c r="D1640" s="1">
        <v>1.3330147000000001</v>
      </c>
    </row>
    <row r="1641" spans="1:4" x14ac:dyDescent="0.15">
      <c r="A1641" s="1">
        <v>16.39</v>
      </c>
      <c r="B1641" s="1">
        <v>-6.2891374000000004</v>
      </c>
      <c r="C1641" s="1">
        <v>-0.48435429000000002</v>
      </c>
      <c r="D1641" s="1">
        <v>1.3009326000000001</v>
      </c>
    </row>
    <row r="1642" spans="1:4" x14ac:dyDescent="0.15">
      <c r="A1642" s="1">
        <v>16.399999999999999</v>
      </c>
      <c r="B1642" s="1">
        <v>-6.6368932999999997</v>
      </c>
      <c r="C1642" s="1">
        <v>-0.54420184000000005</v>
      </c>
      <c r="D1642" s="1">
        <v>1.2203417999999999</v>
      </c>
    </row>
    <row r="1643" spans="1:4" x14ac:dyDescent="0.15">
      <c r="A1643" s="1">
        <v>16.41</v>
      </c>
      <c r="B1643" s="1">
        <v>-6.8951156999999998</v>
      </c>
      <c r="C1643" s="1">
        <v>-0.57976033999999999</v>
      </c>
      <c r="D1643" s="1">
        <v>1.0825549999999999</v>
      </c>
    </row>
    <row r="1644" spans="1:4" x14ac:dyDescent="0.15">
      <c r="A1644" s="1">
        <v>16.420000000000002</v>
      </c>
      <c r="B1644" s="1">
        <v>-7.0564245000000003</v>
      </c>
      <c r="C1644" s="1">
        <v>-0.58002598000000005</v>
      </c>
      <c r="D1644" s="1">
        <v>0.88881447999999996</v>
      </c>
    </row>
    <row r="1645" spans="1:4" x14ac:dyDescent="0.15">
      <c r="A1645" s="1">
        <v>16.43</v>
      </c>
      <c r="B1645" s="1">
        <v>-7.1277350999999998</v>
      </c>
      <c r="C1645" s="1">
        <v>-0.57297918000000003</v>
      </c>
      <c r="D1645" s="1">
        <v>0.64701257000000001</v>
      </c>
    </row>
    <row r="1646" spans="1:4" x14ac:dyDescent="0.15">
      <c r="A1646" s="1">
        <v>16.440000000000001</v>
      </c>
      <c r="B1646" s="1">
        <v>-7.1168746000000001</v>
      </c>
      <c r="C1646" s="1">
        <v>-0.57855926000000002</v>
      </c>
      <c r="D1646" s="1">
        <v>0.36801038000000003</v>
      </c>
    </row>
    <row r="1647" spans="1:4" x14ac:dyDescent="0.15">
      <c r="A1647" s="1">
        <v>16.45</v>
      </c>
      <c r="B1647" s="1">
        <v>-7.0339163999999998</v>
      </c>
      <c r="C1647" s="1">
        <v>-0.59448663000000002</v>
      </c>
      <c r="D1647" s="1">
        <v>5.9131195999999997E-2</v>
      </c>
    </row>
    <row r="1648" spans="1:4" x14ac:dyDescent="0.15">
      <c r="A1648" s="1">
        <v>16.46</v>
      </c>
      <c r="B1648" s="1">
        <v>-6.8906124000000002</v>
      </c>
      <c r="C1648" s="1">
        <v>-0.60531889999999999</v>
      </c>
      <c r="D1648" s="1">
        <v>-0.26910777000000002</v>
      </c>
    </row>
    <row r="1649" spans="1:4" x14ac:dyDescent="0.15">
      <c r="A1649" s="1">
        <v>16.47</v>
      </c>
      <c r="B1649" s="1">
        <v>-6.6974118000000002</v>
      </c>
      <c r="C1649" s="1">
        <v>-0.58369177999999999</v>
      </c>
      <c r="D1649" s="1">
        <v>-0.60581761000000001</v>
      </c>
    </row>
    <row r="1650" spans="1:4" x14ac:dyDescent="0.15">
      <c r="A1650" s="1">
        <v>16.48</v>
      </c>
      <c r="B1650" s="1">
        <v>-6.4637566</v>
      </c>
      <c r="C1650" s="1">
        <v>-0.51610254</v>
      </c>
      <c r="D1650" s="1">
        <v>-0.94467420000000002</v>
      </c>
    </row>
    <row r="1651" spans="1:4" x14ac:dyDescent="0.15">
      <c r="A1651" s="1">
        <v>16.489999999999998</v>
      </c>
      <c r="B1651" s="1">
        <v>-6.1997844000000004</v>
      </c>
      <c r="C1651" s="1">
        <v>-0.42591747000000002</v>
      </c>
      <c r="D1651" s="1">
        <v>-1.2898301000000001</v>
      </c>
    </row>
    <row r="1652" spans="1:4" x14ac:dyDescent="0.15">
      <c r="A1652" s="1">
        <v>16.5</v>
      </c>
      <c r="B1652" s="1">
        <v>-5.9143886999999999</v>
      </c>
      <c r="C1652" s="1">
        <v>-0.32942460000000001</v>
      </c>
      <c r="D1652" s="1">
        <v>-1.6370564999999999</v>
      </c>
    </row>
    <row r="1653" spans="1:4" x14ac:dyDescent="0.15">
      <c r="A1653" s="1">
        <v>16.510000000000002</v>
      </c>
      <c r="B1653" s="1">
        <v>-5.6155789</v>
      </c>
      <c r="C1653" s="1">
        <v>-0.23542033000000001</v>
      </c>
      <c r="D1653" s="1">
        <v>-1.9784435</v>
      </c>
    </row>
    <row r="1654" spans="1:4" x14ac:dyDescent="0.15">
      <c r="A1654" s="1">
        <v>16.52</v>
      </c>
      <c r="B1654" s="1">
        <v>-5.3054081000000002</v>
      </c>
      <c r="C1654" s="1">
        <v>-0.13443179</v>
      </c>
      <c r="D1654" s="1">
        <v>-2.2900203000000001</v>
      </c>
    </row>
    <row r="1655" spans="1:4" x14ac:dyDescent="0.15">
      <c r="A1655" s="1">
        <v>16.53</v>
      </c>
      <c r="B1655" s="1">
        <v>-4.9836846000000001</v>
      </c>
      <c r="C1655" s="1">
        <v>-2.6932431999999999E-2</v>
      </c>
      <c r="D1655" s="1">
        <v>-2.5467292000000001</v>
      </c>
    </row>
    <row r="1656" spans="1:4" x14ac:dyDescent="0.15">
      <c r="A1656" s="1">
        <v>16.54</v>
      </c>
      <c r="B1656" s="1">
        <v>-4.6547209000000001</v>
      </c>
      <c r="C1656" s="1">
        <v>7.5387071E-2</v>
      </c>
      <c r="D1656" s="1">
        <v>-2.7222358</v>
      </c>
    </row>
    <row r="1657" spans="1:4" x14ac:dyDescent="0.15">
      <c r="A1657" s="1">
        <v>16.55</v>
      </c>
      <c r="B1657" s="1">
        <v>-4.3232799000000002</v>
      </c>
      <c r="C1657" s="1">
        <v>0.16779521999999999</v>
      </c>
      <c r="D1657" s="1">
        <v>-2.8072143999999999</v>
      </c>
    </row>
    <row r="1658" spans="1:4" x14ac:dyDescent="0.15">
      <c r="A1658" s="1">
        <v>16.559999999999999</v>
      </c>
      <c r="B1658" s="1">
        <v>-3.9929942</v>
      </c>
      <c r="C1658" s="1">
        <v>0.24232476999999999</v>
      </c>
      <c r="D1658" s="1">
        <v>-2.8101055000000001</v>
      </c>
    </row>
    <row r="1659" spans="1:4" x14ac:dyDescent="0.15">
      <c r="A1659" s="1">
        <v>16.57</v>
      </c>
      <c r="B1659" s="1">
        <v>-3.6631562999999998</v>
      </c>
      <c r="C1659" s="1">
        <v>0.29491725000000002</v>
      </c>
      <c r="D1659" s="1">
        <v>-2.7501635000000002</v>
      </c>
    </row>
    <row r="1660" spans="1:4" x14ac:dyDescent="0.15">
      <c r="A1660" s="1">
        <v>16.579999999999998</v>
      </c>
      <c r="B1660" s="1">
        <v>-3.3332739999999998</v>
      </c>
      <c r="C1660" s="1">
        <v>0.32877402</v>
      </c>
      <c r="D1660" s="1">
        <v>-2.6531918999999999</v>
      </c>
    </row>
    <row r="1661" spans="1:4" x14ac:dyDescent="0.15">
      <c r="A1661" s="1">
        <v>16.59</v>
      </c>
      <c r="B1661" s="1">
        <v>-3.0044059000000001</v>
      </c>
      <c r="C1661" s="1">
        <v>0.34332861999999997</v>
      </c>
      <c r="D1661" s="1">
        <v>-2.5431929000000002</v>
      </c>
    </row>
    <row r="1662" spans="1:4" x14ac:dyDescent="0.15">
      <c r="A1662" s="1">
        <v>16.600000000000001</v>
      </c>
      <c r="B1662" s="1">
        <v>-2.6776186000000002</v>
      </c>
      <c r="C1662" s="1">
        <v>0.36302623000000001</v>
      </c>
      <c r="D1662" s="1">
        <v>-2.4398005999999999</v>
      </c>
    </row>
    <row r="1663" spans="1:4" x14ac:dyDescent="0.15">
      <c r="A1663" s="1">
        <v>16.61</v>
      </c>
      <c r="B1663" s="1">
        <v>-2.3478659</v>
      </c>
      <c r="C1663" s="1">
        <v>0.40459835999999999</v>
      </c>
      <c r="D1663" s="1">
        <v>-2.3549896000000001</v>
      </c>
    </row>
    <row r="1664" spans="1:4" x14ac:dyDescent="0.15">
      <c r="A1664" s="1">
        <v>16.62</v>
      </c>
      <c r="B1664" s="1">
        <v>-2.0126751000000001</v>
      </c>
      <c r="C1664" s="1">
        <v>0.46756024000000002</v>
      </c>
      <c r="D1664" s="1">
        <v>-2.2855289000000001</v>
      </c>
    </row>
    <row r="1665" spans="1:4" x14ac:dyDescent="0.15">
      <c r="A1665" s="1">
        <v>16.63</v>
      </c>
      <c r="B1665" s="1">
        <v>-1.6714157999999999</v>
      </c>
      <c r="C1665" s="1">
        <v>0.53454415</v>
      </c>
      <c r="D1665" s="1">
        <v>-2.2202719000000002</v>
      </c>
    </row>
    <row r="1666" spans="1:4" x14ac:dyDescent="0.15">
      <c r="A1666" s="1">
        <v>16.64</v>
      </c>
      <c r="B1666" s="1">
        <v>-1.3281270000000001</v>
      </c>
      <c r="C1666" s="1">
        <v>0.58889223999999996</v>
      </c>
      <c r="D1666" s="1">
        <v>-2.1548482999999998</v>
      </c>
    </row>
    <row r="1667" spans="1:4" x14ac:dyDescent="0.15">
      <c r="A1667" s="1">
        <v>16.649999999999999</v>
      </c>
      <c r="B1667" s="1">
        <v>-0.99106207000000002</v>
      </c>
      <c r="C1667" s="1">
        <v>0.63443574999999996</v>
      </c>
      <c r="D1667" s="1">
        <v>-2.0921726</v>
      </c>
    </row>
    <row r="1668" spans="1:4" x14ac:dyDescent="0.15">
      <c r="A1668" s="1">
        <v>16.66</v>
      </c>
      <c r="B1668" s="1">
        <v>-0.67083725000000005</v>
      </c>
      <c r="C1668" s="1">
        <v>0.69110782999999998</v>
      </c>
      <c r="D1668" s="1">
        <v>-2.0346521000000002</v>
      </c>
    </row>
    <row r="1669" spans="1:4" x14ac:dyDescent="0.15">
      <c r="A1669" s="1">
        <v>16.670000000000002</v>
      </c>
      <c r="B1669" s="1">
        <v>-0.37080868</v>
      </c>
      <c r="C1669" s="1">
        <v>0.76116311000000003</v>
      </c>
      <c r="D1669" s="1">
        <v>-1.9845837</v>
      </c>
    </row>
    <row r="1670" spans="1:4" x14ac:dyDescent="0.15">
      <c r="A1670" s="1">
        <v>16.68</v>
      </c>
      <c r="B1670" s="1">
        <v>-8.9585038000000006E-2</v>
      </c>
      <c r="C1670" s="1">
        <v>0.84426098000000005</v>
      </c>
      <c r="D1670" s="1">
        <v>-1.9332624</v>
      </c>
    </row>
    <row r="1671" spans="1:4" x14ac:dyDescent="0.15">
      <c r="A1671" s="1">
        <v>16.690000000000001</v>
      </c>
      <c r="B1671" s="1">
        <v>0.18245035000000001</v>
      </c>
      <c r="C1671" s="1">
        <v>0.92146788999999996</v>
      </c>
      <c r="D1671" s="1">
        <v>-1.8689513</v>
      </c>
    </row>
    <row r="1672" spans="1:4" x14ac:dyDescent="0.15">
      <c r="A1672" s="1">
        <v>16.7</v>
      </c>
      <c r="B1672" s="1">
        <v>0.45225918999999998</v>
      </c>
      <c r="C1672" s="1">
        <v>0.95976709999999998</v>
      </c>
      <c r="D1672" s="1">
        <v>-1.7772332</v>
      </c>
    </row>
    <row r="1673" spans="1:4" x14ac:dyDescent="0.15">
      <c r="A1673" s="1">
        <v>16.71</v>
      </c>
      <c r="B1673" s="1">
        <v>0.72084334000000005</v>
      </c>
      <c r="C1673" s="1">
        <v>0.95177023999999999</v>
      </c>
      <c r="D1673" s="1">
        <v>-1.6499417999999999</v>
      </c>
    </row>
    <row r="1674" spans="1:4" x14ac:dyDescent="0.15">
      <c r="A1674" s="1">
        <v>16.72</v>
      </c>
      <c r="B1674" s="1">
        <v>0.98020492000000004</v>
      </c>
      <c r="C1674" s="1">
        <v>0.92244028</v>
      </c>
      <c r="D1674" s="1">
        <v>-1.4930946</v>
      </c>
    </row>
    <row r="1675" spans="1:4" x14ac:dyDescent="0.15">
      <c r="A1675" s="1">
        <v>16.73</v>
      </c>
      <c r="B1675" s="1">
        <v>1.2250211</v>
      </c>
      <c r="C1675" s="1">
        <v>0.88567543000000004</v>
      </c>
      <c r="D1675" s="1">
        <v>-1.3161044</v>
      </c>
    </row>
    <row r="1676" spans="1:4" x14ac:dyDescent="0.15">
      <c r="A1676" s="1">
        <v>16.739999999999998</v>
      </c>
      <c r="B1676" s="1">
        <v>1.4542643</v>
      </c>
      <c r="C1676" s="1">
        <v>0.84360119</v>
      </c>
      <c r="D1676" s="1">
        <v>-1.1232225</v>
      </c>
    </row>
    <row r="1677" spans="1:4" x14ac:dyDescent="0.15">
      <c r="A1677" s="1">
        <v>16.75</v>
      </c>
      <c r="B1677" s="1">
        <v>1.6772305999999999</v>
      </c>
      <c r="C1677" s="1">
        <v>0.78001337000000004</v>
      </c>
      <c r="D1677" s="1">
        <v>-0.91732612000000002</v>
      </c>
    </row>
    <row r="1678" spans="1:4" x14ac:dyDescent="0.15">
      <c r="A1678" s="1">
        <v>16.760000000000002</v>
      </c>
      <c r="B1678" s="1">
        <v>1.8998286</v>
      </c>
      <c r="C1678" s="1">
        <v>0.68166325999999999</v>
      </c>
      <c r="D1678" s="1">
        <v>-0.69707061999999997</v>
      </c>
    </row>
    <row r="1679" spans="1:4" x14ac:dyDescent="0.15">
      <c r="A1679" s="1">
        <v>16.77</v>
      </c>
      <c r="B1679" s="1">
        <v>2.1297926999999999</v>
      </c>
      <c r="C1679" s="1">
        <v>0.56140590999999995</v>
      </c>
      <c r="D1679" s="1">
        <v>-0.45912529000000002</v>
      </c>
    </row>
    <row r="1680" spans="1:4" x14ac:dyDescent="0.15">
      <c r="A1680" s="1">
        <v>16.78</v>
      </c>
      <c r="B1680" s="1">
        <v>2.3648275999999999</v>
      </c>
      <c r="C1680" s="1">
        <v>0.42401034999999998</v>
      </c>
      <c r="D1680" s="1">
        <v>-0.20394644000000001</v>
      </c>
    </row>
    <row r="1681" spans="1:4" x14ac:dyDescent="0.15">
      <c r="A1681" s="1">
        <v>16.79</v>
      </c>
      <c r="B1681" s="1">
        <v>2.6081686999999998</v>
      </c>
      <c r="C1681" s="1">
        <v>0.27112553</v>
      </c>
      <c r="D1681" s="1">
        <v>6.8564771999999996E-2</v>
      </c>
    </row>
    <row r="1682" spans="1:4" x14ac:dyDescent="0.15">
      <c r="A1682" s="1">
        <v>16.8</v>
      </c>
      <c r="B1682" s="1">
        <v>2.8520587000000002</v>
      </c>
      <c r="C1682" s="1">
        <v>0.12768504999999999</v>
      </c>
      <c r="D1682" s="1">
        <v>0.34580019000000001</v>
      </c>
    </row>
    <row r="1683" spans="1:4" x14ac:dyDescent="0.15">
      <c r="A1683" s="1">
        <v>16.809999999999999</v>
      </c>
      <c r="B1683" s="1">
        <v>3.0955808999999999</v>
      </c>
      <c r="C1683" s="1">
        <v>1.7306042000000001E-2</v>
      </c>
      <c r="D1683" s="1">
        <v>0.60829931999999998</v>
      </c>
    </row>
    <row r="1684" spans="1:4" x14ac:dyDescent="0.15">
      <c r="A1684" s="1">
        <v>16.82</v>
      </c>
      <c r="B1684" s="1">
        <v>3.3302749</v>
      </c>
      <c r="C1684" s="1">
        <v>-5.3439677999999997E-2</v>
      </c>
      <c r="D1684" s="1">
        <v>0.83834896000000003</v>
      </c>
    </row>
    <row r="1685" spans="1:4" x14ac:dyDescent="0.15">
      <c r="A1685" s="1">
        <v>16.829999999999998</v>
      </c>
      <c r="B1685" s="1">
        <v>3.5608390000000001</v>
      </c>
      <c r="C1685" s="1">
        <v>-7.7032105000000003E-2</v>
      </c>
      <c r="D1685" s="1">
        <v>1.0251245</v>
      </c>
    </row>
    <row r="1686" spans="1:4" x14ac:dyDescent="0.15">
      <c r="A1686" s="1">
        <v>16.84</v>
      </c>
      <c r="B1686" s="1">
        <v>3.7819256000000001</v>
      </c>
      <c r="C1686" s="1">
        <v>-5.9850850999999997E-2</v>
      </c>
      <c r="D1686" s="1">
        <v>1.1658815</v>
      </c>
    </row>
    <row r="1687" spans="1:4" x14ac:dyDescent="0.15">
      <c r="A1687" s="1">
        <v>16.850000000000001</v>
      </c>
      <c r="B1687" s="1">
        <v>3.9985951000000002</v>
      </c>
      <c r="C1687" s="1">
        <v>-2.4998383999999998E-2</v>
      </c>
      <c r="D1687" s="1">
        <v>1.2649075999999999</v>
      </c>
    </row>
    <row r="1688" spans="1:4" x14ac:dyDescent="0.15">
      <c r="A1688" s="1">
        <v>16.86</v>
      </c>
      <c r="B1688" s="1">
        <v>4.1991902999999997</v>
      </c>
      <c r="C1688" s="1">
        <v>8.9285942000000007E-3</v>
      </c>
      <c r="D1688" s="1">
        <v>1.3272869</v>
      </c>
    </row>
    <row r="1689" spans="1:4" x14ac:dyDescent="0.15">
      <c r="A1689" s="1">
        <v>16.87</v>
      </c>
      <c r="B1689" s="1">
        <v>4.3828404000000001</v>
      </c>
      <c r="C1689" s="1">
        <v>3.5304971999999997E-2</v>
      </c>
      <c r="D1689" s="1">
        <v>1.3657246000000001</v>
      </c>
    </row>
    <row r="1690" spans="1:4" x14ac:dyDescent="0.15">
      <c r="A1690" s="1">
        <v>16.88</v>
      </c>
      <c r="B1690" s="1">
        <v>4.5294147999999996</v>
      </c>
      <c r="C1690" s="1">
        <v>6.2727656000000007E-2</v>
      </c>
      <c r="D1690" s="1">
        <v>1.3884268</v>
      </c>
    </row>
    <row r="1691" spans="1:4" x14ac:dyDescent="0.15">
      <c r="A1691" s="1">
        <v>16.89</v>
      </c>
      <c r="B1691" s="1">
        <v>4.6409358999999997</v>
      </c>
      <c r="C1691" s="1">
        <v>9.9269365999999998E-2</v>
      </c>
      <c r="D1691" s="1">
        <v>1.4061469</v>
      </c>
    </row>
    <row r="1692" spans="1:4" x14ac:dyDescent="0.15">
      <c r="A1692" s="1">
        <v>16.899999999999999</v>
      </c>
      <c r="B1692" s="1">
        <v>4.6905153000000004</v>
      </c>
      <c r="C1692" s="1">
        <v>0.1350846</v>
      </c>
      <c r="D1692" s="1">
        <v>1.4155138</v>
      </c>
    </row>
    <row r="1693" spans="1:4" x14ac:dyDescent="0.15">
      <c r="A1693" s="1">
        <v>16.91</v>
      </c>
      <c r="B1693" s="1">
        <v>4.7246908999999997</v>
      </c>
      <c r="C1693" s="1">
        <v>0.17098099999999999</v>
      </c>
      <c r="D1693" s="1">
        <v>1.4240839999999999</v>
      </c>
    </row>
    <row r="1694" spans="1:4" x14ac:dyDescent="0.15">
      <c r="A1694" s="1">
        <v>16.920000000000002</v>
      </c>
      <c r="B1694" s="1">
        <v>4.7064592000000003</v>
      </c>
      <c r="C1694" s="1">
        <v>0.19379341999999999</v>
      </c>
      <c r="D1694" s="1">
        <v>1.4177746</v>
      </c>
    </row>
    <row r="1695" spans="1:4" x14ac:dyDescent="0.15">
      <c r="A1695" s="1">
        <v>16.93</v>
      </c>
      <c r="B1695" s="1">
        <v>4.6012459999999997</v>
      </c>
      <c r="C1695" s="1">
        <v>0.19497218999999999</v>
      </c>
      <c r="D1695" s="1">
        <v>1.3844911</v>
      </c>
    </row>
    <row r="1696" spans="1:4" x14ac:dyDescent="0.15">
      <c r="A1696" s="1">
        <v>16.940000000000001</v>
      </c>
      <c r="B1696" s="1">
        <v>4.4722113999999999</v>
      </c>
      <c r="C1696" s="1">
        <v>0.18570821000000001</v>
      </c>
      <c r="D1696" s="1">
        <v>1.3298494999999999</v>
      </c>
    </row>
    <row r="1697" spans="1:4" x14ac:dyDescent="0.15">
      <c r="A1697" s="1">
        <v>16.95</v>
      </c>
      <c r="B1697" s="1">
        <v>4.3177652000000002</v>
      </c>
      <c r="C1697" s="1">
        <v>0.16627015000000001</v>
      </c>
      <c r="D1697" s="1">
        <v>1.2426874000000001</v>
      </c>
    </row>
    <row r="1698" spans="1:4" x14ac:dyDescent="0.15">
      <c r="A1698" s="1">
        <v>16.96</v>
      </c>
      <c r="B1698" s="1">
        <v>4.1745919000000002</v>
      </c>
      <c r="C1698" s="1">
        <v>0.14293086999999999</v>
      </c>
      <c r="D1698" s="1">
        <v>1.1313040999999999</v>
      </c>
    </row>
    <row r="1699" spans="1:4" x14ac:dyDescent="0.15">
      <c r="A1699" s="1">
        <v>16.97</v>
      </c>
      <c r="B1699" s="1">
        <v>4.0492644000000002</v>
      </c>
      <c r="C1699" s="1">
        <v>9.1048573999999993E-2</v>
      </c>
      <c r="D1699" s="1">
        <v>1.0021519000000001</v>
      </c>
    </row>
    <row r="1700" spans="1:4" x14ac:dyDescent="0.15">
      <c r="A1700" s="1">
        <v>16.98</v>
      </c>
      <c r="B1700" s="1">
        <v>3.9548302</v>
      </c>
      <c r="C1700" s="1">
        <v>3.0751906E-3</v>
      </c>
      <c r="D1700" s="1">
        <v>0.87071940000000003</v>
      </c>
    </row>
    <row r="1701" spans="1:4" x14ac:dyDescent="0.15">
      <c r="A1701" s="1">
        <v>16.989999999999998</v>
      </c>
      <c r="B1701" s="1">
        <v>3.8801904</v>
      </c>
      <c r="C1701" s="1">
        <v>-0.1127561</v>
      </c>
      <c r="D1701" s="1">
        <v>0.74173781000000005</v>
      </c>
    </row>
    <row r="1702" spans="1:4" x14ac:dyDescent="0.15">
      <c r="A1702" s="1">
        <v>17</v>
      </c>
      <c r="B1702" s="1">
        <v>3.8269418000000002</v>
      </c>
      <c r="C1702" s="1">
        <v>-0.24277478</v>
      </c>
      <c r="D1702" s="1">
        <v>0.62334047999999997</v>
      </c>
    </row>
    <row r="1703" spans="1:4" x14ac:dyDescent="0.15">
      <c r="A1703" s="1">
        <v>17.010000000000002</v>
      </c>
      <c r="B1703" s="1">
        <v>3.7838520999999998</v>
      </c>
      <c r="C1703" s="1">
        <v>-0.37571216000000002</v>
      </c>
      <c r="D1703" s="1">
        <v>0.51614145</v>
      </c>
    </row>
    <row r="1704" spans="1:4" x14ac:dyDescent="0.15">
      <c r="A1704" s="1">
        <v>17.02</v>
      </c>
      <c r="B1704" s="1">
        <v>3.7504360000000001</v>
      </c>
      <c r="C1704" s="1">
        <v>-0.49638470000000001</v>
      </c>
      <c r="D1704" s="1">
        <v>0.42532301</v>
      </c>
    </row>
    <row r="1705" spans="1:4" x14ac:dyDescent="0.15">
      <c r="A1705" s="1">
        <v>17.03</v>
      </c>
      <c r="B1705" s="1">
        <v>3.7160527999999999</v>
      </c>
      <c r="C1705" s="1">
        <v>-0.61812966999999996</v>
      </c>
      <c r="D1705" s="1">
        <v>0.35414953999999998</v>
      </c>
    </row>
    <row r="1706" spans="1:4" x14ac:dyDescent="0.15">
      <c r="A1706" s="1">
        <v>17.04</v>
      </c>
      <c r="B1706" s="1">
        <v>3.6737600000000001</v>
      </c>
      <c r="C1706" s="1">
        <v>-0.72991523999999997</v>
      </c>
      <c r="D1706" s="1">
        <v>0.30163792</v>
      </c>
    </row>
    <row r="1707" spans="1:4" x14ac:dyDescent="0.15">
      <c r="A1707" s="1">
        <v>17.05</v>
      </c>
      <c r="B1707" s="1">
        <v>3.6092909999999998</v>
      </c>
      <c r="C1707" s="1">
        <v>-0.80535126000000001</v>
      </c>
      <c r="D1707" s="1">
        <v>0.25801195999999998</v>
      </c>
    </row>
    <row r="1708" spans="1:4" x14ac:dyDescent="0.15">
      <c r="A1708" s="1">
        <v>17.059999999999999</v>
      </c>
      <c r="B1708" s="1">
        <v>3.5177653000000002</v>
      </c>
      <c r="C1708" s="1">
        <v>-0.83685003000000002</v>
      </c>
      <c r="D1708" s="1">
        <v>0.20872834000000001</v>
      </c>
    </row>
    <row r="1709" spans="1:4" x14ac:dyDescent="0.15">
      <c r="A1709" s="1">
        <v>17.07</v>
      </c>
      <c r="B1709" s="1">
        <v>3.3897680000000001</v>
      </c>
      <c r="C1709" s="1">
        <v>-0.83730163999999996</v>
      </c>
      <c r="D1709" s="1">
        <v>0.14054161000000001</v>
      </c>
    </row>
    <row r="1710" spans="1:4" x14ac:dyDescent="0.15">
      <c r="A1710" s="1">
        <v>17.079999999999998</v>
      </c>
      <c r="B1710" s="1">
        <v>3.2280847000000001</v>
      </c>
      <c r="C1710" s="1">
        <v>-0.81629585000000005</v>
      </c>
      <c r="D1710" s="1">
        <v>4.1071934999999997E-2</v>
      </c>
    </row>
    <row r="1711" spans="1:4" x14ac:dyDescent="0.15">
      <c r="A1711" s="1">
        <v>17.09</v>
      </c>
      <c r="B1711" s="1">
        <v>3.0297149000000001</v>
      </c>
      <c r="C1711" s="1">
        <v>-0.79375412000000001</v>
      </c>
      <c r="D1711" s="1">
        <v>-9.3131647999999997E-2</v>
      </c>
    </row>
    <row r="1712" spans="1:4" x14ac:dyDescent="0.15">
      <c r="A1712" s="1">
        <v>17.100000000000001</v>
      </c>
      <c r="B1712" s="1">
        <v>2.8009925</v>
      </c>
      <c r="C1712" s="1">
        <v>-0.77260773000000005</v>
      </c>
      <c r="D1712" s="1">
        <v>-0.25346931</v>
      </c>
    </row>
    <row r="1713" spans="1:4" x14ac:dyDescent="0.15">
      <c r="A1713" s="1">
        <v>17.11</v>
      </c>
      <c r="B1713" s="1">
        <v>2.5435126000000001</v>
      </c>
      <c r="C1713" s="1">
        <v>-0.73987535000000004</v>
      </c>
      <c r="D1713" s="1">
        <v>-0.42319245</v>
      </c>
    </row>
    <row r="1714" spans="1:4" x14ac:dyDescent="0.15">
      <c r="A1714" s="1">
        <v>17.12</v>
      </c>
      <c r="B1714" s="1">
        <v>2.2640110999999998</v>
      </c>
      <c r="C1714" s="1">
        <v>-0.69532181999999998</v>
      </c>
      <c r="D1714" s="1">
        <v>-0.57954185000000003</v>
      </c>
    </row>
    <row r="1715" spans="1:4" x14ac:dyDescent="0.15">
      <c r="A1715" s="1">
        <v>17.13</v>
      </c>
      <c r="B1715" s="1">
        <v>1.9646303000000001</v>
      </c>
      <c r="C1715" s="1">
        <v>-0.64952184000000002</v>
      </c>
      <c r="D1715" s="1">
        <v>-0.70953931999999997</v>
      </c>
    </row>
    <row r="1716" spans="1:4" x14ac:dyDescent="0.15">
      <c r="A1716" s="1">
        <v>17.14</v>
      </c>
      <c r="B1716" s="1">
        <v>1.6504418000000001</v>
      </c>
      <c r="C1716" s="1">
        <v>-0.60127173</v>
      </c>
      <c r="D1716" s="1">
        <v>-0.81091515000000003</v>
      </c>
    </row>
    <row r="1717" spans="1:4" x14ac:dyDescent="0.15">
      <c r="A1717" s="1">
        <v>17.149999999999999</v>
      </c>
      <c r="B1717" s="1">
        <v>1.3226838000000001</v>
      </c>
      <c r="C1717" s="1">
        <v>-0.54818270999999996</v>
      </c>
      <c r="D1717" s="1">
        <v>-0.89267847</v>
      </c>
    </row>
    <row r="1718" spans="1:4" x14ac:dyDescent="0.15">
      <c r="A1718" s="1">
        <v>17.16</v>
      </c>
      <c r="B1718" s="1">
        <v>0.99046476000000006</v>
      </c>
      <c r="C1718" s="1">
        <v>-0.48148268</v>
      </c>
      <c r="D1718" s="1">
        <v>-0.96581359</v>
      </c>
    </row>
    <row r="1719" spans="1:4" x14ac:dyDescent="0.15">
      <c r="A1719" s="1">
        <v>17.170000000000002</v>
      </c>
      <c r="B1719" s="1">
        <v>0.66581966999999997</v>
      </c>
      <c r="C1719" s="1">
        <v>-0.40089777999999998</v>
      </c>
      <c r="D1719" s="1">
        <v>-1.0357122000000001</v>
      </c>
    </row>
    <row r="1720" spans="1:4" x14ac:dyDescent="0.15">
      <c r="A1720" s="1">
        <v>17.18</v>
      </c>
      <c r="B1720" s="1">
        <v>0.37053364999999999</v>
      </c>
      <c r="C1720" s="1">
        <v>-0.31070650999999999</v>
      </c>
      <c r="D1720" s="1">
        <v>-1.1024578</v>
      </c>
    </row>
    <row r="1721" spans="1:4" x14ac:dyDescent="0.15">
      <c r="A1721" s="1">
        <v>17.190000000000001</v>
      </c>
      <c r="B1721" s="1">
        <v>0.11966897999999999</v>
      </c>
      <c r="C1721" s="1">
        <v>-0.22001805999999999</v>
      </c>
      <c r="D1721" s="1">
        <v>-1.1613874</v>
      </c>
    </row>
    <row r="1722" spans="1:4" x14ac:dyDescent="0.15">
      <c r="A1722" s="1">
        <v>17.2</v>
      </c>
      <c r="B1722" s="1">
        <v>-7.8200580000000006E-2</v>
      </c>
      <c r="C1722" s="1">
        <v>-0.13326025999999999</v>
      </c>
      <c r="D1722" s="1">
        <v>-1.2133305999999999</v>
      </c>
    </row>
    <row r="1723" spans="1:4" x14ac:dyDescent="0.15">
      <c r="A1723" s="1">
        <v>17.21</v>
      </c>
      <c r="B1723" s="1">
        <v>-0.23227763000000001</v>
      </c>
      <c r="C1723" s="1">
        <v>-6.5761398999999998E-2</v>
      </c>
      <c r="D1723" s="1">
        <v>-1.2661838000000001</v>
      </c>
    </row>
    <row r="1724" spans="1:4" x14ac:dyDescent="0.15">
      <c r="A1724" s="1">
        <v>17.22</v>
      </c>
      <c r="B1724" s="1">
        <v>-0.35146793999999998</v>
      </c>
      <c r="C1724" s="1">
        <v>-1.3808897000000001E-2</v>
      </c>
      <c r="D1724" s="1">
        <v>-1.3210656999999999</v>
      </c>
    </row>
    <row r="1725" spans="1:4" x14ac:dyDescent="0.15">
      <c r="A1725" s="1">
        <v>17.23</v>
      </c>
      <c r="B1725" s="1">
        <v>-0.44576481000000001</v>
      </c>
      <c r="C1725" s="1">
        <v>3.1610016999999997E-2</v>
      </c>
      <c r="D1725" s="1">
        <v>-1.3749442999999999</v>
      </c>
    </row>
    <row r="1726" spans="1:4" x14ac:dyDescent="0.15">
      <c r="A1726" s="1">
        <v>17.239999999999998</v>
      </c>
      <c r="B1726" s="1">
        <v>-0.51643119999999998</v>
      </c>
      <c r="C1726" s="1">
        <v>8.6000989E-2</v>
      </c>
      <c r="D1726" s="1">
        <v>-1.4233001999999999</v>
      </c>
    </row>
    <row r="1727" spans="1:4" x14ac:dyDescent="0.15">
      <c r="A1727" s="1">
        <v>17.25</v>
      </c>
      <c r="B1727" s="1">
        <v>-0.56348978000000005</v>
      </c>
      <c r="C1727" s="1">
        <v>0.16180289</v>
      </c>
      <c r="D1727" s="1">
        <v>-1.4596621000000001</v>
      </c>
    </row>
    <row r="1728" spans="1:4" x14ac:dyDescent="0.15">
      <c r="A1728" s="1">
        <v>17.260000000000002</v>
      </c>
      <c r="B1728" s="1">
        <v>-0.58413373999999996</v>
      </c>
      <c r="C1728" s="1">
        <v>0.24747696</v>
      </c>
      <c r="D1728" s="1">
        <v>-1.4716009999999999</v>
      </c>
    </row>
    <row r="1729" spans="1:4" x14ac:dyDescent="0.15">
      <c r="A1729" s="1">
        <v>17.27</v>
      </c>
      <c r="B1729" s="1">
        <v>-0.58484174</v>
      </c>
      <c r="C1729" s="1">
        <v>0.31375964000000001</v>
      </c>
      <c r="D1729" s="1">
        <v>-1.4515787</v>
      </c>
    </row>
    <row r="1730" spans="1:4" x14ac:dyDescent="0.15">
      <c r="A1730" s="1">
        <v>17.28</v>
      </c>
      <c r="B1730" s="1">
        <v>-0.57623999000000004</v>
      </c>
      <c r="C1730" s="1">
        <v>0.36417480000000002</v>
      </c>
      <c r="D1730" s="1">
        <v>-1.4037922</v>
      </c>
    </row>
    <row r="1731" spans="1:4" x14ac:dyDescent="0.15">
      <c r="A1731" s="1">
        <v>17.29</v>
      </c>
      <c r="B1731" s="1">
        <v>-0.57711002</v>
      </c>
      <c r="C1731" s="1">
        <v>0.41664784999999999</v>
      </c>
      <c r="D1731" s="1">
        <v>-1.3464476999999999</v>
      </c>
    </row>
    <row r="1732" spans="1:4" x14ac:dyDescent="0.15">
      <c r="A1732" s="1">
        <v>17.3</v>
      </c>
      <c r="B1732" s="1">
        <v>-0.59573567000000005</v>
      </c>
      <c r="C1732" s="1">
        <v>0.48058944999999997</v>
      </c>
      <c r="D1732" s="1">
        <v>-1.2989446</v>
      </c>
    </row>
    <row r="1733" spans="1:4" x14ac:dyDescent="0.15">
      <c r="A1733" s="1">
        <v>17.309999999999999</v>
      </c>
      <c r="B1733" s="1">
        <v>-0.63475148999999997</v>
      </c>
      <c r="C1733" s="1">
        <v>0.54386084000000001</v>
      </c>
      <c r="D1733" s="1">
        <v>-1.2769326999999999</v>
      </c>
    </row>
    <row r="1734" spans="1:4" x14ac:dyDescent="0.15">
      <c r="A1734" s="1">
        <v>17.32</v>
      </c>
      <c r="B1734" s="1">
        <v>-0.69020928000000004</v>
      </c>
      <c r="C1734" s="1">
        <v>0.60215806000000005</v>
      </c>
      <c r="D1734" s="1">
        <v>-1.2876927</v>
      </c>
    </row>
    <row r="1735" spans="1:4" x14ac:dyDescent="0.15">
      <c r="A1735" s="1">
        <v>17.329999999999998</v>
      </c>
      <c r="B1735" s="1">
        <v>-0.75565274999999998</v>
      </c>
      <c r="C1735" s="1">
        <v>0.64158422000000004</v>
      </c>
      <c r="D1735" s="1">
        <v>-1.3345054000000001</v>
      </c>
    </row>
    <row r="1736" spans="1:4" x14ac:dyDescent="0.15">
      <c r="A1736" s="1">
        <v>17.34</v>
      </c>
      <c r="B1736" s="1">
        <v>-0.82544801999999995</v>
      </c>
      <c r="C1736" s="1">
        <v>0.64954984999999998</v>
      </c>
      <c r="D1736" s="1">
        <v>-1.4062334999999999</v>
      </c>
    </row>
    <row r="1737" spans="1:4" x14ac:dyDescent="0.15">
      <c r="A1737" s="1">
        <v>17.350000000000001</v>
      </c>
      <c r="B1737" s="1">
        <v>-0.90309903999999996</v>
      </c>
      <c r="C1737" s="1">
        <v>0.62900252999999995</v>
      </c>
      <c r="D1737" s="1">
        <v>-1.4939931</v>
      </c>
    </row>
    <row r="1738" spans="1:4" x14ac:dyDescent="0.15">
      <c r="A1738" s="1">
        <v>17.36</v>
      </c>
      <c r="B1738" s="1">
        <v>-0.99622856000000004</v>
      </c>
      <c r="C1738" s="1">
        <v>0.59881598999999996</v>
      </c>
      <c r="D1738" s="1">
        <v>-1.5901481</v>
      </c>
    </row>
    <row r="1739" spans="1:4" x14ac:dyDescent="0.15">
      <c r="A1739" s="1">
        <v>17.37</v>
      </c>
      <c r="B1739" s="1">
        <v>-1.1138517999999999</v>
      </c>
      <c r="C1739" s="1">
        <v>0.56128281999999996</v>
      </c>
      <c r="D1739" s="1">
        <v>-1.6857991999999999</v>
      </c>
    </row>
    <row r="1740" spans="1:4" x14ac:dyDescent="0.15">
      <c r="A1740" s="1">
        <v>17.38</v>
      </c>
      <c r="B1740" s="1">
        <v>-1.2610452000000001</v>
      </c>
      <c r="C1740" s="1">
        <v>0.51599085</v>
      </c>
      <c r="D1740" s="1">
        <v>-1.7687310999999999</v>
      </c>
    </row>
    <row r="1741" spans="1:4" x14ac:dyDescent="0.15">
      <c r="A1741" s="1">
        <v>17.39</v>
      </c>
      <c r="B1741" s="1">
        <v>-1.4413723000000001</v>
      </c>
      <c r="C1741" s="1">
        <v>0.45414482</v>
      </c>
      <c r="D1741" s="1">
        <v>-1.8330914</v>
      </c>
    </row>
    <row r="1742" spans="1:4" x14ac:dyDescent="0.15">
      <c r="A1742" s="1">
        <v>17.399999999999999</v>
      </c>
      <c r="B1742" s="1">
        <v>-1.6482583</v>
      </c>
      <c r="C1742" s="1">
        <v>0.37080403000000001</v>
      </c>
      <c r="D1742" s="1">
        <v>-1.8685868999999999</v>
      </c>
    </row>
    <row r="1743" spans="1:4" x14ac:dyDescent="0.15">
      <c r="A1743" s="1">
        <v>17.41</v>
      </c>
      <c r="B1743" s="1">
        <v>-1.8711092</v>
      </c>
      <c r="C1743" s="1">
        <v>0.27979106999999998</v>
      </c>
      <c r="D1743" s="1">
        <v>-1.8682082</v>
      </c>
    </row>
    <row r="1744" spans="1:4" x14ac:dyDescent="0.15">
      <c r="A1744" s="1">
        <v>17.420000000000002</v>
      </c>
      <c r="B1744" s="1">
        <v>-2.0851142999999999</v>
      </c>
      <c r="C1744" s="1">
        <v>0.20235775</v>
      </c>
      <c r="D1744" s="1">
        <v>-1.8214143</v>
      </c>
    </row>
    <row r="1745" spans="1:4" x14ac:dyDescent="0.15">
      <c r="A1745" s="1">
        <v>17.43</v>
      </c>
      <c r="B1745" s="1">
        <v>-2.2699153999999999</v>
      </c>
      <c r="C1745" s="1">
        <v>0.13469718</v>
      </c>
      <c r="D1745" s="1">
        <v>-1.7225006</v>
      </c>
    </row>
    <row r="1746" spans="1:4" x14ac:dyDescent="0.15">
      <c r="A1746" s="1">
        <v>17.440000000000001</v>
      </c>
      <c r="B1746" s="1">
        <v>-2.4153134000000001</v>
      </c>
      <c r="C1746" s="1">
        <v>8.0164160999999998E-2</v>
      </c>
      <c r="D1746" s="1">
        <v>-1.5779931</v>
      </c>
    </row>
    <row r="1747" spans="1:4" x14ac:dyDescent="0.15">
      <c r="A1747" s="1">
        <v>17.45</v>
      </c>
      <c r="B1747" s="1">
        <v>-2.5238474000000002</v>
      </c>
      <c r="C1747" s="1">
        <v>2.3205338999999998E-2</v>
      </c>
      <c r="D1747" s="1">
        <v>-1.4093997</v>
      </c>
    </row>
    <row r="1748" spans="1:4" x14ac:dyDescent="0.15">
      <c r="A1748" s="1">
        <v>17.46</v>
      </c>
      <c r="B1748" s="1">
        <v>-2.6006439000000001</v>
      </c>
      <c r="C1748" s="1">
        <v>-3.9522542000000001E-2</v>
      </c>
      <c r="D1748" s="1">
        <v>-1.2384488</v>
      </c>
    </row>
    <row r="1749" spans="1:4" x14ac:dyDescent="0.15">
      <c r="A1749" s="1">
        <v>17.47</v>
      </c>
      <c r="B1749" s="1">
        <v>-2.6566622</v>
      </c>
      <c r="C1749" s="1">
        <v>-0.10270018</v>
      </c>
      <c r="D1749" s="1">
        <v>-1.0824822999999999</v>
      </c>
    </row>
    <row r="1750" spans="1:4" x14ac:dyDescent="0.15">
      <c r="A1750" s="1">
        <v>17.48</v>
      </c>
      <c r="B1750" s="1">
        <v>-2.6912072999999999</v>
      </c>
      <c r="C1750" s="1">
        <v>-0.14984834</v>
      </c>
      <c r="D1750" s="1">
        <v>-0.94345067999999999</v>
      </c>
    </row>
    <row r="1751" spans="1:4" x14ac:dyDescent="0.15">
      <c r="A1751" s="1">
        <v>17.489999999999998</v>
      </c>
      <c r="B1751" s="1">
        <v>-2.7036918000000001</v>
      </c>
      <c r="C1751" s="1">
        <v>-0.18330002000000001</v>
      </c>
      <c r="D1751" s="1">
        <v>-0.81062347000000001</v>
      </c>
    </row>
    <row r="1752" spans="1:4" x14ac:dyDescent="0.15">
      <c r="A1752" s="1">
        <v>17.5</v>
      </c>
      <c r="B1752" s="1">
        <v>-2.6876875999999998</v>
      </c>
      <c r="C1752" s="1">
        <v>-0.20648274999999999</v>
      </c>
      <c r="D1752" s="1">
        <v>-0.67218221</v>
      </c>
    </row>
    <row r="1753" spans="1:4" x14ac:dyDescent="0.15">
      <c r="A1753" s="1">
        <v>17.510000000000002</v>
      </c>
      <c r="B1753" s="1">
        <v>-2.6424063000000002</v>
      </c>
      <c r="C1753" s="1">
        <v>-0.24190833</v>
      </c>
      <c r="D1753" s="1">
        <v>-0.52425728999999999</v>
      </c>
    </row>
    <row r="1754" spans="1:4" x14ac:dyDescent="0.15">
      <c r="A1754" s="1">
        <v>17.52</v>
      </c>
      <c r="B1754" s="1">
        <v>-2.5725688</v>
      </c>
      <c r="C1754" s="1">
        <v>-0.29218242</v>
      </c>
      <c r="D1754" s="1">
        <v>-0.37270452999999998</v>
      </c>
    </row>
    <row r="1755" spans="1:4" x14ac:dyDescent="0.15">
      <c r="A1755" s="1">
        <v>17.53</v>
      </c>
      <c r="B1755" s="1">
        <v>-2.4900259999999999</v>
      </c>
      <c r="C1755" s="1">
        <v>-0.35358683000000002</v>
      </c>
      <c r="D1755" s="1">
        <v>-0.22430753</v>
      </c>
    </row>
    <row r="1756" spans="1:4" x14ac:dyDescent="0.15">
      <c r="A1756" s="1">
        <v>17.54</v>
      </c>
      <c r="B1756" s="1">
        <v>-2.3967122000000001</v>
      </c>
      <c r="C1756" s="1">
        <v>-0.39276199000000001</v>
      </c>
      <c r="D1756" s="1">
        <v>-8.3520487000000004E-2</v>
      </c>
    </row>
    <row r="1757" spans="1:4" x14ac:dyDescent="0.15">
      <c r="A1757" s="1">
        <v>17.55</v>
      </c>
      <c r="B1757" s="1">
        <v>-2.3041027000000001</v>
      </c>
      <c r="C1757" s="1">
        <v>-0.42677156999999999</v>
      </c>
      <c r="D1757" s="1">
        <v>5.3704547999999998E-2</v>
      </c>
    </row>
    <row r="1758" spans="1:4" x14ac:dyDescent="0.15">
      <c r="A1758" s="1">
        <v>17.559999999999999</v>
      </c>
      <c r="B1758" s="1">
        <v>-2.1949481999999998</v>
      </c>
      <c r="C1758" s="1">
        <v>-0.43548696999999997</v>
      </c>
      <c r="D1758" s="1">
        <v>0.18990059000000001</v>
      </c>
    </row>
    <row r="1759" spans="1:4" x14ac:dyDescent="0.15">
      <c r="A1759" s="1">
        <v>17.57</v>
      </c>
      <c r="B1759" s="1">
        <v>-2.0566175000000002</v>
      </c>
      <c r="C1759" s="1">
        <v>-0.42516507999999997</v>
      </c>
      <c r="D1759" s="1">
        <v>0.32375821999999999</v>
      </c>
    </row>
    <row r="1760" spans="1:4" x14ac:dyDescent="0.15">
      <c r="A1760" s="1">
        <v>17.579999999999998</v>
      </c>
      <c r="B1760" s="1">
        <v>-1.8995582</v>
      </c>
      <c r="C1760" s="1">
        <v>-0.43995925000000002</v>
      </c>
      <c r="D1760" s="1">
        <v>0.46442802999999999</v>
      </c>
    </row>
    <row r="1761" spans="1:4" x14ac:dyDescent="0.15">
      <c r="A1761" s="1">
        <v>17.59</v>
      </c>
      <c r="B1761" s="1">
        <v>-1.7203111</v>
      </c>
      <c r="C1761" s="1">
        <v>-0.46537273000000001</v>
      </c>
      <c r="D1761" s="1">
        <v>0.60747052000000001</v>
      </c>
    </row>
    <row r="1762" spans="1:4" x14ac:dyDescent="0.15">
      <c r="A1762" s="1">
        <v>17.600000000000001</v>
      </c>
      <c r="B1762" s="1">
        <v>-1.5310045999999999</v>
      </c>
      <c r="C1762" s="1">
        <v>-0.49118216999999997</v>
      </c>
      <c r="D1762" s="1">
        <v>0.74417915000000001</v>
      </c>
    </row>
    <row r="1763" spans="1:4" x14ac:dyDescent="0.15">
      <c r="A1763" s="1">
        <v>17.61</v>
      </c>
      <c r="B1763" s="1">
        <v>-1.3372012</v>
      </c>
      <c r="C1763" s="1">
        <v>-0.49732770999999998</v>
      </c>
      <c r="D1763" s="1">
        <v>0.86481609000000004</v>
      </c>
    </row>
    <row r="1764" spans="1:4" x14ac:dyDescent="0.15">
      <c r="A1764" s="1">
        <v>17.62</v>
      </c>
      <c r="B1764" s="1">
        <v>-1.1462546</v>
      </c>
      <c r="C1764" s="1">
        <v>-0.49209261999999998</v>
      </c>
      <c r="D1764" s="1">
        <v>0.96621833999999995</v>
      </c>
    </row>
    <row r="1765" spans="1:4" x14ac:dyDescent="0.15">
      <c r="A1765" s="1">
        <v>17.63</v>
      </c>
      <c r="B1765" s="1">
        <v>-0.95926809999999996</v>
      </c>
      <c r="C1765" s="1">
        <v>-0.47804493999999997</v>
      </c>
      <c r="D1765" s="1">
        <v>1.0506306999999999</v>
      </c>
    </row>
    <row r="1766" spans="1:4" x14ac:dyDescent="0.15">
      <c r="A1766" s="1">
        <v>17.64</v>
      </c>
      <c r="B1766" s="1">
        <v>-0.77769964999999996</v>
      </c>
      <c r="C1766" s="1">
        <v>-0.46049480999999998</v>
      </c>
      <c r="D1766" s="1">
        <v>1.1248016000000001</v>
      </c>
    </row>
    <row r="1767" spans="1:4" x14ac:dyDescent="0.15">
      <c r="A1767" s="1">
        <v>17.649999999999999</v>
      </c>
      <c r="B1767" s="1">
        <v>-0.60551065999999998</v>
      </c>
      <c r="C1767" s="1">
        <v>-0.42888134999999999</v>
      </c>
      <c r="D1767" s="1">
        <v>1.194534</v>
      </c>
    </row>
    <row r="1768" spans="1:4" x14ac:dyDescent="0.15">
      <c r="A1768" s="1">
        <v>17.66</v>
      </c>
      <c r="B1768" s="1">
        <v>-0.44903700000000002</v>
      </c>
      <c r="C1768" s="1">
        <v>-0.38363396</v>
      </c>
      <c r="D1768" s="1">
        <v>1.2612298</v>
      </c>
    </row>
    <row r="1769" spans="1:4" x14ac:dyDescent="0.15">
      <c r="A1769" s="1">
        <v>17.670000000000002</v>
      </c>
      <c r="B1769" s="1">
        <v>-0.31108606</v>
      </c>
      <c r="C1769" s="1">
        <v>-0.33210882000000003</v>
      </c>
      <c r="D1769" s="1">
        <v>1.32473</v>
      </c>
    </row>
    <row r="1770" spans="1:4" x14ac:dyDescent="0.15">
      <c r="A1770" s="1">
        <v>17.68</v>
      </c>
      <c r="B1770" s="1">
        <v>-0.1910809</v>
      </c>
      <c r="C1770" s="1">
        <v>-0.28034907999999997</v>
      </c>
      <c r="D1770" s="1">
        <v>1.3815143000000001</v>
      </c>
    </row>
    <row r="1771" spans="1:4" x14ac:dyDescent="0.15">
      <c r="A1771" s="1">
        <v>17.690000000000001</v>
      </c>
      <c r="B1771" s="1">
        <v>-8.623451E-2</v>
      </c>
      <c r="C1771" s="1">
        <v>-0.22860361000000001</v>
      </c>
      <c r="D1771" s="1">
        <v>1.4339900999999999</v>
      </c>
    </row>
    <row r="1772" spans="1:4" x14ac:dyDescent="0.15">
      <c r="A1772" s="1">
        <v>17.7</v>
      </c>
      <c r="B1772" s="1">
        <v>5.7992154999999997E-3</v>
      </c>
      <c r="C1772" s="1">
        <v>-0.18476242000000001</v>
      </c>
      <c r="D1772" s="1">
        <v>1.4906111</v>
      </c>
    </row>
    <row r="1773" spans="1:4" x14ac:dyDescent="0.15">
      <c r="A1773" s="1">
        <v>17.71</v>
      </c>
      <c r="B1773" s="1">
        <v>8.7375456000000004E-2</v>
      </c>
      <c r="C1773" s="1">
        <v>-0.15416245000000001</v>
      </c>
      <c r="D1773" s="1">
        <v>1.5553722000000001</v>
      </c>
    </row>
    <row r="1774" spans="1:4" x14ac:dyDescent="0.15">
      <c r="A1774" s="1">
        <v>17.72</v>
      </c>
      <c r="B1774" s="1">
        <v>0.16083771999999999</v>
      </c>
      <c r="C1774" s="1">
        <v>-0.14361367999999999</v>
      </c>
      <c r="D1774" s="1">
        <v>1.6230119000000001</v>
      </c>
    </row>
    <row r="1775" spans="1:4" x14ac:dyDescent="0.15">
      <c r="A1775" s="1">
        <v>17.73</v>
      </c>
      <c r="B1775" s="1">
        <v>0.22575672999999999</v>
      </c>
      <c r="C1775" s="1">
        <v>-0.16526921999999999</v>
      </c>
      <c r="D1775" s="1">
        <v>1.6841151999999999</v>
      </c>
    </row>
    <row r="1776" spans="1:4" x14ac:dyDescent="0.15">
      <c r="A1776" s="1">
        <v>17.739999999999998</v>
      </c>
      <c r="B1776" s="1">
        <v>0.28681247999999998</v>
      </c>
      <c r="C1776" s="1">
        <v>-0.21943447999999999</v>
      </c>
      <c r="D1776" s="1">
        <v>1.7318848</v>
      </c>
    </row>
    <row r="1777" spans="1:4" x14ac:dyDescent="0.15">
      <c r="A1777" s="1">
        <v>17.75</v>
      </c>
      <c r="B1777" s="1">
        <v>0.35155500000000001</v>
      </c>
      <c r="C1777" s="1">
        <v>-0.28658365000000002</v>
      </c>
      <c r="D1777" s="1">
        <v>1.7611513999999999</v>
      </c>
    </row>
    <row r="1778" spans="1:4" x14ac:dyDescent="0.15">
      <c r="A1778" s="1">
        <v>17.760000000000002</v>
      </c>
      <c r="B1778" s="1">
        <v>0.42747558000000002</v>
      </c>
      <c r="C1778" s="1">
        <v>-0.35335691000000002</v>
      </c>
      <c r="D1778" s="1">
        <v>1.7729188</v>
      </c>
    </row>
    <row r="1779" spans="1:4" x14ac:dyDescent="0.15">
      <c r="A1779" s="1">
        <v>17.77</v>
      </c>
      <c r="B1779" s="1">
        <v>0.51846736000000004</v>
      </c>
      <c r="C1779" s="1">
        <v>-0.42894691000000001</v>
      </c>
      <c r="D1779" s="1">
        <v>1.7682526999999999</v>
      </c>
    </row>
    <row r="1780" spans="1:4" x14ac:dyDescent="0.15">
      <c r="A1780" s="1">
        <v>17.78</v>
      </c>
      <c r="B1780" s="1">
        <v>0.61951835</v>
      </c>
      <c r="C1780" s="1">
        <v>-0.50786796999999995</v>
      </c>
      <c r="D1780" s="1">
        <v>1.7461097000000001</v>
      </c>
    </row>
    <row r="1781" spans="1:4" x14ac:dyDescent="0.15">
      <c r="A1781" s="1">
        <v>17.79</v>
      </c>
      <c r="B1781" s="1">
        <v>0.72672943000000001</v>
      </c>
      <c r="C1781" s="1">
        <v>-0.57923038000000004</v>
      </c>
      <c r="D1781" s="1">
        <v>1.7062792</v>
      </c>
    </row>
    <row r="1782" spans="1:4" x14ac:dyDescent="0.15">
      <c r="A1782" s="1">
        <v>17.8</v>
      </c>
      <c r="B1782" s="1">
        <v>0.83602715000000005</v>
      </c>
      <c r="C1782" s="1">
        <v>-0.63873499</v>
      </c>
      <c r="D1782" s="1">
        <v>1.6564430999999999</v>
      </c>
    </row>
    <row r="1783" spans="1:4" x14ac:dyDescent="0.15">
      <c r="A1783" s="1">
        <v>17.809999999999999</v>
      </c>
      <c r="B1783" s="1">
        <v>0.94171702999999995</v>
      </c>
      <c r="C1783" s="1">
        <v>-0.67303606000000005</v>
      </c>
      <c r="D1783" s="1">
        <v>1.6001527</v>
      </c>
    </row>
    <row r="1784" spans="1:4" x14ac:dyDescent="0.15">
      <c r="A1784" s="1">
        <v>17.82</v>
      </c>
      <c r="B1784" s="1">
        <v>1.0426766000000001</v>
      </c>
      <c r="C1784" s="1">
        <v>-0.66916304000000004</v>
      </c>
      <c r="D1784" s="1">
        <v>1.5445841</v>
      </c>
    </row>
    <row r="1785" spans="1:4" x14ac:dyDescent="0.15">
      <c r="A1785" s="1">
        <v>17.829999999999998</v>
      </c>
      <c r="B1785" s="1">
        <v>1.1366573</v>
      </c>
      <c r="C1785" s="1">
        <v>-0.64345226</v>
      </c>
      <c r="D1785" s="1">
        <v>1.4886041999999999</v>
      </c>
    </row>
    <row r="1786" spans="1:4" x14ac:dyDescent="0.15">
      <c r="A1786" s="1">
        <v>17.84</v>
      </c>
      <c r="B1786" s="1">
        <v>1.2183497000000001</v>
      </c>
      <c r="C1786" s="1">
        <v>-0.61561611999999999</v>
      </c>
      <c r="D1786" s="1">
        <v>1.4290259999999999</v>
      </c>
    </row>
    <row r="1787" spans="1:4" x14ac:dyDescent="0.15">
      <c r="A1787" s="1">
        <v>17.850000000000001</v>
      </c>
      <c r="B1787" s="1">
        <v>1.2822838000000001</v>
      </c>
      <c r="C1787" s="1">
        <v>-0.59428574999999995</v>
      </c>
      <c r="D1787" s="1">
        <v>1.3556501999999999</v>
      </c>
    </row>
    <row r="1788" spans="1:4" x14ac:dyDescent="0.15">
      <c r="A1788" s="1">
        <v>17.86</v>
      </c>
      <c r="B1788" s="1">
        <v>1.3264872999999999</v>
      </c>
      <c r="C1788" s="1">
        <v>-0.57636352000000002</v>
      </c>
      <c r="D1788" s="1">
        <v>1.2686149</v>
      </c>
    </row>
    <row r="1789" spans="1:4" x14ac:dyDescent="0.15">
      <c r="A1789" s="1">
        <v>17.87</v>
      </c>
      <c r="B1789" s="1">
        <v>1.3607288</v>
      </c>
      <c r="C1789" s="1">
        <v>-0.54837930000000001</v>
      </c>
      <c r="D1789" s="1">
        <v>1.1704633</v>
      </c>
    </row>
    <row r="1790" spans="1:4" x14ac:dyDescent="0.15">
      <c r="A1790" s="1">
        <v>17.88</v>
      </c>
      <c r="B1790" s="1">
        <v>1.3942220000000001</v>
      </c>
      <c r="C1790" s="1">
        <v>-0.50066049000000001</v>
      </c>
      <c r="D1790" s="1">
        <v>1.0742897</v>
      </c>
    </row>
    <row r="1791" spans="1:4" x14ac:dyDescent="0.15">
      <c r="A1791" s="1">
        <v>17.89</v>
      </c>
      <c r="B1791" s="1">
        <v>1.4343073</v>
      </c>
      <c r="C1791" s="1">
        <v>-0.43723267999999998</v>
      </c>
      <c r="D1791" s="1">
        <v>0.99240921000000004</v>
      </c>
    </row>
    <row r="1792" spans="1:4" x14ac:dyDescent="0.15">
      <c r="A1792" s="1">
        <v>17.899999999999999</v>
      </c>
      <c r="B1792" s="1">
        <v>1.4789346999999999</v>
      </c>
      <c r="C1792" s="1">
        <v>-0.36897000000000002</v>
      </c>
      <c r="D1792" s="1">
        <v>0.92170490000000005</v>
      </c>
    </row>
    <row r="1793" spans="1:4" x14ac:dyDescent="0.15">
      <c r="A1793" s="1">
        <v>17.91</v>
      </c>
      <c r="B1793" s="1">
        <v>1.5207526</v>
      </c>
      <c r="C1793" s="1">
        <v>-0.30392903999999998</v>
      </c>
      <c r="D1793" s="1">
        <v>0.84939229999999999</v>
      </c>
    </row>
    <row r="1794" spans="1:4" x14ac:dyDescent="0.15">
      <c r="A1794" s="1">
        <v>17.920000000000002</v>
      </c>
      <c r="B1794" s="1">
        <v>1.5523075</v>
      </c>
      <c r="C1794" s="1">
        <v>-0.23858671000000001</v>
      </c>
      <c r="D1794" s="1">
        <v>0.76040247000000005</v>
      </c>
    </row>
    <row r="1795" spans="1:4" x14ac:dyDescent="0.15">
      <c r="A1795" s="1">
        <v>17.93</v>
      </c>
      <c r="B1795" s="1">
        <v>1.5752889999999999</v>
      </c>
      <c r="C1795" s="1">
        <v>-0.16865988000000001</v>
      </c>
      <c r="D1795" s="1">
        <v>0.64855571000000001</v>
      </c>
    </row>
    <row r="1796" spans="1:4" x14ac:dyDescent="0.15">
      <c r="A1796" s="1">
        <v>17.940000000000001</v>
      </c>
      <c r="B1796" s="1">
        <v>1.5947376</v>
      </c>
      <c r="C1796" s="1">
        <v>-8.9534888000000007E-2</v>
      </c>
      <c r="D1796" s="1">
        <v>0.51604159000000005</v>
      </c>
    </row>
    <row r="1797" spans="1:4" x14ac:dyDescent="0.15">
      <c r="A1797" s="1">
        <v>17.95</v>
      </c>
      <c r="B1797" s="1">
        <v>1.6196223999999999</v>
      </c>
      <c r="C1797" s="1">
        <v>-1.5683260999999999E-3</v>
      </c>
      <c r="D1797" s="1">
        <v>0.36868188000000002</v>
      </c>
    </row>
    <row r="1798" spans="1:4" x14ac:dyDescent="0.15">
      <c r="A1798" s="1">
        <v>17.96</v>
      </c>
      <c r="B1798" s="1">
        <v>1.6601759</v>
      </c>
      <c r="C1798" s="1">
        <v>8.9389811999999999E-2</v>
      </c>
      <c r="D1798" s="1">
        <v>0.22234045</v>
      </c>
    </row>
    <row r="1799" spans="1:4" x14ac:dyDescent="0.15">
      <c r="A1799" s="1">
        <v>17.97</v>
      </c>
      <c r="B1799" s="1">
        <v>1.7210669000000001</v>
      </c>
      <c r="C1799" s="1">
        <v>0.17387314000000001</v>
      </c>
      <c r="D1799" s="1">
        <v>8.7715363000000005E-2</v>
      </c>
    </row>
    <row r="1800" spans="1:4" x14ac:dyDescent="0.15">
      <c r="A1800" s="1">
        <v>17.98</v>
      </c>
      <c r="B1800" s="1">
        <v>1.8001286999999999</v>
      </c>
      <c r="C1800" s="1">
        <v>0.24213229</v>
      </c>
      <c r="D1800" s="1">
        <v>-2.4104332999999999E-2</v>
      </c>
    </row>
    <row r="1801" spans="1:4" x14ac:dyDescent="0.15">
      <c r="A1801" s="1">
        <v>17.989999999999998</v>
      </c>
      <c r="B1801" s="1">
        <v>1.8925669000000001</v>
      </c>
      <c r="C1801" s="1">
        <v>0.28314003999999998</v>
      </c>
      <c r="D1801" s="1">
        <v>-0.10773066000000001</v>
      </c>
    </row>
    <row r="1802" spans="1:4" x14ac:dyDescent="0.15">
      <c r="A1802" s="1">
        <v>18</v>
      </c>
      <c r="B1802" s="1">
        <v>1.9855004999999999</v>
      </c>
      <c r="C1802" s="1">
        <v>0.30772476999999998</v>
      </c>
      <c r="D1802" s="1">
        <v>-0.16392543000000001</v>
      </c>
    </row>
    <row r="1803" spans="1:4" x14ac:dyDescent="0.15">
      <c r="A1803" s="1">
        <v>18.010000000000002</v>
      </c>
      <c r="B1803" s="1">
        <v>2.0686349000000002</v>
      </c>
      <c r="C1803" s="1">
        <v>0.32686115999999998</v>
      </c>
      <c r="D1803" s="1">
        <v>-0.20946964000000001</v>
      </c>
    </row>
    <row r="1804" spans="1:4" x14ac:dyDescent="0.15">
      <c r="A1804" s="1">
        <v>18.02</v>
      </c>
      <c r="B1804" s="1">
        <v>2.1309939999999998</v>
      </c>
      <c r="C1804" s="1">
        <v>0.34609575999999997</v>
      </c>
      <c r="D1804" s="1">
        <v>-0.26692500000000002</v>
      </c>
    </row>
    <row r="1805" spans="1:4" x14ac:dyDescent="0.15">
      <c r="A1805" s="1">
        <v>18.03</v>
      </c>
      <c r="B1805" s="1">
        <v>2.1695275000000001</v>
      </c>
      <c r="C1805" s="1">
        <v>0.3616646</v>
      </c>
      <c r="D1805" s="1">
        <v>-0.35326995</v>
      </c>
    </row>
    <row r="1806" spans="1:4" x14ac:dyDescent="0.15">
      <c r="A1806" s="1">
        <v>18.04</v>
      </c>
      <c r="B1806" s="1">
        <v>2.1812269999999998</v>
      </c>
      <c r="C1806" s="1">
        <v>0.37057968000000002</v>
      </c>
      <c r="D1806" s="1">
        <v>-0.47232693999999997</v>
      </c>
    </row>
    <row r="1807" spans="1:4" x14ac:dyDescent="0.15">
      <c r="A1807" s="1">
        <v>18.05</v>
      </c>
      <c r="B1807" s="1">
        <v>2.1703386999999998</v>
      </c>
      <c r="C1807" s="1">
        <v>0.36861484999999999</v>
      </c>
      <c r="D1807" s="1">
        <v>-0.62032452999999999</v>
      </c>
    </row>
    <row r="1808" spans="1:4" x14ac:dyDescent="0.15">
      <c r="A1808" s="1">
        <v>18.059999999999999</v>
      </c>
      <c r="B1808" s="1">
        <v>2.1415324999999998</v>
      </c>
      <c r="C1808" s="1">
        <v>0.35595560999999998</v>
      </c>
      <c r="D1808" s="1">
        <v>-0.78641163999999997</v>
      </c>
    </row>
    <row r="1809" spans="1:4" x14ac:dyDescent="0.15">
      <c r="A1809" s="1">
        <v>18.07</v>
      </c>
      <c r="B1809" s="1">
        <v>2.1078763999999999</v>
      </c>
      <c r="C1809" s="1">
        <v>0.32727611000000001</v>
      </c>
      <c r="D1809" s="1">
        <v>-0.95895812000000002</v>
      </c>
    </row>
    <row r="1810" spans="1:4" x14ac:dyDescent="0.15">
      <c r="A1810" s="1">
        <v>18.079999999999998</v>
      </c>
      <c r="B1810" s="1">
        <v>2.0761349999999998</v>
      </c>
      <c r="C1810" s="1">
        <v>0.29384654999999998</v>
      </c>
      <c r="D1810" s="1">
        <v>-1.1257777</v>
      </c>
    </row>
    <row r="1811" spans="1:4" x14ac:dyDescent="0.15">
      <c r="A1811" s="1">
        <v>18.09</v>
      </c>
      <c r="B1811" s="1">
        <v>2.0517818999999999</v>
      </c>
      <c r="C1811" s="1">
        <v>0.26235607999999999</v>
      </c>
      <c r="D1811" s="1">
        <v>-1.2805096</v>
      </c>
    </row>
    <row r="1812" spans="1:4" x14ac:dyDescent="0.15">
      <c r="A1812" s="1">
        <v>18.100000000000001</v>
      </c>
      <c r="B1812" s="1">
        <v>2.0335844000000001</v>
      </c>
      <c r="C1812" s="1">
        <v>0.23550450000000001</v>
      </c>
      <c r="D1812" s="1">
        <v>-1.4196473000000001</v>
      </c>
    </row>
    <row r="1813" spans="1:4" x14ac:dyDescent="0.15">
      <c r="A1813" s="1">
        <v>18.11</v>
      </c>
      <c r="B1813" s="1">
        <v>2.0238396999999999</v>
      </c>
      <c r="C1813" s="1">
        <v>0.20229425000000001</v>
      </c>
      <c r="D1813" s="1">
        <v>-1.5458995</v>
      </c>
    </row>
    <row r="1814" spans="1:4" x14ac:dyDescent="0.15">
      <c r="A1814" s="1">
        <v>18.12</v>
      </c>
      <c r="B1814" s="1">
        <v>2.0161506</v>
      </c>
      <c r="C1814" s="1">
        <v>0.15550569</v>
      </c>
      <c r="D1814" s="1">
        <v>-1.6614992</v>
      </c>
    </row>
    <row r="1815" spans="1:4" x14ac:dyDescent="0.15">
      <c r="A1815" s="1">
        <v>18.13</v>
      </c>
      <c r="B1815" s="1">
        <v>2.0102188000000001</v>
      </c>
      <c r="C1815" s="1">
        <v>8.6635769000000001E-2</v>
      </c>
      <c r="D1815" s="1">
        <v>-1.7714851</v>
      </c>
    </row>
    <row r="1816" spans="1:4" x14ac:dyDescent="0.15">
      <c r="A1816" s="1">
        <v>18.14</v>
      </c>
      <c r="B1816" s="1">
        <v>1.9991439</v>
      </c>
      <c r="C1816" s="1">
        <v>2.1540213999999999E-2</v>
      </c>
      <c r="D1816" s="1">
        <v>-1.8698030999999999</v>
      </c>
    </row>
    <row r="1817" spans="1:4" x14ac:dyDescent="0.15">
      <c r="A1817" s="1">
        <v>18.149999999999999</v>
      </c>
      <c r="B1817" s="1">
        <v>1.9836946</v>
      </c>
      <c r="C1817" s="1">
        <v>-3.1927311E-2</v>
      </c>
      <c r="D1817" s="1">
        <v>-1.9490293000000001</v>
      </c>
    </row>
    <row r="1818" spans="1:4" x14ac:dyDescent="0.15">
      <c r="A1818" s="1">
        <v>18.16</v>
      </c>
      <c r="B1818" s="1">
        <v>1.9509684</v>
      </c>
      <c r="C1818" s="1">
        <v>-8.4611633000000006E-2</v>
      </c>
      <c r="D1818" s="1">
        <v>-1.9941004</v>
      </c>
    </row>
    <row r="1819" spans="1:4" x14ac:dyDescent="0.15">
      <c r="A1819" s="1">
        <v>18.170000000000002</v>
      </c>
      <c r="B1819" s="1">
        <v>1.8994378000000001</v>
      </c>
      <c r="C1819" s="1">
        <v>-0.15286801</v>
      </c>
      <c r="D1819" s="1">
        <v>-2.0040304</v>
      </c>
    </row>
    <row r="1820" spans="1:4" x14ac:dyDescent="0.15">
      <c r="A1820" s="1">
        <v>18.18</v>
      </c>
      <c r="B1820" s="1">
        <v>1.8063400999999999</v>
      </c>
      <c r="C1820" s="1">
        <v>-0.2153843</v>
      </c>
      <c r="D1820" s="1">
        <v>-1.9779054</v>
      </c>
    </row>
    <row r="1821" spans="1:4" x14ac:dyDescent="0.15">
      <c r="A1821" s="1">
        <v>18.190000000000001</v>
      </c>
      <c r="B1821" s="1">
        <v>1.7029358999999999</v>
      </c>
      <c r="C1821" s="1">
        <v>-0.27736361999999998</v>
      </c>
      <c r="D1821" s="1">
        <v>-1.9427338000000001</v>
      </c>
    </row>
    <row r="1822" spans="1:4" x14ac:dyDescent="0.15">
      <c r="A1822" s="1">
        <v>18.2</v>
      </c>
      <c r="B1822" s="1">
        <v>1.5627838999999999</v>
      </c>
      <c r="C1822" s="1">
        <v>-0.31123331999999998</v>
      </c>
      <c r="D1822" s="1">
        <v>-1.8930841</v>
      </c>
    </row>
    <row r="1823" spans="1:4" x14ac:dyDescent="0.15">
      <c r="A1823" s="1">
        <v>18.21</v>
      </c>
      <c r="B1823" s="1">
        <v>1.3624486</v>
      </c>
      <c r="C1823" s="1">
        <v>-0.30963190000000002</v>
      </c>
      <c r="D1823" s="1">
        <v>-1.8212191</v>
      </c>
    </row>
    <row r="1824" spans="1:4" x14ac:dyDescent="0.15">
      <c r="A1824" s="1">
        <v>18.22</v>
      </c>
      <c r="B1824" s="1">
        <v>1.1442000000000001</v>
      </c>
      <c r="C1824" s="1">
        <v>-0.3158184</v>
      </c>
      <c r="D1824" s="1">
        <v>-1.7466514</v>
      </c>
    </row>
    <row r="1825" spans="1:4" x14ac:dyDescent="0.15">
      <c r="A1825" s="1">
        <v>18.23</v>
      </c>
      <c r="B1825" s="1">
        <v>0.90288858999999999</v>
      </c>
      <c r="C1825" s="1">
        <v>-0.32194317</v>
      </c>
      <c r="D1825" s="1">
        <v>-1.6587091</v>
      </c>
    </row>
    <row r="1826" spans="1:4" x14ac:dyDescent="0.15">
      <c r="A1826" s="1">
        <v>18.239999999999998</v>
      </c>
      <c r="B1826" s="1">
        <v>0.66064807000000003</v>
      </c>
      <c r="C1826" s="1">
        <v>-0.33264493000000001</v>
      </c>
      <c r="D1826" s="1">
        <v>-1.5555878000000001</v>
      </c>
    </row>
    <row r="1827" spans="1:4" x14ac:dyDescent="0.15">
      <c r="A1827" s="1">
        <v>18.25</v>
      </c>
      <c r="B1827" s="1">
        <v>0.41984570999999998</v>
      </c>
      <c r="C1827" s="1">
        <v>-0.34288826</v>
      </c>
      <c r="D1827" s="1">
        <v>-1.4258533</v>
      </c>
    </row>
    <row r="1828" spans="1:4" x14ac:dyDescent="0.15">
      <c r="A1828" s="1">
        <v>18.260000000000002</v>
      </c>
      <c r="B1828" s="1">
        <v>0.1953722</v>
      </c>
      <c r="C1828" s="1">
        <v>-0.36283848000000002</v>
      </c>
      <c r="D1828" s="1">
        <v>-1.2623219999999999</v>
      </c>
    </row>
    <row r="1829" spans="1:4" x14ac:dyDescent="0.15">
      <c r="A1829" s="1">
        <v>18.27</v>
      </c>
      <c r="B1829" s="1">
        <v>-1.5030432E-2</v>
      </c>
      <c r="C1829" s="1">
        <v>-0.39634542</v>
      </c>
      <c r="D1829" s="1">
        <v>-1.0646734</v>
      </c>
    </row>
    <row r="1830" spans="1:4" x14ac:dyDescent="0.15">
      <c r="A1830" s="1">
        <v>18.28</v>
      </c>
      <c r="B1830" s="1">
        <v>-0.20624834</v>
      </c>
      <c r="C1830" s="1">
        <v>-0.44787243999999998</v>
      </c>
      <c r="D1830" s="1">
        <v>-0.84253637000000003</v>
      </c>
    </row>
    <row r="1831" spans="1:4" x14ac:dyDescent="0.15">
      <c r="A1831" s="1">
        <v>18.29</v>
      </c>
      <c r="B1831" s="1">
        <v>-0.38656415999999999</v>
      </c>
      <c r="C1831" s="1">
        <v>-0.50893334000000001</v>
      </c>
      <c r="D1831" s="1">
        <v>-0.60922122999999995</v>
      </c>
    </row>
    <row r="1832" spans="1:4" x14ac:dyDescent="0.15">
      <c r="A1832" s="1">
        <v>18.3</v>
      </c>
      <c r="B1832" s="1">
        <v>-0.55777540000000003</v>
      </c>
      <c r="C1832" s="1">
        <v>-0.57634348000000002</v>
      </c>
      <c r="D1832" s="1">
        <v>-0.37756033999999999</v>
      </c>
    </row>
    <row r="1833" spans="1:4" x14ac:dyDescent="0.15">
      <c r="A1833" s="1">
        <v>18.309999999999999</v>
      </c>
      <c r="B1833" s="1">
        <v>-0.72804442000000003</v>
      </c>
      <c r="C1833" s="1">
        <v>-0.63910290000000003</v>
      </c>
      <c r="D1833" s="1">
        <v>-0.15082075</v>
      </c>
    </row>
    <row r="1834" spans="1:4" x14ac:dyDescent="0.15">
      <c r="A1834" s="1">
        <v>18.32</v>
      </c>
      <c r="B1834" s="1">
        <v>-0.89404136000000001</v>
      </c>
      <c r="C1834" s="1">
        <v>-0.69329658999999999</v>
      </c>
      <c r="D1834" s="1">
        <v>7.6630513999999997E-2</v>
      </c>
    </row>
    <row r="1835" spans="1:4" x14ac:dyDescent="0.15">
      <c r="A1835" s="1">
        <v>18.329999999999998</v>
      </c>
      <c r="B1835" s="1">
        <v>-1.0560525999999999</v>
      </c>
      <c r="C1835" s="1">
        <v>-0.74925841999999998</v>
      </c>
      <c r="D1835" s="1">
        <v>0.31412719</v>
      </c>
    </row>
    <row r="1836" spans="1:4" x14ac:dyDescent="0.15">
      <c r="A1836" s="1">
        <v>18.34</v>
      </c>
      <c r="B1836" s="1">
        <v>-1.2125577000000001</v>
      </c>
      <c r="C1836" s="1">
        <v>-0.81650265</v>
      </c>
      <c r="D1836" s="1">
        <v>0.56320490999999995</v>
      </c>
    </row>
    <row r="1837" spans="1:4" x14ac:dyDescent="0.15">
      <c r="A1837" s="1">
        <v>18.350000000000001</v>
      </c>
      <c r="B1837" s="1">
        <v>-1.3678352</v>
      </c>
      <c r="C1837" s="1">
        <v>-0.89093303000000001</v>
      </c>
      <c r="D1837" s="1">
        <v>0.81750118999999999</v>
      </c>
    </row>
    <row r="1838" spans="1:4" x14ac:dyDescent="0.15">
      <c r="A1838" s="1">
        <v>18.36</v>
      </c>
      <c r="B1838" s="1">
        <v>-1.5192148000000001</v>
      </c>
      <c r="C1838" s="1">
        <v>-0.95906482000000004</v>
      </c>
      <c r="D1838" s="1">
        <v>1.0685560000000001</v>
      </c>
    </row>
    <row r="1839" spans="1:4" x14ac:dyDescent="0.15">
      <c r="A1839" s="1">
        <v>18.37</v>
      </c>
      <c r="B1839" s="1">
        <v>-1.6615116999999999</v>
      </c>
      <c r="C1839" s="1">
        <v>-1.0010104</v>
      </c>
      <c r="D1839" s="1">
        <v>1.313723</v>
      </c>
    </row>
    <row r="1840" spans="1:4" x14ac:dyDescent="0.15">
      <c r="A1840" s="1">
        <v>18.38</v>
      </c>
      <c r="B1840" s="1">
        <v>-1.7861155</v>
      </c>
      <c r="C1840" s="1">
        <v>-1.0124032999999999</v>
      </c>
      <c r="D1840" s="1">
        <v>1.5514243999999999</v>
      </c>
    </row>
    <row r="1841" spans="1:4" x14ac:dyDescent="0.15">
      <c r="A1841" s="1">
        <v>18.39</v>
      </c>
      <c r="B1841" s="1">
        <v>-1.8874531000000001</v>
      </c>
      <c r="C1841" s="1">
        <v>-1.0050413</v>
      </c>
      <c r="D1841" s="1">
        <v>1.7849501999999999</v>
      </c>
    </row>
    <row r="1842" spans="1:4" x14ac:dyDescent="0.15">
      <c r="A1842" s="1">
        <v>18.399999999999999</v>
      </c>
      <c r="B1842" s="1">
        <v>-1.9652985999999999</v>
      </c>
      <c r="C1842" s="1">
        <v>-0.99193315000000004</v>
      </c>
      <c r="D1842" s="1">
        <v>2.0121482999999998</v>
      </c>
    </row>
    <row r="1843" spans="1:4" x14ac:dyDescent="0.15">
      <c r="A1843" s="1">
        <v>18.41</v>
      </c>
      <c r="B1843" s="1">
        <v>-2.0309708</v>
      </c>
      <c r="C1843" s="1">
        <v>-0.96926718000000001</v>
      </c>
      <c r="D1843" s="1">
        <v>2.2258724000000001</v>
      </c>
    </row>
    <row r="1844" spans="1:4" x14ac:dyDescent="0.15">
      <c r="A1844" s="1">
        <v>18.420000000000002</v>
      </c>
      <c r="B1844" s="1">
        <v>-2.0939614</v>
      </c>
      <c r="C1844" s="1">
        <v>-0.93836264000000003</v>
      </c>
      <c r="D1844" s="1">
        <v>2.4193527000000001</v>
      </c>
    </row>
    <row r="1845" spans="1:4" x14ac:dyDescent="0.15">
      <c r="A1845" s="1">
        <v>18.43</v>
      </c>
      <c r="B1845" s="1">
        <v>-2.1617497999999999</v>
      </c>
      <c r="C1845" s="1">
        <v>-0.90698831999999996</v>
      </c>
      <c r="D1845" s="1">
        <v>2.5862091</v>
      </c>
    </row>
    <row r="1846" spans="1:4" x14ac:dyDescent="0.15">
      <c r="A1846" s="1">
        <v>18.440000000000001</v>
      </c>
      <c r="B1846" s="1">
        <v>-2.2335661</v>
      </c>
      <c r="C1846" s="1">
        <v>-0.88364971000000003</v>
      </c>
      <c r="D1846" s="1">
        <v>2.7190492000000002</v>
      </c>
    </row>
    <row r="1847" spans="1:4" x14ac:dyDescent="0.15">
      <c r="A1847" s="1">
        <v>18.45</v>
      </c>
      <c r="B1847" s="1">
        <v>-2.3066849999999999</v>
      </c>
      <c r="C1847" s="1">
        <v>-0.86075822000000002</v>
      </c>
      <c r="D1847" s="1">
        <v>2.8139392000000001</v>
      </c>
    </row>
    <row r="1848" spans="1:4" x14ac:dyDescent="0.15">
      <c r="A1848" s="1">
        <v>18.46</v>
      </c>
      <c r="B1848" s="1">
        <v>-2.3755948</v>
      </c>
      <c r="C1848" s="1">
        <v>-0.83051156000000004</v>
      </c>
      <c r="D1848" s="1">
        <v>2.8701913000000001</v>
      </c>
    </row>
    <row r="1849" spans="1:4" x14ac:dyDescent="0.15">
      <c r="A1849" s="1">
        <v>18.47</v>
      </c>
      <c r="B1849" s="1">
        <v>-2.4427561</v>
      </c>
      <c r="C1849" s="1">
        <v>-0.79798791000000002</v>
      </c>
      <c r="D1849" s="1">
        <v>2.8933836999999998</v>
      </c>
    </row>
    <row r="1850" spans="1:4" x14ac:dyDescent="0.15">
      <c r="A1850" s="1">
        <v>18.48</v>
      </c>
      <c r="B1850" s="1">
        <v>-2.5140832999999998</v>
      </c>
      <c r="C1850" s="1">
        <v>-0.77361623000000002</v>
      </c>
      <c r="D1850" s="1">
        <v>2.8859677000000001</v>
      </c>
    </row>
    <row r="1851" spans="1:4" x14ac:dyDescent="0.15">
      <c r="A1851" s="1">
        <v>18.489999999999998</v>
      </c>
      <c r="B1851" s="1">
        <v>-2.5991092</v>
      </c>
      <c r="C1851" s="1">
        <v>-0.76648903000000002</v>
      </c>
      <c r="D1851" s="1">
        <v>2.8508289000000002</v>
      </c>
    </row>
    <row r="1852" spans="1:4" x14ac:dyDescent="0.15">
      <c r="A1852" s="1">
        <v>18.5</v>
      </c>
      <c r="B1852" s="1">
        <v>-2.7025990000000002</v>
      </c>
      <c r="C1852" s="1">
        <v>-0.78188579999999996</v>
      </c>
      <c r="D1852" s="1">
        <v>2.7923464999999998</v>
      </c>
    </row>
    <row r="1853" spans="1:4" x14ac:dyDescent="0.15">
      <c r="A1853" s="1">
        <v>18.510000000000002</v>
      </c>
      <c r="B1853" s="1">
        <v>-2.8283380999999999</v>
      </c>
      <c r="C1853" s="1">
        <v>-0.81438310999999997</v>
      </c>
      <c r="D1853" s="1">
        <v>2.7124774999999999</v>
      </c>
    </row>
    <row r="1854" spans="1:4" x14ac:dyDescent="0.15">
      <c r="A1854" s="1">
        <v>18.52</v>
      </c>
      <c r="B1854" s="1">
        <v>-2.9694311999999998</v>
      </c>
      <c r="C1854" s="1">
        <v>-0.85736946999999997</v>
      </c>
      <c r="D1854" s="1">
        <v>2.6174282</v>
      </c>
    </row>
    <row r="1855" spans="1:4" x14ac:dyDescent="0.15">
      <c r="A1855" s="1">
        <v>18.53</v>
      </c>
      <c r="B1855" s="1">
        <v>-3.1186764999999999</v>
      </c>
      <c r="C1855" s="1">
        <v>-0.90881458999999998</v>
      </c>
      <c r="D1855" s="1">
        <v>2.5156049</v>
      </c>
    </row>
    <row r="1856" spans="1:4" x14ac:dyDescent="0.15">
      <c r="A1856" s="1">
        <v>18.54</v>
      </c>
      <c r="B1856" s="1">
        <v>-3.2643472999999998</v>
      </c>
      <c r="C1856" s="1">
        <v>-0.96874053000000004</v>
      </c>
      <c r="D1856" s="1">
        <v>2.4185851</v>
      </c>
    </row>
    <row r="1857" spans="1:4" x14ac:dyDescent="0.15">
      <c r="A1857" s="1">
        <v>18.55</v>
      </c>
      <c r="B1857" s="1">
        <v>-3.3963220000000001</v>
      </c>
      <c r="C1857" s="1">
        <v>-1.0357008999999999</v>
      </c>
      <c r="D1857" s="1">
        <v>2.3307028999999999</v>
      </c>
    </row>
    <row r="1858" spans="1:4" x14ac:dyDescent="0.15">
      <c r="A1858" s="1">
        <v>18.559999999999999</v>
      </c>
      <c r="B1858" s="1">
        <v>-3.5051717999999998</v>
      </c>
      <c r="C1858" s="1">
        <v>-1.1022736</v>
      </c>
      <c r="D1858" s="1">
        <v>2.257012</v>
      </c>
    </row>
    <row r="1859" spans="1:4" x14ac:dyDescent="0.15">
      <c r="A1859" s="1">
        <v>18.57</v>
      </c>
      <c r="B1859" s="1">
        <v>-3.5898591999999998</v>
      </c>
      <c r="C1859" s="1">
        <v>-1.1657887</v>
      </c>
      <c r="D1859" s="1">
        <v>2.1923403000000001</v>
      </c>
    </row>
    <row r="1860" spans="1:4" x14ac:dyDescent="0.15">
      <c r="A1860" s="1">
        <v>18.579999999999998</v>
      </c>
      <c r="B1860" s="1">
        <v>-3.6504045999999999</v>
      </c>
      <c r="C1860" s="1">
        <v>-1.2166300000000001</v>
      </c>
      <c r="D1860" s="1">
        <v>2.1291907000000001</v>
      </c>
    </row>
    <row r="1861" spans="1:4" x14ac:dyDescent="0.15">
      <c r="A1861" s="1">
        <v>18.59</v>
      </c>
      <c r="B1861" s="1">
        <v>-3.6876156999999998</v>
      </c>
      <c r="C1861" s="1">
        <v>-1.2522530000000001</v>
      </c>
      <c r="D1861" s="1">
        <v>2.0590128999999999</v>
      </c>
    </row>
    <row r="1862" spans="1:4" x14ac:dyDescent="0.15">
      <c r="A1862" s="1">
        <v>18.600000000000001</v>
      </c>
      <c r="B1862" s="1">
        <v>-3.700431</v>
      </c>
      <c r="C1862" s="1">
        <v>-1.2712673999999999</v>
      </c>
      <c r="D1862" s="1">
        <v>1.9740636</v>
      </c>
    </row>
    <row r="1863" spans="1:4" x14ac:dyDescent="0.15">
      <c r="A1863" s="1">
        <v>18.61</v>
      </c>
      <c r="B1863" s="1">
        <v>-3.6909654000000001</v>
      </c>
      <c r="C1863" s="1">
        <v>-1.2685812000000001</v>
      </c>
      <c r="D1863" s="1">
        <v>1.8641928999999999</v>
      </c>
    </row>
    <row r="1864" spans="1:4" x14ac:dyDescent="0.15">
      <c r="A1864" s="1">
        <v>18.62</v>
      </c>
      <c r="B1864" s="1">
        <v>-3.6614016</v>
      </c>
      <c r="C1864" s="1">
        <v>-1.2497136</v>
      </c>
      <c r="D1864" s="1">
        <v>1.7224466</v>
      </c>
    </row>
    <row r="1865" spans="1:4" x14ac:dyDescent="0.15">
      <c r="A1865" s="1">
        <v>18.63</v>
      </c>
      <c r="B1865" s="1">
        <v>-3.6165384</v>
      </c>
      <c r="C1865" s="1">
        <v>-1.2341731</v>
      </c>
      <c r="D1865" s="1">
        <v>1.5461933000000001</v>
      </c>
    </row>
    <row r="1866" spans="1:4" x14ac:dyDescent="0.15">
      <c r="A1866" s="1">
        <v>18.64</v>
      </c>
      <c r="B1866" s="1">
        <v>-3.5592692000000001</v>
      </c>
      <c r="C1866" s="1">
        <v>-1.232872</v>
      </c>
      <c r="D1866" s="1">
        <v>1.3398709</v>
      </c>
    </row>
    <row r="1867" spans="1:4" x14ac:dyDescent="0.15">
      <c r="A1867" s="1">
        <v>18.649999999999999</v>
      </c>
      <c r="B1867" s="1">
        <v>-3.4966510999999998</v>
      </c>
      <c r="C1867" s="1">
        <v>-1.2356001000000001</v>
      </c>
      <c r="D1867" s="1">
        <v>1.1075723</v>
      </c>
    </row>
    <row r="1868" spans="1:4" x14ac:dyDescent="0.15">
      <c r="A1868" s="1">
        <v>18.66</v>
      </c>
      <c r="B1868" s="1">
        <v>-3.4318447000000001</v>
      </c>
      <c r="C1868" s="1">
        <v>-1.2283407</v>
      </c>
      <c r="D1868" s="1">
        <v>0.85980829999999997</v>
      </c>
    </row>
    <row r="1869" spans="1:4" x14ac:dyDescent="0.15">
      <c r="A1869" s="1">
        <v>18.670000000000002</v>
      </c>
      <c r="B1869" s="1">
        <v>-3.3677622999999999</v>
      </c>
      <c r="C1869" s="1">
        <v>-1.2094049</v>
      </c>
      <c r="D1869" s="1">
        <v>0.60587164999999998</v>
      </c>
    </row>
    <row r="1870" spans="1:4" x14ac:dyDescent="0.15">
      <c r="A1870" s="1">
        <v>18.68</v>
      </c>
      <c r="B1870" s="1">
        <v>-3.3032094999999999</v>
      </c>
      <c r="C1870" s="1">
        <v>-1.1814339</v>
      </c>
      <c r="D1870" s="1">
        <v>0.35357788000000001</v>
      </c>
    </row>
    <row r="1871" spans="1:4" x14ac:dyDescent="0.15">
      <c r="A1871" s="1">
        <v>18.690000000000001</v>
      </c>
      <c r="B1871" s="1">
        <v>-3.2376800000000001</v>
      </c>
      <c r="C1871" s="1">
        <v>-1.1505399999999999</v>
      </c>
      <c r="D1871" s="1">
        <v>0.10788093</v>
      </c>
    </row>
    <row r="1872" spans="1:4" x14ac:dyDescent="0.15">
      <c r="A1872" s="1">
        <v>18.7</v>
      </c>
      <c r="B1872" s="1">
        <v>-3.1655369000000002</v>
      </c>
      <c r="C1872" s="1">
        <v>-1.1240032</v>
      </c>
      <c r="D1872" s="1">
        <v>-0.12672662000000001</v>
      </c>
    </row>
    <row r="1873" spans="1:4" x14ac:dyDescent="0.15">
      <c r="A1873" s="1">
        <v>18.71</v>
      </c>
      <c r="B1873" s="1">
        <v>-3.0827415999999999</v>
      </c>
      <c r="C1873" s="1">
        <v>-1.1116079000000001</v>
      </c>
      <c r="D1873" s="1">
        <v>-0.34516437</v>
      </c>
    </row>
    <row r="1874" spans="1:4" x14ac:dyDescent="0.15">
      <c r="A1874" s="1">
        <v>18.72</v>
      </c>
      <c r="B1874" s="1">
        <v>-2.9855588000000002</v>
      </c>
      <c r="C1874" s="1">
        <v>-1.1194696</v>
      </c>
      <c r="D1874" s="1">
        <v>-0.54232541999999995</v>
      </c>
    </row>
    <row r="1875" spans="1:4" x14ac:dyDescent="0.15">
      <c r="A1875" s="1">
        <v>18.73</v>
      </c>
      <c r="B1875" s="1">
        <v>-2.8766402000000002</v>
      </c>
      <c r="C1875" s="1">
        <v>-1.1519211</v>
      </c>
      <c r="D1875" s="1">
        <v>-0.72150258</v>
      </c>
    </row>
    <row r="1876" spans="1:4" x14ac:dyDescent="0.15">
      <c r="A1876" s="1">
        <v>18.739999999999998</v>
      </c>
      <c r="B1876" s="1">
        <v>-2.7575066000000001</v>
      </c>
      <c r="C1876" s="1">
        <v>-1.19211</v>
      </c>
      <c r="D1876" s="1">
        <v>-0.88639124999999996</v>
      </c>
    </row>
    <row r="1877" spans="1:4" x14ac:dyDescent="0.15">
      <c r="A1877" s="1">
        <v>18.75</v>
      </c>
      <c r="B1877" s="1">
        <v>-2.6314329999999999</v>
      </c>
      <c r="C1877" s="1">
        <v>-1.2290794</v>
      </c>
      <c r="D1877" s="1">
        <v>-1.0394353000000001</v>
      </c>
    </row>
    <row r="1878" spans="1:4" x14ac:dyDescent="0.15">
      <c r="A1878" s="1">
        <v>18.760000000000002</v>
      </c>
      <c r="B1878" s="1">
        <v>-2.5005483000000002</v>
      </c>
      <c r="C1878" s="1">
        <v>-1.2695095000000001</v>
      </c>
      <c r="D1878" s="1">
        <v>-1.1783064000000001</v>
      </c>
    </row>
    <row r="1879" spans="1:4" x14ac:dyDescent="0.15">
      <c r="A1879" s="1">
        <v>18.77</v>
      </c>
      <c r="B1879" s="1">
        <v>-2.3700369000000001</v>
      </c>
      <c r="C1879" s="1">
        <v>-1.3071694</v>
      </c>
      <c r="D1879" s="1">
        <v>-1.3079324999999999</v>
      </c>
    </row>
    <row r="1880" spans="1:4" x14ac:dyDescent="0.15">
      <c r="A1880" s="1">
        <v>18.78</v>
      </c>
      <c r="B1880" s="1">
        <v>-2.2427766</v>
      </c>
      <c r="C1880" s="1">
        <v>-1.3346844</v>
      </c>
      <c r="D1880" s="1">
        <v>-1.4294604</v>
      </c>
    </row>
    <row r="1881" spans="1:4" x14ac:dyDescent="0.15">
      <c r="A1881" s="1">
        <v>18.79</v>
      </c>
      <c r="B1881" s="1">
        <v>-2.1186319</v>
      </c>
      <c r="C1881" s="1">
        <v>-1.3616389</v>
      </c>
      <c r="D1881" s="1">
        <v>-1.5492937</v>
      </c>
    </row>
    <row r="1882" spans="1:4" x14ac:dyDescent="0.15">
      <c r="A1882" s="1">
        <v>18.8</v>
      </c>
      <c r="B1882" s="1">
        <v>-1.9969132999999999</v>
      </c>
      <c r="C1882" s="1">
        <v>-1.3909499999999999</v>
      </c>
      <c r="D1882" s="1">
        <v>-1.6637367999999999</v>
      </c>
    </row>
    <row r="1883" spans="1:4" x14ac:dyDescent="0.15">
      <c r="A1883" s="1">
        <v>18.809999999999999</v>
      </c>
      <c r="B1883" s="1">
        <v>-1.8769222000000001</v>
      </c>
      <c r="C1883" s="1">
        <v>-1.4203835</v>
      </c>
      <c r="D1883" s="1">
        <v>-1.7737917000000001</v>
      </c>
    </row>
    <row r="1884" spans="1:4" x14ac:dyDescent="0.15">
      <c r="A1884" s="1">
        <v>18.82</v>
      </c>
      <c r="B1884" s="1">
        <v>-1.7585124000000001</v>
      </c>
      <c r="C1884" s="1">
        <v>-1.4408079</v>
      </c>
      <c r="D1884" s="1">
        <v>-1.8670525</v>
      </c>
    </row>
    <row r="1885" spans="1:4" x14ac:dyDescent="0.15">
      <c r="A1885" s="1">
        <v>18.829999999999998</v>
      </c>
      <c r="B1885" s="1">
        <v>-1.6396847999999999</v>
      </c>
      <c r="C1885" s="1">
        <v>-1.4584144000000001</v>
      </c>
      <c r="D1885" s="1">
        <v>-1.9580244</v>
      </c>
    </row>
    <row r="1886" spans="1:4" x14ac:dyDescent="0.15">
      <c r="A1886" s="1">
        <v>18.84</v>
      </c>
      <c r="B1886" s="1">
        <v>-1.5281100000000001</v>
      </c>
      <c r="C1886" s="1">
        <v>-1.4705098999999999</v>
      </c>
      <c r="D1886" s="1">
        <v>-2.0241503000000001</v>
      </c>
    </row>
    <row r="1887" spans="1:4" x14ac:dyDescent="0.15">
      <c r="A1887" s="1">
        <v>18.850000000000001</v>
      </c>
      <c r="B1887" s="1">
        <v>-1.4294917</v>
      </c>
      <c r="C1887" s="1">
        <v>-1.4742364999999999</v>
      </c>
      <c r="D1887" s="1">
        <v>-2.0476249000000002</v>
      </c>
    </row>
    <row r="1888" spans="1:4" x14ac:dyDescent="0.15">
      <c r="A1888" s="1">
        <v>18.86</v>
      </c>
      <c r="B1888" s="1">
        <v>-1.3358242</v>
      </c>
      <c r="C1888" s="1">
        <v>-1.4803202</v>
      </c>
      <c r="D1888" s="1">
        <v>-2.0515816</v>
      </c>
    </row>
    <row r="1889" spans="1:4" x14ac:dyDescent="0.15">
      <c r="A1889" s="1">
        <v>18.87</v>
      </c>
      <c r="B1889" s="1">
        <v>-1.2475778</v>
      </c>
      <c r="C1889" s="1">
        <v>-1.4915034</v>
      </c>
      <c r="D1889" s="1">
        <v>-2.0313401999999998</v>
      </c>
    </row>
    <row r="1890" spans="1:4" x14ac:dyDescent="0.15">
      <c r="A1890" s="1">
        <v>18.88</v>
      </c>
      <c r="B1890" s="1">
        <v>-1.1561024</v>
      </c>
      <c r="C1890" s="1">
        <v>-1.5064021999999999</v>
      </c>
      <c r="D1890" s="1">
        <v>-1.9977996</v>
      </c>
    </row>
    <row r="1891" spans="1:4" x14ac:dyDescent="0.15">
      <c r="A1891" s="1">
        <v>18.89</v>
      </c>
      <c r="B1891" s="1">
        <v>-1.0600966999999999</v>
      </c>
      <c r="C1891" s="1">
        <v>-1.5227035</v>
      </c>
      <c r="D1891" s="1">
        <v>-1.9519333999999999</v>
      </c>
    </row>
    <row r="1892" spans="1:4" x14ac:dyDescent="0.15">
      <c r="A1892" s="1">
        <v>18.899999999999999</v>
      </c>
      <c r="B1892" s="1">
        <v>-0.96106252999999997</v>
      </c>
      <c r="C1892" s="1">
        <v>-1.5364503</v>
      </c>
      <c r="D1892" s="1">
        <v>-1.9077801000000001</v>
      </c>
    </row>
    <row r="1893" spans="1:4" x14ac:dyDescent="0.15">
      <c r="A1893" s="1">
        <v>18.91</v>
      </c>
      <c r="B1893" s="1">
        <v>-0.86739133999999996</v>
      </c>
      <c r="C1893" s="1">
        <v>-1.5452836999999999</v>
      </c>
      <c r="D1893" s="1">
        <v>-1.8728023</v>
      </c>
    </row>
    <row r="1894" spans="1:4" x14ac:dyDescent="0.15">
      <c r="A1894" s="1">
        <v>18.920000000000002</v>
      </c>
      <c r="B1894" s="1">
        <v>-0.78174027999999995</v>
      </c>
      <c r="C1894" s="1">
        <v>-1.5540742000000001</v>
      </c>
      <c r="D1894" s="1">
        <v>-1.8576603</v>
      </c>
    </row>
    <row r="1895" spans="1:4" x14ac:dyDescent="0.15">
      <c r="A1895" s="1">
        <v>18.93</v>
      </c>
      <c r="B1895" s="1">
        <v>-0.70719167000000005</v>
      </c>
      <c r="C1895" s="1">
        <v>-1.5730500999999999</v>
      </c>
      <c r="D1895" s="1">
        <v>-1.8640844999999999</v>
      </c>
    </row>
    <row r="1896" spans="1:4" x14ac:dyDescent="0.15">
      <c r="A1896" s="1">
        <v>18.940000000000001</v>
      </c>
      <c r="B1896" s="1">
        <v>-0.64319351999999996</v>
      </c>
      <c r="C1896" s="1">
        <v>-1.6022620000000001</v>
      </c>
      <c r="D1896" s="1">
        <v>-1.8905149999999999</v>
      </c>
    </row>
    <row r="1897" spans="1:4" x14ac:dyDescent="0.15">
      <c r="A1897" s="1">
        <v>18.95</v>
      </c>
      <c r="B1897" s="1">
        <v>-0.58961531</v>
      </c>
      <c r="C1897" s="1">
        <v>-1.6310480000000001</v>
      </c>
      <c r="D1897" s="1">
        <v>-1.9235347</v>
      </c>
    </row>
    <row r="1898" spans="1:4" x14ac:dyDescent="0.15">
      <c r="A1898" s="1">
        <v>18.96</v>
      </c>
      <c r="B1898" s="1">
        <v>-0.54372054000000003</v>
      </c>
      <c r="C1898" s="1">
        <v>-1.6500030999999999</v>
      </c>
      <c r="D1898" s="1">
        <v>-1.9518967</v>
      </c>
    </row>
    <row r="1899" spans="1:4" x14ac:dyDescent="0.15">
      <c r="A1899" s="1">
        <v>18.97</v>
      </c>
      <c r="B1899" s="1">
        <v>-0.50712197999999997</v>
      </c>
      <c r="C1899" s="1">
        <v>-1.6467172000000001</v>
      </c>
      <c r="D1899" s="1">
        <v>-1.9664227999999999</v>
      </c>
    </row>
    <row r="1900" spans="1:4" x14ac:dyDescent="0.15">
      <c r="A1900" s="1">
        <v>18.98</v>
      </c>
      <c r="B1900" s="1">
        <v>-0.47798443000000002</v>
      </c>
      <c r="C1900" s="1">
        <v>-1.6189502</v>
      </c>
      <c r="D1900" s="1">
        <v>-1.9653221000000001</v>
      </c>
    </row>
    <row r="1901" spans="1:4" x14ac:dyDescent="0.15">
      <c r="A1901" s="1">
        <v>18.989999999999998</v>
      </c>
      <c r="B1901" s="1">
        <v>-0.45510534000000002</v>
      </c>
      <c r="C1901" s="1">
        <v>-1.5813333000000001</v>
      </c>
      <c r="D1901" s="1">
        <v>-1.9474811000000001</v>
      </c>
    </row>
    <row r="1902" spans="1:4" x14ac:dyDescent="0.15">
      <c r="A1902" s="1">
        <v>19</v>
      </c>
      <c r="B1902" s="1">
        <v>-0.43300589</v>
      </c>
      <c r="C1902" s="1">
        <v>-1.5390017</v>
      </c>
      <c r="D1902" s="1">
        <v>-1.912701</v>
      </c>
    </row>
    <row r="1903" spans="1:4" x14ac:dyDescent="0.15">
      <c r="A1903" s="1">
        <v>19.010000000000002</v>
      </c>
      <c r="B1903" s="1">
        <v>-0.40667638</v>
      </c>
      <c r="C1903" s="1">
        <v>-1.4831396999999999</v>
      </c>
      <c r="D1903" s="1">
        <v>-1.8607167</v>
      </c>
    </row>
    <row r="1904" spans="1:4" x14ac:dyDescent="0.15">
      <c r="A1904" s="1">
        <v>19.02</v>
      </c>
      <c r="B1904" s="1">
        <v>-0.36885642000000002</v>
      </c>
      <c r="C1904" s="1">
        <v>-1.4121942999999999</v>
      </c>
      <c r="D1904" s="1">
        <v>-1.7908139999999999</v>
      </c>
    </row>
    <row r="1905" spans="1:4" x14ac:dyDescent="0.15">
      <c r="A1905" s="1">
        <v>19.03</v>
      </c>
      <c r="B1905" s="1">
        <v>-0.31970756</v>
      </c>
      <c r="C1905" s="1">
        <v>-1.3402997000000001</v>
      </c>
      <c r="D1905" s="1">
        <v>-1.7002489000000001</v>
      </c>
    </row>
    <row r="1906" spans="1:4" x14ac:dyDescent="0.15">
      <c r="A1906" s="1">
        <v>19.04</v>
      </c>
      <c r="B1906" s="1">
        <v>-0.2611752</v>
      </c>
      <c r="C1906" s="1">
        <v>-1.2811423</v>
      </c>
      <c r="D1906" s="1">
        <v>-1.5900696999999999</v>
      </c>
    </row>
    <row r="1907" spans="1:4" x14ac:dyDescent="0.15">
      <c r="A1907" s="1">
        <v>19.05</v>
      </c>
      <c r="B1907" s="1">
        <v>-0.20055934</v>
      </c>
      <c r="C1907" s="1">
        <v>-1.2412426000000001</v>
      </c>
      <c r="D1907" s="1">
        <v>-1.4633996</v>
      </c>
    </row>
    <row r="1908" spans="1:4" x14ac:dyDescent="0.15">
      <c r="A1908" s="1">
        <v>19.059999999999999</v>
      </c>
      <c r="B1908" s="1">
        <v>-0.14507268000000001</v>
      </c>
      <c r="C1908" s="1">
        <v>-1.2174932000000001</v>
      </c>
      <c r="D1908" s="1">
        <v>-1.3232335</v>
      </c>
    </row>
    <row r="1909" spans="1:4" x14ac:dyDescent="0.15">
      <c r="A1909" s="1">
        <v>19.07</v>
      </c>
      <c r="B1909" s="1">
        <v>-0.10130427</v>
      </c>
      <c r="C1909" s="1">
        <v>-1.2024344</v>
      </c>
      <c r="D1909" s="1">
        <v>-1.1734689</v>
      </c>
    </row>
    <row r="1910" spans="1:4" x14ac:dyDescent="0.15">
      <c r="A1910" s="1">
        <v>19.079999999999998</v>
      </c>
      <c r="B1910" s="1">
        <v>-6.6550142000000007E-2</v>
      </c>
      <c r="C1910" s="1">
        <v>-1.1871849000000001</v>
      </c>
      <c r="D1910" s="1">
        <v>-1.0150813000000001</v>
      </c>
    </row>
    <row r="1911" spans="1:4" x14ac:dyDescent="0.15">
      <c r="A1911" s="1">
        <v>19.09</v>
      </c>
      <c r="B1911" s="1">
        <v>-4.1200153000000003E-2</v>
      </c>
      <c r="C1911" s="1">
        <v>-1.1653230999999999</v>
      </c>
      <c r="D1911" s="1">
        <v>-0.84610907999999996</v>
      </c>
    </row>
    <row r="1912" spans="1:4" x14ac:dyDescent="0.15">
      <c r="A1912" s="1">
        <v>19.100000000000001</v>
      </c>
      <c r="B1912" s="1">
        <v>-2.7161141999999999E-2</v>
      </c>
      <c r="C1912" s="1">
        <v>-1.1345666000000001</v>
      </c>
      <c r="D1912" s="1">
        <v>-0.66881228000000004</v>
      </c>
    </row>
    <row r="1913" spans="1:4" x14ac:dyDescent="0.15">
      <c r="A1913" s="1">
        <v>19.11</v>
      </c>
      <c r="B1913" s="1">
        <v>-3.2413193999999999E-2</v>
      </c>
      <c r="C1913" s="1">
        <v>-1.0937356</v>
      </c>
      <c r="D1913" s="1">
        <v>-0.48273651000000001</v>
      </c>
    </row>
    <row r="1914" spans="1:4" x14ac:dyDescent="0.15">
      <c r="A1914" s="1">
        <v>19.12</v>
      </c>
      <c r="B1914" s="1">
        <v>-6.3939742999999993E-2</v>
      </c>
      <c r="C1914" s="1">
        <v>-1.0540917000000001</v>
      </c>
      <c r="D1914" s="1">
        <v>-0.29677282999999999</v>
      </c>
    </row>
    <row r="1915" spans="1:4" x14ac:dyDescent="0.15">
      <c r="A1915" s="1">
        <v>19.13</v>
      </c>
      <c r="B1915" s="1">
        <v>-0.12558043999999999</v>
      </c>
      <c r="C1915" s="1">
        <v>-1.0222776</v>
      </c>
      <c r="D1915" s="1">
        <v>-0.11847804000000001</v>
      </c>
    </row>
    <row r="1916" spans="1:4" x14ac:dyDescent="0.15">
      <c r="A1916" s="1">
        <v>19.14</v>
      </c>
      <c r="B1916" s="1">
        <v>-0.21506939999999999</v>
      </c>
      <c r="C1916" s="1">
        <v>-0.99481109000000001</v>
      </c>
      <c r="D1916" s="1">
        <v>4.1749516E-2</v>
      </c>
    </row>
    <row r="1917" spans="1:4" x14ac:dyDescent="0.15">
      <c r="A1917" s="1">
        <v>19.149999999999999</v>
      </c>
      <c r="B1917" s="1">
        <v>-0.32899623</v>
      </c>
      <c r="C1917" s="1">
        <v>-0.96916247</v>
      </c>
      <c r="D1917" s="1">
        <v>0.18425575</v>
      </c>
    </row>
    <row r="1918" spans="1:4" x14ac:dyDescent="0.15">
      <c r="A1918" s="1">
        <v>19.16</v>
      </c>
      <c r="B1918" s="1">
        <v>-0.46022590000000002</v>
      </c>
      <c r="C1918" s="1">
        <v>-0.93381234999999996</v>
      </c>
      <c r="D1918" s="1">
        <v>0.30889523000000002</v>
      </c>
    </row>
    <row r="1919" spans="1:4" x14ac:dyDescent="0.15">
      <c r="A1919" s="1">
        <v>19.170000000000002</v>
      </c>
      <c r="B1919" s="1">
        <v>-0.60271240999999998</v>
      </c>
      <c r="C1919" s="1">
        <v>-0.88226375000000001</v>
      </c>
      <c r="D1919" s="1">
        <v>0.42030710999999998</v>
      </c>
    </row>
    <row r="1920" spans="1:4" x14ac:dyDescent="0.15">
      <c r="A1920" s="1">
        <v>19.18</v>
      </c>
      <c r="B1920" s="1">
        <v>-0.75143709000000003</v>
      </c>
      <c r="C1920" s="1">
        <v>-0.82419843999999998</v>
      </c>
      <c r="D1920" s="1">
        <v>0.52284558999999997</v>
      </c>
    </row>
    <row r="1921" spans="1:4" x14ac:dyDescent="0.15">
      <c r="A1921" s="1">
        <v>19.190000000000001</v>
      </c>
      <c r="B1921" s="1">
        <v>-0.90863828000000002</v>
      </c>
      <c r="C1921" s="1">
        <v>-0.77267735999999998</v>
      </c>
      <c r="D1921" s="1">
        <v>0.61703074999999996</v>
      </c>
    </row>
    <row r="1922" spans="1:4" x14ac:dyDescent="0.15">
      <c r="A1922" s="1">
        <v>19.2</v>
      </c>
      <c r="B1922" s="1">
        <v>-1.0759973</v>
      </c>
      <c r="C1922" s="1">
        <v>-0.72497239999999996</v>
      </c>
      <c r="D1922" s="1">
        <v>0.70191649</v>
      </c>
    </row>
    <row r="1923" spans="1:4" x14ac:dyDescent="0.15">
      <c r="A1923" s="1">
        <v>19.21</v>
      </c>
      <c r="B1923" s="1">
        <v>-1.2585805000000001</v>
      </c>
      <c r="C1923" s="1">
        <v>-0.66942774000000005</v>
      </c>
      <c r="D1923" s="1">
        <v>0.77704852000000002</v>
      </c>
    </row>
    <row r="1924" spans="1:4" x14ac:dyDescent="0.15">
      <c r="A1924" s="1">
        <v>19.22</v>
      </c>
      <c r="B1924" s="1">
        <v>-1.4541348999999999</v>
      </c>
      <c r="C1924" s="1">
        <v>-0.59907116999999999</v>
      </c>
      <c r="D1924" s="1">
        <v>0.84362015999999995</v>
      </c>
    </row>
    <row r="1925" spans="1:4" x14ac:dyDescent="0.15">
      <c r="A1925" s="1">
        <v>19.23</v>
      </c>
      <c r="B1925" s="1">
        <v>-1.6600725000000001</v>
      </c>
      <c r="C1925" s="1">
        <v>-0.51670479999999996</v>
      </c>
      <c r="D1925" s="1">
        <v>0.90707300999999996</v>
      </c>
    </row>
    <row r="1926" spans="1:4" x14ac:dyDescent="0.15">
      <c r="A1926" s="1">
        <v>19.239999999999998</v>
      </c>
      <c r="B1926" s="1">
        <v>-1.872325</v>
      </c>
      <c r="C1926" s="1">
        <v>-0.43432776000000001</v>
      </c>
      <c r="D1926" s="1">
        <v>0.96977192000000001</v>
      </c>
    </row>
    <row r="1927" spans="1:4" x14ac:dyDescent="0.15">
      <c r="A1927" s="1">
        <v>19.25</v>
      </c>
      <c r="B1927" s="1">
        <v>-2.0909200999999999</v>
      </c>
      <c r="C1927" s="1">
        <v>-0.36045518999999998</v>
      </c>
      <c r="D1927" s="1">
        <v>1.0326339</v>
      </c>
    </row>
    <row r="1928" spans="1:4" x14ac:dyDescent="0.15">
      <c r="A1928" s="1">
        <v>19.260000000000002</v>
      </c>
      <c r="B1928" s="1">
        <v>-2.3081890999999999</v>
      </c>
      <c r="C1928" s="1">
        <v>-0.30102895000000002</v>
      </c>
      <c r="D1928" s="1">
        <v>1.0912601</v>
      </c>
    </row>
    <row r="1929" spans="1:4" x14ac:dyDescent="0.15">
      <c r="A1929" s="1">
        <v>19.27</v>
      </c>
      <c r="B1929" s="1">
        <v>-2.5219746000000001</v>
      </c>
      <c r="C1929" s="1">
        <v>-0.25277403999999998</v>
      </c>
      <c r="D1929" s="1">
        <v>1.1445349</v>
      </c>
    </row>
    <row r="1930" spans="1:4" x14ac:dyDescent="0.15">
      <c r="A1930" s="1">
        <v>19.28</v>
      </c>
      <c r="B1930" s="1">
        <v>-2.7235510000000001</v>
      </c>
      <c r="C1930" s="1">
        <v>-0.20993798999999999</v>
      </c>
      <c r="D1930" s="1">
        <v>1.1915296</v>
      </c>
    </row>
    <row r="1931" spans="1:4" x14ac:dyDescent="0.15">
      <c r="A1931" s="1">
        <v>19.29</v>
      </c>
      <c r="B1931" s="1">
        <v>-2.9091775000000002</v>
      </c>
      <c r="C1931" s="1">
        <v>-0.17385241000000001</v>
      </c>
      <c r="D1931" s="1">
        <v>1.2332145000000001</v>
      </c>
    </row>
    <row r="1932" spans="1:4" x14ac:dyDescent="0.15">
      <c r="A1932" s="1">
        <v>19.3</v>
      </c>
      <c r="B1932" s="1">
        <v>-3.0712066999999998</v>
      </c>
      <c r="C1932" s="1">
        <v>-0.15154438000000001</v>
      </c>
      <c r="D1932" s="1">
        <v>1.2740746999999999</v>
      </c>
    </row>
    <row r="1933" spans="1:4" x14ac:dyDescent="0.15">
      <c r="A1933" s="1">
        <v>19.309999999999999</v>
      </c>
      <c r="B1933" s="1">
        <v>-3.2116153999999999</v>
      </c>
      <c r="C1933" s="1">
        <v>-0.14758004999999999</v>
      </c>
      <c r="D1933" s="1">
        <v>1.3159761000000001</v>
      </c>
    </row>
    <row r="1934" spans="1:4" x14ac:dyDescent="0.15">
      <c r="A1934" s="1">
        <v>19.32</v>
      </c>
      <c r="B1934" s="1">
        <v>-3.3287529</v>
      </c>
      <c r="C1934" s="1">
        <v>-0.16533771</v>
      </c>
      <c r="D1934" s="1">
        <v>1.3612512999999999</v>
      </c>
    </row>
    <row r="1935" spans="1:4" x14ac:dyDescent="0.15">
      <c r="A1935" s="1">
        <v>19.329999999999998</v>
      </c>
      <c r="B1935" s="1">
        <v>-3.4244488999999998</v>
      </c>
      <c r="C1935" s="1">
        <v>-0.20232495</v>
      </c>
      <c r="D1935" s="1">
        <v>1.4088874</v>
      </c>
    </row>
    <row r="1936" spans="1:4" x14ac:dyDescent="0.15">
      <c r="A1936" s="1">
        <v>19.34</v>
      </c>
      <c r="B1936" s="1">
        <v>-3.5036043000000001</v>
      </c>
      <c r="C1936" s="1">
        <v>-0.24212036000000001</v>
      </c>
      <c r="D1936" s="1">
        <v>1.4527014</v>
      </c>
    </row>
    <row r="1937" spans="1:4" x14ac:dyDescent="0.15">
      <c r="A1937" s="1">
        <v>19.350000000000001</v>
      </c>
      <c r="B1937" s="1">
        <v>-3.5698832</v>
      </c>
      <c r="C1937" s="1">
        <v>-0.27036954000000002</v>
      </c>
      <c r="D1937" s="1">
        <v>1.4873054999999999</v>
      </c>
    </row>
    <row r="1938" spans="1:4" x14ac:dyDescent="0.15">
      <c r="A1938" s="1">
        <v>19.36</v>
      </c>
      <c r="B1938" s="1">
        <v>-3.6235675000000001</v>
      </c>
      <c r="C1938" s="1">
        <v>-0.29161823999999997</v>
      </c>
      <c r="D1938" s="1">
        <v>1.5078813</v>
      </c>
    </row>
    <row r="1939" spans="1:4" x14ac:dyDescent="0.15">
      <c r="A1939" s="1">
        <v>19.37</v>
      </c>
      <c r="B1939" s="1">
        <v>-3.6660205000000001</v>
      </c>
      <c r="C1939" s="1">
        <v>-0.31695483000000002</v>
      </c>
      <c r="D1939" s="1">
        <v>1.5107872</v>
      </c>
    </row>
    <row r="1940" spans="1:4" x14ac:dyDescent="0.15">
      <c r="A1940" s="1">
        <v>19.38</v>
      </c>
      <c r="B1940" s="1">
        <v>-3.6980324000000002</v>
      </c>
      <c r="C1940" s="1">
        <v>-0.33993445999999999</v>
      </c>
      <c r="D1940" s="1">
        <v>1.4968425000000001</v>
      </c>
    </row>
    <row r="1941" spans="1:4" x14ac:dyDescent="0.15">
      <c r="A1941" s="1">
        <v>19.39</v>
      </c>
      <c r="B1941" s="1">
        <v>-3.7239125</v>
      </c>
      <c r="C1941" s="1">
        <v>-0.35357292000000001</v>
      </c>
      <c r="D1941" s="1">
        <v>1.4666764000000001</v>
      </c>
    </row>
    <row r="1942" spans="1:4" x14ac:dyDescent="0.15">
      <c r="A1942" s="1">
        <v>19.399999999999999</v>
      </c>
      <c r="B1942" s="1">
        <v>-3.7456982000000001</v>
      </c>
      <c r="C1942" s="1">
        <v>-0.35007234999999998</v>
      </c>
      <c r="D1942" s="1">
        <v>1.422301</v>
      </c>
    </row>
    <row r="1943" spans="1:4" x14ac:dyDescent="0.15">
      <c r="A1943" s="1">
        <v>19.41</v>
      </c>
      <c r="B1943" s="1">
        <v>-3.7654266999999999</v>
      </c>
      <c r="C1943" s="1">
        <v>-0.32646039999999998</v>
      </c>
      <c r="D1943" s="1">
        <v>1.3639673000000001</v>
      </c>
    </row>
    <row r="1944" spans="1:4" x14ac:dyDescent="0.15">
      <c r="A1944" s="1">
        <v>19.420000000000002</v>
      </c>
      <c r="B1944" s="1">
        <v>-3.7799140000000002</v>
      </c>
      <c r="C1944" s="1">
        <v>-0.29020468999999999</v>
      </c>
      <c r="D1944" s="1">
        <v>1.2936501</v>
      </c>
    </row>
    <row r="1945" spans="1:4" x14ac:dyDescent="0.15">
      <c r="A1945" s="1">
        <v>19.43</v>
      </c>
      <c r="B1945" s="1">
        <v>-3.7894597000000001</v>
      </c>
      <c r="C1945" s="1">
        <v>-0.25909894999999999</v>
      </c>
      <c r="D1945" s="1">
        <v>1.2098192000000001</v>
      </c>
    </row>
    <row r="1946" spans="1:4" x14ac:dyDescent="0.15">
      <c r="A1946" s="1">
        <v>19.440000000000001</v>
      </c>
      <c r="B1946" s="1">
        <v>-3.7901194999999999</v>
      </c>
      <c r="C1946" s="1">
        <v>-0.23041760999999999</v>
      </c>
      <c r="D1946" s="1">
        <v>1.1188623</v>
      </c>
    </row>
    <row r="1947" spans="1:4" x14ac:dyDescent="0.15">
      <c r="A1947" s="1">
        <v>19.45</v>
      </c>
      <c r="B1947" s="1">
        <v>-3.7839554999999998</v>
      </c>
      <c r="C1947" s="1">
        <v>-0.19401890999999999</v>
      </c>
      <c r="D1947" s="1">
        <v>1.0254395999999999</v>
      </c>
    </row>
    <row r="1948" spans="1:4" x14ac:dyDescent="0.15">
      <c r="A1948" s="1">
        <v>19.46</v>
      </c>
      <c r="B1948" s="1">
        <v>-3.7626341000000001</v>
      </c>
      <c r="C1948" s="1">
        <v>-0.13877264</v>
      </c>
      <c r="D1948" s="1">
        <v>0.93914218999999999</v>
      </c>
    </row>
    <row r="1949" spans="1:4" x14ac:dyDescent="0.15">
      <c r="A1949" s="1">
        <v>19.47</v>
      </c>
      <c r="B1949" s="1">
        <v>-3.7387511</v>
      </c>
      <c r="C1949" s="1">
        <v>-7.6210577000000002E-2</v>
      </c>
      <c r="D1949" s="1">
        <v>0.85487575999999998</v>
      </c>
    </row>
    <row r="1950" spans="1:4" x14ac:dyDescent="0.15">
      <c r="A1950" s="1">
        <v>19.48</v>
      </c>
      <c r="B1950" s="1">
        <v>-3.7007357000000001</v>
      </c>
      <c r="C1950" s="1">
        <v>-1.2209591000000001E-2</v>
      </c>
      <c r="D1950" s="1">
        <v>0.77728039999999998</v>
      </c>
    </row>
    <row r="1951" spans="1:4" x14ac:dyDescent="0.15">
      <c r="A1951" s="1">
        <v>19.489999999999998</v>
      </c>
      <c r="B1951" s="1">
        <v>-3.6416067000000001</v>
      </c>
      <c r="C1951" s="1">
        <v>4.4511955999999998E-2</v>
      </c>
      <c r="D1951" s="1">
        <v>0.70649706999999995</v>
      </c>
    </row>
    <row r="1952" spans="1:4" x14ac:dyDescent="0.15">
      <c r="A1952" s="1">
        <v>19.5</v>
      </c>
      <c r="B1952" s="1">
        <v>-3.5762933000000001</v>
      </c>
      <c r="C1952" s="1">
        <v>7.2650487E-2</v>
      </c>
      <c r="D1952" s="1">
        <v>0.63353724</v>
      </c>
    </row>
    <row r="1953" spans="1:4" x14ac:dyDescent="0.15">
      <c r="A1953" s="1">
        <v>19.510000000000002</v>
      </c>
      <c r="B1953" s="1">
        <v>-3.5006713999999999</v>
      </c>
      <c r="C1953" s="1">
        <v>7.3595885E-2</v>
      </c>
      <c r="D1953" s="1">
        <v>0.56462462999999996</v>
      </c>
    </row>
    <row r="1954" spans="1:4" x14ac:dyDescent="0.15">
      <c r="A1954" s="1">
        <v>19.52</v>
      </c>
      <c r="B1954" s="1">
        <v>-3.4191669999999998</v>
      </c>
      <c r="C1954" s="1">
        <v>5.3378252000000001E-2</v>
      </c>
      <c r="D1954" s="1">
        <v>0.50332677000000003</v>
      </c>
    </row>
    <row r="1955" spans="1:4" x14ac:dyDescent="0.15">
      <c r="A1955" s="1">
        <v>19.53</v>
      </c>
      <c r="B1955" s="1">
        <v>-3.3336345000000001</v>
      </c>
      <c r="C1955" s="1">
        <v>2.5961784000000002E-2</v>
      </c>
      <c r="D1955" s="1">
        <v>0.45582135000000001</v>
      </c>
    </row>
    <row r="1956" spans="1:4" x14ac:dyDescent="0.15">
      <c r="A1956" s="1">
        <v>19.54</v>
      </c>
      <c r="B1956" s="1">
        <v>-3.2452991</v>
      </c>
      <c r="C1956" s="1">
        <v>3.7477923999999999E-3</v>
      </c>
      <c r="D1956" s="1">
        <v>0.41915459999999999</v>
      </c>
    </row>
    <row r="1957" spans="1:4" x14ac:dyDescent="0.15">
      <c r="A1957" s="1">
        <v>19.55</v>
      </c>
      <c r="B1957" s="1">
        <v>-3.1497810999999998</v>
      </c>
      <c r="C1957" s="1">
        <v>-1.5737648999999999E-2</v>
      </c>
      <c r="D1957" s="1">
        <v>0.39703593999999998</v>
      </c>
    </row>
    <row r="1958" spans="1:4" x14ac:dyDescent="0.15">
      <c r="A1958" s="1">
        <v>19.559999999999999</v>
      </c>
      <c r="B1958" s="1">
        <v>-3.0450089999999999</v>
      </c>
      <c r="C1958" s="1">
        <v>-3.8954556000000001E-2</v>
      </c>
      <c r="D1958" s="1">
        <v>0.38760591</v>
      </c>
    </row>
    <row r="1959" spans="1:4" x14ac:dyDescent="0.15">
      <c r="A1959" s="1">
        <v>19.57</v>
      </c>
      <c r="B1959" s="1">
        <v>-2.9319240999999998</v>
      </c>
      <c r="C1959" s="1">
        <v>-6.5308847000000003E-2</v>
      </c>
      <c r="D1959" s="1">
        <v>0.39283832000000002</v>
      </c>
    </row>
    <row r="1960" spans="1:4" x14ac:dyDescent="0.15">
      <c r="A1960" s="1">
        <v>19.579999999999998</v>
      </c>
      <c r="B1960" s="1">
        <v>-2.8133716999999998</v>
      </c>
      <c r="C1960" s="1">
        <v>-8.7489015000000003E-2</v>
      </c>
      <c r="D1960" s="1">
        <v>0.41650077000000002</v>
      </c>
    </row>
    <row r="1961" spans="1:4" x14ac:dyDescent="0.15">
      <c r="A1961" s="1">
        <v>19.59</v>
      </c>
      <c r="B1961" s="1">
        <v>-2.6882687999999999</v>
      </c>
      <c r="C1961" s="1">
        <v>-0.10367357000000001</v>
      </c>
      <c r="D1961" s="1">
        <v>0.46000331</v>
      </c>
    </row>
    <row r="1962" spans="1:4" x14ac:dyDescent="0.15">
      <c r="A1962" s="1">
        <v>19.600000000000001</v>
      </c>
      <c r="B1962" s="1">
        <v>-2.5574138</v>
      </c>
      <c r="C1962" s="1">
        <v>-0.12148863999999999</v>
      </c>
      <c r="D1962" s="1">
        <v>0.52278639000000005</v>
      </c>
    </row>
    <row r="1963" spans="1:4" x14ac:dyDescent="0.15">
      <c r="A1963" s="1">
        <v>19.61</v>
      </c>
      <c r="B1963" s="1">
        <v>-2.4205347000000002</v>
      </c>
      <c r="C1963" s="1">
        <v>-0.13948268999999999</v>
      </c>
      <c r="D1963" s="1">
        <v>0.60416857000000002</v>
      </c>
    </row>
    <row r="1964" spans="1:4" x14ac:dyDescent="0.15">
      <c r="A1964" s="1">
        <v>19.62</v>
      </c>
      <c r="B1964" s="1">
        <v>-2.2808248</v>
      </c>
      <c r="C1964" s="1">
        <v>-0.14984247000000001</v>
      </c>
      <c r="D1964" s="1">
        <v>0.69638054000000005</v>
      </c>
    </row>
    <row r="1965" spans="1:4" x14ac:dyDescent="0.15">
      <c r="A1965" s="1">
        <v>19.63</v>
      </c>
      <c r="B1965" s="1">
        <v>-2.1405420999999998</v>
      </c>
      <c r="C1965" s="1">
        <v>-0.15729076</v>
      </c>
      <c r="D1965" s="1">
        <v>0.79153132999999998</v>
      </c>
    </row>
    <row r="1966" spans="1:4" x14ac:dyDescent="0.15">
      <c r="A1966" s="1">
        <v>19.64</v>
      </c>
      <c r="B1966" s="1">
        <v>-2.0009397999999998</v>
      </c>
      <c r="C1966" s="1">
        <v>-0.1666859</v>
      </c>
      <c r="D1966" s="1">
        <v>0.88311220999999995</v>
      </c>
    </row>
    <row r="1967" spans="1:4" x14ac:dyDescent="0.15">
      <c r="A1967" s="1">
        <v>19.649999999999999</v>
      </c>
      <c r="B1967" s="1">
        <v>-1.8622162</v>
      </c>
      <c r="C1967" s="1">
        <v>-0.17672847999999999</v>
      </c>
      <c r="D1967" s="1">
        <v>0.96519016000000002</v>
      </c>
    </row>
    <row r="1968" spans="1:4" x14ac:dyDescent="0.15">
      <c r="A1968" s="1">
        <v>19.66</v>
      </c>
      <c r="B1968" s="1">
        <v>-1.7225435</v>
      </c>
      <c r="C1968" s="1">
        <v>-0.18998338000000001</v>
      </c>
      <c r="D1968" s="1">
        <v>1.0409499</v>
      </c>
    </row>
    <row r="1969" spans="1:4" x14ac:dyDescent="0.15">
      <c r="A1969" s="1">
        <v>19.670000000000002</v>
      </c>
      <c r="B1969" s="1">
        <v>-1.5828043000000001</v>
      </c>
      <c r="C1969" s="1">
        <v>-0.20792018000000001</v>
      </c>
      <c r="D1969" s="1">
        <v>1.1159425000000001</v>
      </c>
    </row>
    <row r="1970" spans="1:4" x14ac:dyDescent="0.15">
      <c r="A1970" s="1">
        <v>19.68</v>
      </c>
      <c r="B1970" s="1">
        <v>-1.4453518000000001</v>
      </c>
      <c r="C1970" s="1">
        <v>-0.22744633</v>
      </c>
      <c r="D1970" s="1">
        <v>1.1929843</v>
      </c>
    </row>
    <row r="1971" spans="1:4" x14ac:dyDescent="0.15">
      <c r="A1971" s="1">
        <v>19.690000000000001</v>
      </c>
      <c r="B1971" s="1">
        <v>-1.3136634</v>
      </c>
      <c r="C1971" s="1">
        <v>-0.24066159000000001</v>
      </c>
      <c r="D1971" s="1">
        <v>1.2753675</v>
      </c>
    </row>
    <row r="1972" spans="1:4" x14ac:dyDescent="0.15">
      <c r="A1972" s="1">
        <v>19.7</v>
      </c>
      <c r="B1972" s="1">
        <v>-1.1884030999999999</v>
      </c>
      <c r="C1972" s="1">
        <v>-0.23698620000000001</v>
      </c>
      <c r="D1972" s="1">
        <v>1.3593914</v>
      </c>
    </row>
    <row r="1973" spans="1:4" x14ac:dyDescent="0.15">
      <c r="A1973" s="1">
        <v>19.71</v>
      </c>
      <c r="B1973" s="1">
        <v>-1.0672607999999999</v>
      </c>
      <c r="C1973" s="1">
        <v>-0.21666386000000001</v>
      </c>
      <c r="D1973" s="1">
        <v>1.4455454999999999</v>
      </c>
    </row>
    <row r="1974" spans="1:4" x14ac:dyDescent="0.15">
      <c r="A1974" s="1">
        <v>19.72</v>
      </c>
      <c r="B1974" s="1">
        <v>-0.94817342999999998</v>
      </c>
      <c r="C1974" s="1">
        <v>-0.19303793</v>
      </c>
      <c r="D1974" s="1">
        <v>1.5347936</v>
      </c>
    </row>
    <row r="1975" spans="1:4" x14ac:dyDescent="0.15">
      <c r="A1975" s="1">
        <v>19.73</v>
      </c>
      <c r="B1975" s="1">
        <v>-0.82893832000000001</v>
      </c>
      <c r="C1975" s="1">
        <v>-0.17016734</v>
      </c>
      <c r="D1975" s="1">
        <v>1.6300616999999999</v>
      </c>
    </row>
    <row r="1976" spans="1:4" x14ac:dyDescent="0.15">
      <c r="A1976" s="1">
        <v>19.739999999999998</v>
      </c>
      <c r="B1976" s="1">
        <v>-0.71267221999999997</v>
      </c>
      <c r="C1976" s="1">
        <v>-0.14049643000000001</v>
      </c>
      <c r="D1976" s="1">
        <v>1.7261949000000001</v>
      </c>
    </row>
    <row r="1977" spans="1:4" x14ac:dyDescent="0.15">
      <c r="A1977" s="1">
        <v>19.75</v>
      </c>
      <c r="B1977" s="1">
        <v>-0.59936955000000003</v>
      </c>
      <c r="C1977" s="1">
        <v>-0.10518856</v>
      </c>
      <c r="D1977" s="1">
        <v>1.8183586</v>
      </c>
    </row>
    <row r="1978" spans="1:4" x14ac:dyDescent="0.15">
      <c r="A1978" s="1">
        <v>19.760000000000002</v>
      </c>
      <c r="B1978" s="1">
        <v>-0.4885661</v>
      </c>
      <c r="C1978" s="1">
        <v>-6.3337986999999998E-2</v>
      </c>
      <c r="D1978" s="1">
        <v>1.9004730999999999</v>
      </c>
    </row>
    <row r="1979" spans="1:4" x14ac:dyDescent="0.15">
      <c r="A1979" s="1">
        <v>19.77</v>
      </c>
      <c r="B1979" s="1">
        <v>-0.37923876000000001</v>
      </c>
      <c r="C1979" s="1">
        <v>-1.3019688999999999E-2</v>
      </c>
      <c r="D1979" s="1">
        <v>1.9687838</v>
      </c>
    </row>
    <row r="1980" spans="1:4" x14ac:dyDescent="0.15">
      <c r="A1980" s="1">
        <v>19.78</v>
      </c>
      <c r="B1980" s="1">
        <v>-0.26796558999999998</v>
      </c>
      <c r="C1980" s="1">
        <v>3.7550825000000003E-2</v>
      </c>
      <c r="D1980" s="1">
        <v>2.0232709</v>
      </c>
    </row>
    <row r="1981" spans="1:4" x14ac:dyDescent="0.15">
      <c r="A1981" s="1">
        <v>19.79</v>
      </c>
      <c r="B1981" s="1">
        <v>-0.15230175000000001</v>
      </c>
      <c r="C1981" s="1">
        <v>8.4312921999999998E-2</v>
      </c>
      <c r="D1981" s="1">
        <v>2.0624859</v>
      </c>
    </row>
    <row r="1982" spans="1:4" x14ac:dyDescent="0.15">
      <c r="A1982" s="1">
        <v>19.8</v>
      </c>
      <c r="B1982" s="1">
        <v>-3.0707956000000002E-2</v>
      </c>
      <c r="C1982" s="1">
        <v>0.13435052</v>
      </c>
      <c r="D1982" s="1">
        <v>2.0850013999999999</v>
      </c>
    </row>
    <row r="1983" spans="1:4" x14ac:dyDescent="0.15">
      <c r="A1983" s="1">
        <v>19.809999999999999</v>
      </c>
      <c r="B1983" s="1">
        <v>9.9506675000000003E-2</v>
      </c>
      <c r="C1983" s="1">
        <v>0.19074627</v>
      </c>
      <c r="D1983" s="1">
        <v>2.0919821999999999</v>
      </c>
    </row>
    <row r="1984" spans="1:4" x14ac:dyDescent="0.15">
      <c r="A1984" s="1">
        <v>19.82</v>
      </c>
      <c r="B1984" s="1">
        <v>0.24076913</v>
      </c>
      <c r="C1984" s="1">
        <v>0.25561991000000001</v>
      </c>
      <c r="D1984" s="1">
        <v>2.0865833999999999</v>
      </c>
    </row>
    <row r="1985" spans="1:4" x14ac:dyDescent="0.15">
      <c r="A1985" s="1">
        <v>19.829999999999998</v>
      </c>
      <c r="B1985" s="1">
        <v>0.39397198999999999</v>
      </c>
      <c r="C1985" s="1">
        <v>0.32238981999999999</v>
      </c>
      <c r="D1985" s="1">
        <v>2.0688200999999999</v>
      </c>
    </row>
    <row r="1986" spans="1:4" x14ac:dyDescent="0.15">
      <c r="A1986" s="1">
        <v>19.84</v>
      </c>
      <c r="B1986" s="1">
        <v>0.55777515</v>
      </c>
      <c r="C1986" s="1">
        <v>0.37910245999999997</v>
      </c>
      <c r="D1986" s="1">
        <v>2.0386288000000001</v>
      </c>
    </row>
    <row r="1987" spans="1:4" x14ac:dyDescent="0.15">
      <c r="A1987" s="1">
        <v>19.850000000000001</v>
      </c>
      <c r="B1987" s="1">
        <v>0.73256560000000004</v>
      </c>
      <c r="C1987" s="1">
        <v>0.41102720999999998</v>
      </c>
      <c r="D1987" s="1">
        <v>1.9930739</v>
      </c>
    </row>
    <row r="1988" spans="1:4" x14ac:dyDescent="0.15">
      <c r="A1988" s="1">
        <v>19.86</v>
      </c>
      <c r="B1988" s="1">
        <v>0.91405866999999996</v>
      </c>
      <c r="C1988" s="1">
        <v>0.42607123000000002</v>
      </c>
      <c r="D1988" s="1">
        <v>1.9292697000000001</v>
      </c>
    </row>
    <row r="1989" spans="1:4" x14ac:dyDescent="0.15">
      <c r="A1989" s="1">
        <v>19.87</v>
      </c>
      <c r="B1989" s="1">
        <v>1.0971930999999999</v>
      </c>
      <c r="C1989" s="1">
        <v>0.43537920000000002</v>
      </c>
      <c r="D1989" s="1">
        <v>1.8444446000000001</v>
      </c>
    </row>
    <row r="1990" spans="1:4" x14ac:dyDescent="0.15">
      <c r="A1990" s="1">
        <v>19.88</v>
      </c>
      <c r="B1990" s="1">
        <v>1.2786211999999999</v>
      </c>
      <c r="C1990" s="1">
        <v>0.44338692000000002</v>
      </c>
      <c r="D1990" s="1">
        <v>1.7385965999999999</v>
      </c>
    </row>
    <row r="1991" spans="1:4" x14ac:dyDescent="0.15">
      <c r="A1991" s="1">
        <v>19.89</v>
      </c>
      <c r="B1991" s="1">
        <v>1.4543766</v>
      </c>
      <c r="C1991" s="1">
        <v>0.44419705999999998</v>
      </c>
      <c r="D1991" s="1">
        <v>1.614449</v>
      </c>
    </row>
    <row r="1992" spans="1:4" x14ac:dyDescent="0.15">
      <c r="A1992" s="1">
        <v>19.899999999999999</v>
      </c>
      <c r="B1992" s="1">
        <v>1.6217345000000001</v>
      </c>
      <c r="C1992" s="1">
        <v>0.42875184</v>
      </c>
      <c r="D1992" s="1">
        <v>1.4754704000000001</v>
      </c>
    </row>
    <row r="1993" spans="1:4" x14ac:dyDescent="0.15">
      <c r="A1993" s="1">
        <v>19.91</v>
      </c>
      <c r="B1993" s="1">
        <v>1.7768248</v>
      </c>
      <c r="C1993" s="1">
        <v>0.39464245999999997</v>
      </c>
      <c r="D1993" s="1">
        <v>1.3258771</v>
      </c>
    </row>
    <row r="1994" spans="1:4" x14ac:dyDescent="0.15">
      <c r="A1994" s="1">
        <v>19.920000000000002</v>
      </c>
      <c r="B1994" s="1">
        <v>1.9172646</v>
      </c>
      <c r="C1994" s="1">
        <v>0.35273641</v>
      </c>
      <c r="D1994" s="1">
        <v>1.1681980000000001</v>
      </c>
    </row>
    <row r="1995" spans="1:4" x14ac:dyDescent="0.15">
      <c r="A1995" s="1">
        <v>19.93</v>
      </c>
      <c r="B1995" s="1">
        <v>2.0457214000000001</v>
      </c>
      <c r="C1995" s="1">
        <v>0.30793698000000003</v>
      </c>
      <c r="D1995" s="1">
        <v>1.0115076999999999</v>
      </c>
    </row>
    <row r="1996" spans="1:4" x14ac:dyDescent="0.15">
      <c r="A1996" s="1">
        <v>19.940000000000001</v>
      </c>
      <c r="B1996" s="1">
        <v>2.1639545</v>
      </c>
      <c r="C1996" s="1">
        <v>0.25110489000000003</v>
      </c>
      <c r="D1996" s="1">
        <v>0.86719394000000005</v>
      </c>
    </row>
    <row r="1997" spans="1:4" x14ac:dyDescent="0.15">
      <c r="A1997" s="1">
        <v>19.95</v>
      </c>
      <c r="B1997" s="1">
        <v>2.2709095000000001</v>
      </c>
      <c r="C1997" s="1">
        <v>0.17851339999999999</v>
      </c>
      <c r="D1997" s="1">
        <v>0.73911506999999999</v>
      </c>
    </row>
    <row r="1998" spans="1:4" x14ac:dyDescent="0.15">
      <c r="A1998" s="1">
        <v>19.96</v>
      </c>
      <c r="B1998" s="1">
        <v>2.3638816</v>
      </c>
      <c r="C1998" s="1">
        <v>0.10100965000000001</v>
      </c>
      <c r="D1998" s="1">
        <v>0.62647308000000002</v>
      </c>
    </row>
    <row r="1999" spans="1:4" x14ac:dyDescent="0.15">
      <c r="A1999" s="1">
        <v>19.97</v>
      </c>
      <c r="B1999" s="1">
        <v>2.4432689999999999</v>
      </c>
      <c r="C1999" s="1">
        <v>2.9009905999999998E-2</v>
      </c>
      <c r="D1999" s="1">
        <v>0.52603506</v>
      </c>
    </row>
    <row r="2000" spans="1:4" x14ac:dyDescent="0.15">
      <c r="A2000" s="1">
        <v>19.98</v>
      </c>
      <c r="B2000" s="1">
        <v>2.5084371999999999</v>
      </c>
      <c r="C2000" s="1">
        <v>-2.6989236E-2</v>
      </c>
      <c r="D2000" s="1">
        <v>0.43591562</v>
      </c>
    </row>
    <row r="2001" spans="1:4" x14ac:dyDescent="0.15">
      <c r="A2001" s="1">
        <v>19.989999999999998</v>
      </c>
      <c r="B2001" s="1">
        <v>2.562484</v>
      </c>
      <c r="C2001" s="1">
        <v>-7.1957955000000004E-2</v>
      </c>
      <c r="D2001" s="1">
        <v>0.35863434</v>
      </c>
    </row>
    <row r="2002" spans="1:4" x14ac:dyDescent="0.15">
      <c r="A2002" s="1">
        <v>20</v>
      </c>
      <c r="B2002" s="1">
        <v>2.6018697</v>
      </c>
      <c r="C2002" s="1">
        <v>-0.11659735</v>
      </c>
      <c r="D2002" s="1">
        <v>0.29402705000000001</v>
      </c>
    </row>
    <row r="2003" spans="1:4" x14ac:dyDescent="0.15">
      <c r="A2003" s="1">
        <v>20.010000000000002</v>
      </c>
      <c r="B2003" s="1">
        <v>2.6252008999999998</v>
      </c>
      <c r="C2003" s="1">
        <v>-0.16946032</v>
      </c>
      <c r="D2003" s="1">
        <v>0.24515445999999999</v>
      </c>
    </row>
    <row r="2004" spans="1:4" x14ac:dyDescent="0.15">
      <c r="A2004" s="1">
        <v>20.02</v>
      </c>
      <c r="B2004" s="1">
        <v>2.6302515999999998</v>
      </c>
      <c r="C2004" s="1">
        <v>-0.22374366000000001</v>
      </c>
      <c r="D2004" s="1">
        <v>0.20806964</v>
      </c>
    </row>
    <row r="2005" spans="1:4" x14ac:dyDescent="0.15">
      <c r="A2005" s="1">
        <v>20.03</v>
      </c>
      <c r="B2005" s="1">
        <v>2.6174878000000001</v>
      </c>
      <c r="C2005" s="1">
        <v>-0.27447646999999997</v>
      </c>
      <c r="D2005" s="1">
        <v>0.17893864000000001</v>
      </c>
    </row>
    <row r="2006" spans="1:4" x14ac:dyDescent="0.15">
      <c r="A2006" s="1">
        <v>20.04</v>
      </c>
      <c r="B2006" s="1">
        <v>2.5858533000000001</v>
      </c>
      <c r="C2006" s="1">
        <v>-0.31155525000000001</v>
      </c>
      <c r="D2006" s="1">
        <v>0.15054748000000001</v>
      </c>
    </row>
    <row r="2007" spans="1:4" x14ac:dyDescent="0.15">
      <c r="A2007" s="1">
        <v>20.05</v>
      </c>
      <c r="B2007" s="1">
        <v>2.5360407</v>
      </c>
      <c r="C2007" s="1">
        <v>-0.33835368999999998</v>
      </c>
      <c r="D2007" s="1">
        <v>0.11834513000000001</v>
      </c>
    </row>
    <row r="2008" spans="1:4" x14ac:dyDescent="0.15">
      <c r="A2008" s="1">
        <v>20.059999999999999</v>
      </c>
      <c r="B2008" s="1">
        <v>2.4665664</v>
      </c>
      <c r="C2008" s="1">
        <v>-0.35827216000000001</v>
      </c>
      <c r="D2008" s="1">
        <v>8.1859916000000005E-2</v>
      </c>
    </row>
    <row r="2009" spans="1:4" x14ac:dyDescent="0.15">
      <c r="A2009" s="1">
        <v>20.07</v>
      </c>
      <c r="B2009" s="1">
        <v>2.3828265000000002</v>
      </c>
      <c r="C2009" s="1">
        <v>-0.37714194000000001</v>
      </c>
      <c r="D2009" s="1">
        <v>4.3885123999999998E-2</v>
      </c>
    </row>
    <row r="2010" spans="1:4" x14ac:dyDescent="0.15">
      <c r="A2010" s="1">
        <v>20.079999999999998</v>
      </c>
      <c r="B2010" s="1">
        <v>2.2818353</v>
      </c>
      <c r="C2010" s="1">
        <v>-0.39983833000000002</v>
      </c>
      <c r="D2010" s="1">
        <v>2.4305162999999999E-3</v>
      </c>
    </row>
    <row r="2011" spans="1:4" x14ac:dyDescent="0.15">
      <c r="A2011" s="1">
        <v>20.09</v>
      </c>
      <c r="B2011" s="1">
        <v>2.1659592000000001</v>
      </c>
      <c r="C2011" s="1">
        <v>-0.43829669999999998</v>
      </c>
      <c r="D2011" s="1">
        <v>-4.0499672E-2</v>
      </c>
    </row>
    <row r="2012" spans="1:4" x14ac:dyDescent="0.15">
      <c r="A2012" s="1">
        <v>20.100000000000001</v>
      </c>
      <c r="B2012" s="1">
        <v>2.0315137999999999</v>
      </c>
      <c r="C2012" s="1">
        <v>-0.48540948</v>
      </c>
      <c r="D2012" s="1">
        <v>-9.0965935999999997E-2</v>
      </c>
    </row>
    <row r="2013" spans="1:4" x14ac:dyDescent="0.15">
      <c r="A2013" s="1">
        <v>20.11</v>
      </c>
      <c r="B2013" s="1">
        <v>1.8916196000000001</v>
      </c>
      <c r="C2013" s="1">
        <v>-0.53815369999999996</v>
      </c>
      <c r="D2013" s="1">
        <v>-0.14305223</v>
      </c>
    </row>
    <row r="2014" spans="1:4" x14ac:dyDescent="0.15">
      <c r="A2014" s="1">
        <v>20.12</v>
      </c>
      <c r="B2014" s="1">
        <v>1.7410015000000001</v>
      </c>
      <c r="C2014" s="1">
        <v>-0.57078329999999999</v>
      </c>
      <c r="D2014" s="1">
        <v>-0.20648995000000001</v>
      </c>
    </row>
    <row r="2015" spans="1:4" x14ac:dyDescent="0.15">
      <c r="A2015" s="1">
        <v>20.13</v>
      </c>
      <c r="B2015" s="1">
        <v>1.5732492</v>
      </c>
      <c r="C2015" s="1">
        <v>-0.57556362000000005</v>
      </c>
      <c r="D2015" s="1">
        <v>-0.29086135000000002</v>
      </c>
    </row>
    <row r="2016" spans="1:4" x14ac:dyDescent="0.15">
      <c r="A2016" s="1">
        <v>20.14</v>
      </c>
      <c r="B2016" s="1">
        <v>1.4037952</v>
      </c>
      <c r="C2016" s="1">
        <v>-0.57673542</v>
      </c>
      <c r="D2016" s="1">
        <v>-0.38219894999999998</v>
      </c>
    </row>
    <row r="2017" spans="1:4" x14ac:dyDescent="0.15">
      <c r="A2017" s="1">
        <v>20.149999999999999</v>
      </c>
      <c r="B2017" s="1">
        <v>1.2290920999999999</v>
      </c>
      <c r="C2017" s="1">
        <v>-0.57102145999999998</v>
      </c>
      <c r="D2017" s="1">
        <v>-0.4818499</v>
      </c>
    </row>
    <row r="2018" spans="1:4" x14ac:dyDescent="0.15">
      <c r="A2018" s="1">
        <v>20.16</v>
      </c>
      <c r="B2018" s="1">
        <v>1.0567222000000001</v>
      </c>
      <c r="C2018" s="1">
        <v>-0.56829246</v>
      </c>
      <c r="D2018" s="1">
        <v>-0.57919215000000002</v>
      </c>
    </row>
    <row r="2019" spans="1:4" x14ac:dyDescent="0.15">
      <c r="A2019" s="1">
        <v>20.170000000000002</v>
      </c>
      <c r="B2019" s="1">
        <v>0.89048598999999995</v>
      </c>
      <c r="C2019" s="1">
        <v>-0.57264799</v>
      </c>
      <c r="D2019" s="1">
        <v>-0.66735140999999998</v>
      </c>
    </row>
    <row r="2020" spans="1:4" x14ac:dyDescent="0.15">
      <c r="A2020" s="1">
        <v>20.18</v>
      </c>
      <c r="B2020" s="1">
        <v>0.73521966000000005</v>
      </c>
      <c r="C2020" s="1">
        <v>-0.57527896000000001</v>
      </c>
      <c r="D2020" s="1">
        <v>-0.73792444000000001</v>
      </c>
    </row>
    <row r="2021" spans="1:4" x14ac:dyDescent="0.15">
      <c r="A2021" s="1">
        <v>20.190000000000001</v>
      </c>
      <c r="B2021" s="1">
        <v>0.59263471999999995</v>
      </c>
      <c r="C2021" s="1">
        <v>-0.56971643999999999</v>
      </c>
      <c r="D2021" s="1">
        <v>-0.78601471000000001</v>
      </c>
    </row>
    <row r="2022" spans="1:4" x14ac:dyDescent="0.15">
      <c r="A2022" s="1">
        <v>20.2</v>
      </c>
      <c r="B2022" s="1">
        <v>0.46364369999999999</v>
      </c>
      <c r="C2022" s="1">
        <v>-0.56496930000000001</v>
      </c>
      <c r="D2022" s="1">
        <v>-0.81306003000000004</v>
      </c>
    </row>
    <row r="2023" spans="1:4" x14ac:dyDescent="0.15">
      <c r="A2023" s="1">
        <v>20.21</v>
      </c>
      <c r="B2023" s="1">
        <v>0.34832381000000001</v>
      </c>
      <c r="C2023" s="1">
        <v>-0.56226516999999998</v>
      </c>
      <c r="D2023" s="1">
        <v>-0.82402993000000002</v>
      </c>
    </row>
    <row r="2024" spans="1:4" x14ac:dyDescent="0.15">
      <c r="A2024" s="1">
        <v>20.22</v>
      </c>
      <c r="B2024" s="1">
        <v>0.24226687999999999</v>
      </c>
      <c r="C2024" s="1">
        <v>-0.56122992000000005</v>
      </c>
      <c r="D2024" s="1">
        <v>-0.82599422</v>
      </c>
    </row>
    <row r="2025" spans="1:4" x14ac:dyDescent="0.15">
      <c r="A2025" s="1">
        <v>20.23</v>
      </c>
      <c r="B2025" s="1">
        <v>0.13682124000000001</v>
      </c>
      <c r="C2025" s="1">
        <v>-0.55385596000000004</v>
      </c>
      <c r="D2025" s="1">
        <v>-0.82531801999999999</v>
      </c>
    </row>
    <row r="2026" spans="1:4" x14ac:dyDescent="0.15">
      <c r="A2026" s="1">
        <v>20.239999999999998</v>
      </c>
      <c r="B2026" s="1">
        <v>3.2186819999999998E-2</v>
      </c>
      <c r="C2026" s="1">
        <v>-0.53321664999999996</v>
      </c>
      <c r="D2026" s="1">
        <v>-0.82930968999999999</v>
      </c>
    </row>
    <row r="2027" spans="1:4" x14ac:dyDescent="0.15">
      <c r="A2027" s="1">
        <v>20.25</v>
      </c>
      <c r="B2027" s="1">
        <v>-6.9820445999999994E-2</v>
      </c>
      <c r="C2027" s="1">
        <v>-0.50529321000000005</v>
      </c>
      <c r="D2027" s="1">
        <v>-0.84156810999999998</v>
      </c>
    </row>
    <row r="2028" spans="1:4" x14ac:dyDescent="0.15">
      <c r="A2028" s="1">
        <v>20.260000000000002</v>
      </c>
      <c r="B2028" s="1">
        <v>-0.16533386999999999</v>
      </c>
      <c r="C2028" s="1">
        <v>-0.48473462</v>
      </c>
      <c r="D2028" s="1">
        <v>-0.86149290999999995</v>
      </c>
    </row>
    <row r="2029" spans="1:4" x14ac:dyDescent="0.15">
      <c r="A2029" s="1">
        <v>20.27</v>
      </c>
      <c r="B2029" s="1">
        <v>-0.25238065999999998</v>
      </c>
      <c r="C2029" s="1">
        <v>-0.47194275000000002</v>
      </c>
      <c r="D2029" s="1">
        <v>-0.88463364</v>
      </c>
    </row>
    <row r="2030" spans="1:4" x14ac:dyDescent="0.15">
      <c r="A2030" s="1">
        <v>20.28</v>
      </c>
      <c r="B2030" s="1">
        <v>-0.33083662000000003</v>
      </c>
      <c r="C2030" s="1">
        <v>-0.46449681999999998</v>
      </c>
      <c r="D2030" s="1">
        <v>-0.90500471000000005</v>
      </c>
    </row>
    <row r="2031" spans="1:4" x14ac:dyDescent="0.15">
      <c r="A2031" s="1">
        <v>20.29</v>
      </c>
      <c r="B2031" s="1">
        <v>-0.40408444999999998</v>
      </c>
      <c r="C2031" s="1">
        <v>-0.45577847999999999</v>
      </c>
      <c r="D2031" s="1">
        <v>-0.92006918999999998</v>
      </c>
    </row>
    <row r="2032" spans="1:4" x14ac:dyDescent="0.15">
      <c r="A2032" s="1">
        <v>20.3</v>
      </c>
      <c r="B2032" s="1">
        <v>-0.47047269000000003</v>
      </c>
      <c r="C2032" s="1">
        <v>-0.43409261999999998</v>
      </c>
      <c r="D2032" s="1">
        <v>-0.93155655999999998</v>
      </c>
    </row>
    <row r="2033" spans="1:4" x14ac:dyDescent="0.15">
      <c r="A2033" s="1">
        <v>20.309999999999999</v>
      </c>
      <c r="B2033" s="1">
        <v>-0.53197521999999997</v>
      </c>
      <c r="C2033" s="1">
        <v>-0.39557010999999997</v>
      </c>
      <c r="D2033" s="1">
        <v>-0.94113405000000006</v>
      </c>
    </row>
    <row r="2034" spans="1:4" x14ac:dyDescent="0.15">
      <c r="A2034" s="1">
        <v>20.32</v>
      </c>
      <c r="B2034" s="1">
        <v>-0.58729564000000001</v>
      </c>
      <c r="C2034" s="1">
        <v>-0.34606213000000002</v>
      </c>
      <c r="D2034" s="1">
        <v>-0.95086501000000001</v>
      </c>
    </row>
    <row r="2035" spans="1:4" x14ac:dyDescent="0.15">
      <c r="A2035" s="1">
        <v>20.329999999999998</v>
      </c>
      <c r="B2035" s="1">
        <v>-0.63367110000000004</v>
      </c>
      <c r="C2035" s="1">
        <v>-0.29375931</v>
      </c>
      <c r="D2035" s="1">
        <v>-0.96053337000000005</v>
      </c>
    </row>
    <row r="2036" spans="1:4" x14ac:dyDescent="0.15">
      <c r="A2036" s="1">
        <v>20.34</v>
      </c>
      <c r="B2036" s="1">
        <v>-0.66842667</v>
      </c>
      <c r="C2036" s="1">
        <v>-0.24841774999999999</v>
      </c>
      <c r="D2036" s="1">
        <v>-0.96519257999999997</v>
      </c>
    </row>
    <row r="2037" spans="1:4" x14ac:dyDescent="0.15">
      <c r="A2037" s="1">
        <v>20.350000000000001</v>
      </c>
      <c r="B2037" s="1">
        <v>-0.69235309</v>
      </c>
      <c r="C2037" s="1">
        <v>-0.21206649999999999</v>
      </c>
      <c r="D2037" s="1">
        <v>-0.95924699000000002</v>
      </c>
    </row>
    <row r="2038" spans="1:4" x14ac:dyDescent="0.15">
      <c r="A2038" s="1">
        <v>20.36</v>
      </c>
      <c r="B2038" s="1">
        <v>-0.70209029999999994</v>
      </c>
      <c r="C2038" s="1">
        <v>-0.18156966999999999</v>
      </c>
      <c r="D2038" s="1">
        <v>-0.93544746999999995</v>
      </c>
    </row>
    <row r="2039" spans="1:4" x14ac:dyDescent="0.15">
      <c r="A2039" s="1">
        <v>20.37</v>
      </c>
      <c r="B2039" s="1">
        <v>-0.69951960000000002</v>
      </c>
      <c r="C2039" s="1">
        <v>-0.15508258999999999</v>
      </c>
      <c r="D2039" s="1">
        <v>-0.8926366</v>
      </c>
    </row>
    <row r="2040" spans="1:4" x14ac:dyDescent="0.15">
      <c r="A2040" s="1">
        <v>20.38</v>
      </c>
      <c r="B2040" s="1">
        <v>-0.68948595000000001</v>
      </c>
      <c r="C2040" s="1">
        <v>-0.12682905999999999</v>
      </c>
      <c r="D2040" s="1">
        <v>-0.83246757000000005</v>
      </c>
    </row>
    <row r="2041" spans="1:4" x14ac:dyDescent="0.15">
      <c r="A2041" s="1">
        <v>20.39</v>
      </c>
      <c r="B2041" s="1">
        <v>-0.67731423000000002</v>
      </c>
      <c r="C2041" s="1">
        <v>-8.5564059999999997E-2</v>
      </c>
      <c r="D2041" s="1">
        <v>-0.75882981999999999</v>
      </c>
    </row>
    <row r="2042" spans="1:4" x14ac:dyDescent="0.15">
      <c r="A2042" s="1">
        <v>20.399999999999999</v>
      </c>
      <c r="B2042" s="1">
        <v>-0.66623551999999997</v>
      </c>
      <c r="C2042" s="1">
        <v>-2.7581971E-2</v>
      </c>
      <c r="D2042" s="1">
        <v>-0.67702735000000003</v>
      </c>
    </row>
    <row r="2043" spans="1:4" x14ac:dyDescent="0.15">
      <c r="A2043" s="1">
        <v>20.41</v>
      </c>
      <c r="B2043" s="1">
        <v>-0.66039705999999998</v>
      </c>
      <c r="C2043" s="1">
        <v>4.1571940000000002E-2</v>
      </c>
      <c r="D2043" s="1">
        <v>-0.59374678000000003</v>
      </c>
    </row>
    <row r="2044" spans="1:4" x14ac:dyDescent="0.15">
      <c r="A2044" s="1">
        <v>20.420000000000002</v>
      </c>
      <c r="B2044" s="1">
        <v>-0.66632747000000003</v>
      </c>
      <c r="C2044" s="1">
        <v>0.11316517</v>
      </c>
      <c r="D2044" s="1">
        <v>-0.51260410999999995</v>
      </c>
    </row>
    <row r="2045" spans="1:4" x14ac:dyDescent="0.15">
      <c r="A2045" s="1">
        <v>20.43</v>
      </c>
      <c r="B2045" s="1">
        <v>-0.68863428000000004</v>
      </c>
      <c r="C2045" s="1">
        <v>0.18010182</v>
      </c>
      <c r="D2045" s="1">
        <v>-0.43305763000000003</v>
      </c>
    </row>
    <row r="2046" spans="1:4" x14ac:dyDescent="0.15">
      <c r="A2046" s="1">
        <v>20.440000000000001</v>
      </c>
      <c r="B2046" s="1">
        <v>-0.72608631999999995</v>
      </c>
      <c r="C2046" s="1">
        <v>0.24365216000000001</v>
      </c>
      <c r="D2046" s="1">
        <v>-0.35100773000000002</v>
      </c>
    </row>
    <row r="2047" spans="1:4" x14ac:dyDescent="0.15">
      <c r="A2047" s="1">
        <v>20.45</v>
      </c>
      <c r="B2047" s="1">
        <v>-0.77367622000000003</v>
      </c>
      <c r="C2047" s="1">
        <v>0.30427265999999997</v>
      </c>
      <c r="D2047" s="1">
        <v>-0.26217941</v>
      </c>
    </row>
    <row r="2048" spans="1:4" x14ac:dyDescent="0.15">
      <c r="A2048" s="1">
        <v>20.46</v>
      </c>
      <c r="B2048" s="1">
        <v>-0.83303945000000001</v>
      </c>
      <c r="C2048" s="1">
        <v>0.36019479999999998</v>
      </c>
      <c r="D2048" s="1">
        <v>-0.16455309000000001</v>
      </c>
    </row>
    <row r="2049" spans="1:4" x14ac:dyDescent="0.15">
      <c r="A2049" s="1">
        <v>20.47</v>
      </c>
      <c r="B2049" s="1">
        <v>-0.90538861000000004</v>
      </c>
      <c r="C2049" s="1">
        <v>0.40809153999999997</v>
      </c>
      <c r="D2049" s="1">
        <v>-6.3893767000000004E-2</v>
      </c>
    </row>
    <row r="2050" spans="1:4" x14ac:dyDescent="0.15">
      <c r="A2050" s="1">
        <v>20.48</v>
      </c>
      <c r="B2050" s="1">
        <v>-0.99035304999999996</v>
      </c>
      <c r="C2050" s="1">
        <v>0.44575658000000001</v>
      </c>
      <c r="D2050" s="1">
        <v>3.3322308000000002E-2</v>
      </c>
    </row>
    <row r="2051" spans="1:4" x14ac:dyDescent="0.15">
      <c r="A2051" s="1">
        <v>20.49</v>
      </c>
      <c r="B2051" s="1">
        <v>-1.0885400999999999</v>
      </c>
      <c r="C2051" s="1">
        <v>0.47518715</v>
      </c>
      <c r="D2051" s="1">
        <v>0.12475936</v>
      </c>
    </row>
    <row r="2052" spans="1:4" x14ac:dyDescent="0.15">
      <c r="A2052" s="1">
        <v>20.5</v>
      </c>
      <c r="B2052" s="1">
        <v>-1.1971786</v>
      </c>
      <c r="C2052" s="1">
        <v>0.49523136000000001</v>
      </c>
      <c r="D2052" s="1">
        <v>0.2116972</v>
      </c>
    </row>
    <row r="2053" spans="1:4" x14ac:dyDescent="0.15">
      <c r="A2053" s="1">
        <v>20.51</v>
      </c>
      <c r="B2053" s="1">
        <v>-1.3123681</v>
      </c>
      <c r="C2053" s="1">
        <v>0.50246807000000004</v>
      </c>
      <c r="D2053" s="1">
        <v>0.29717958999999999</v>
      </c>
    </row>
    <row r="2054" spans="1:4" x14ac:dyDescent="0.15">
      <c r="A2054" s="1">
        <v>20.52</v>
      </c>
      <c r="B2054" s="1">
        <v>-1.4313802</v>
      </c>
      <c r="C2054" s="1">
        <v>0.49519996999999999</v>
      </c>
      <c r="D2054" s="1">
        <v>0.38103062999999998</v>
      </c>
    </row>
    <row r="2055" spans="1:4" x14ac:dyDescent="0.15">
      <c r="A2055" s="1">
        <v>20.53</v>
      </c>
      <c r="B2055" s="1">
        <v>-1.5503188999999999</v>
      </c>
      <c r="C2055" s="1">
        <v>0.46487851000000002</v>
      </c>
      <c r="D2055" s="1">
        <v>0.46016609000000003</v>
      </c>
    </row>
    <row r="2056" spans="1:4" x14ac:dyDescent="0.15">
      <c r="A2056" s="1">
        <v>20.54</v>
      </c>
      <c r="B2056" s="1">
        <v>-1.6660585000000001</v>
      </c>
      <c r="C2056" s="1">
        <v>0.42025725000000003</v>
      </c>
      <c r="D2056" s="1">
        <v>0.53043399999999996</v>
      </c>
    </row>
    <row r="2057" spans="1:4" x14ac:dyDescent="0.15">
      <c r="A2057" s="1">
        <v>20.55</v>
      </c>
      <c r="B2057" s="1">
        <v>-1.7761495</v>
      </c>
      <c r="C2057" s="1">
        <v>0.37067475999999999</v>
      </c>
      <c r="D2057" s="1">
        <v>0.59018587</v>
      </c>
    </row>
    <row r="2058" spans="1:4" x14ac:dyDescent="0.15">
      <c r="A2058" s="1">
        <v>20.56</v>
      </c>
      <c r="B2058" s="1">
        <v>-1.8745475</v>
      </c>
      <c r="C2058" s="1">
        <v>0.31884044</v>
      </c>
      <c r="D2058" s="1">
        <v>0.64122133999999997</v>
      </c>
    </row>
    <row r="2059" spans="1:4" x14ac:dyDescent="0.15">
      <c r="A2059" s="1">
        <v>20.57</v>
      </c>
      <c r="B2059" s="1">
        <v>-1.9555986000000001</v>
      </c>
      <c r="C2059" s="1">
        <v>0.26569419999999999</v>
      </c>
      <c r="D2059" s="1">
        <v>0.69146753999999999</v>
      </c>
    </row>
    <row r="2060" spans="1:4" x14ac:dyDescent="0.15">
      <c r="A2060" s="1">
        <v>20.58</v>
      </c>
      <c r="B2060" s="1">
        <v>-2.0168305000000002</v>
      </c>
      <c r="C2060" s="1">
        <v>0.21168438000000001</v>
      </c>
      <c r="D2060" s="1">
        <v>0.74703467000000001</v>
      </c>
    </row>
    <row r="2061" spans="1:4" x14ac:dyDescent="0.15">
      <c r="A2061" s="1">
        <v>20.59</v>
      </c>
      <c r="B2061" s="1">
        <v>-2.0585022999999998</v>
      </c>
      <c r="C2061" s="1">
        <v>0.15575827</v>
      </c>
      <c r="D2061" s="1">
        <v>0.81274776000000004</v>
      </c>
    </row>
    <row r="2062" spans="1:4" x14ac:dyDescent="0.15">
      <c r="A2062" s="1">
        <v>20.6</v>
      </c>
      <c r="B2062" s="1">
        <v>-2.0829591000000001</v>
      </c>
      <c r="C2062" s="1">
        <v>0.10150177000000001</v>
      </c>
      <c r="D2062" s="1">
        <v>0.88560742000000003</v>
      </c>
    </row>
    <row r="2063" spans="1:4" x14ac:dyDescent="0.15">
      <c r="A2063" s="1">
        <v>20.61</v>
      </c>
      <c r="B2063" s="1">
        <v>-2.0982368999999998</v>
      </c>
      <c r="C2063" s="1">
        <v>5.0110272999999997E-2</v>
      </c>
      <c r="D2063" s="1">
        <v>0.96137101000000003</v>
      </c>
    </row>
    <row r="2064" spans="1:4" x14ac:dyDescent="0.15">
      <c r="A2064" s="1">
        <v>20.62</v>
      </c>
      <c r="B2064" s="1">
        <v>-2.1077499</v>
      </c>
      <c r="C2064" s="1">
        <v>3.9789886999999999E-3</v>
      </c>
      <c r="D2064" s="1">
        <v>1.0330226</v>
      </c>
    </row>
    <row r="2065" spans="1:4" x14ac:dyDescent="0.15">
      <c r="A2065" s="1">
        <v>20.63</v>
      </c>
      <c r="B2065" s="1">
        <v>-2.1114294</v>
      </c>
      <c r="C2065" s="1">
        <v>-3.3730599E-2</v>
      </c>
      <c r="D2065" s="1">
        <v>1.0970679999999999</v>
      </c>
    </row>
    <row r="2066" spans="1:4" x14ac:dyDescent="0.15">
      <c r="A2066" s="1">
        <v>20.64</v>
      </c>
      <c r="B2066" s="1">
        <v>-2.1111721999999999</v>
      </c>
      <c r="C2066" s="1">
        <v>-6.8885824999999998E-2</v>
      </c>
      <c r="D2066" s="1">
        <v>1.1536607000000001</v>
      </c>
    </row>
    <row r="2067" spans="1:4" x14ac:dyDescent="0.15">
      <c r="A2067" s="1">
        <v>20.65</v>
      </c>
      <c r="B2067" s="1">
        <v>-2.1073586</v>
      </c>
      <c r="C2067" s="1">
        <v>-0.10300106000000001</v>
      </c>
      <c r="D2067" s="1">
        <v>1.2050498000000001</v>
      </c>
    </row>
    <row r="2068" spans="1:4" x14ac:dyDescent="0.15">
      <c r="A2068" s="1">
        <v>20.66</v>
      </c>
      <c r="B2068" s="1">
        <v>-2.1045083</v>
      </c>
      <c r="C2068" s="1">
        <v>-0.13168789</v>
      </c>
      <c r="D2068" s="1">
        <v>1.2556989000000001</v>
      </c>
    </row>
    <row r="2069" spans="1:4" x14ac:dyDescent="0.15">
      <c r="A2069" s="1">
        <v>20.67</v>
      </c>
      <c r="B2069" s="1">
        <v>-2.1104447</v>
      </c>
      <c r="C2069" s="1">
        <v>-0.1582305</v>
      </c>
      <c r="D2069" s="1">
        <v>1.3063838000000001</v>
      </c>
    </row>
    <row r="2070" spans="1:4" x14ac:dyDescent="0.15">
      <c r="A2070" s="1">
        <v>20.68</v>
      </c>
      <c r="B2070" s="1">
        <v>-2.1293584999999999</v>
      </c>
      <c r="C2070" s="1">
        <v>-0.17875719000000001</v>
      </c>
      <c r="D2070" s="1">
        <v>1.355397</v>
      </c>
    </row>
    <row r="2071" spans="1:4" x14ac:dyDescent="0.15">
      <c r="A2071" s="1">
        <v>20.69</v>
      </c>
      <c r="B2071" s="1">
        <v>-2.1602068000000001</v>
      </c>
      <c r="C2071" s="1">
        <v>-0.18249449000000001</v>
      </c>
      <c r="D2071" s="1">
        <v>1.3944181</v>
      </c>
    </row>
    <row r="2072" spans="1:4" x14ac:dyDescent="0.15">
      <c r="A2072" s="1">
        <v>20.7</v>
      </c>
      <c r="B2072" s="1">
        <v>-2.2058469999999999</v>
      </c>
      <c r="C2072" s="1">
        <v>-0.1673666</v>
      </c>
      <c r="D2072" s="1">
        <v>1.4169890999999999</v>
      </c>
    </row>
    <row r="2073" spans="1:4" x14ac:dyDescent="0.15">
      <c r="A2073" s="1">
        <v>20.71</v>
      </c>
      <c r="B2073" s="1">
        <v>-2.2603920999999998</v>
      </c>
      <c r="C2073" s="1">
        <v>-0.13665748999999999</v>
      </c>
      <c r="D2073" s="1">
        <v>1.4215548</v>
      </c>
    </row>
    <row r="2074" spans="1:4" x14ac:dyDescent="0.15">
      <c r="A2074" s="1">
        <v>20.72</v>
      </c>
      <c r="B2074" s="1">
        <v>-2.3224081000000001</v>
      </c>
      <c r="C2074" s="1">
        <v>-9.4575046999999995E-2</v>
      </c>
      <c r="D2074" s="1">
        <v>1.4067373000000001</v>
      </c>
    </row>
    <row r="2075" spans="1:4" x14ac:dyDescent="0.15">
      <c r="A2075" s="1">
        <v>20.73</v>
      </c>
      <c r="B2075" s="1">
        <v>-2.3924432000000002</v>
      </c>
      <c r="C2075" s="1">
        <v>-4.7988601999999998E-2</v>
      </c>
      <c r="D2075" s="1">
        <v>1.3790576000000001</v>
      </c>
    </row>
    <row r="2076" spans="1:4" x14ac:dyDescent="0.15">
      <c r="A2076" s="1">
        <v>20.74</v>
      </c>
      <c r="B2076" s="1">
        <v>-2.4724423</v>
      </c>
      <c r="C2076" s="1">
        <v>1.4351365E-2</v>
      </c>
      <c r="D2076" s="1">
        <v>1.342484</v>
      </c>
    </row>
    <row r="2077" spans="1:4" x14ac:dyDescent="0.15">
      <c r="A2077" s="1">
        <v>20.75</v>
      </c>
      <c r="B2077" s="1">
        <v>-2.5551507</v>
      </c>
      <c r="C2077" s="1">
        <v>8.4139976000000005E-2</v>
      </c>
      <c r="D2077" s="1">
        <v>1.3025823999999999</v>
      </c>
    </row>
    <row r="2078" spans="1:4" x14ac:dyDescent="0.15">
      <c r="A2078" s="1">
        <v>20.76</v>
      </c>
      <c r="B2078" s="1">
        <v>-2.6456620000000002</v>
      </c>
      <c r="C2078" s="1">
        <v>0.15922537</v>
      </c>
      <c r="D2078" s="1">
        <v>1.2610459000000001</v>
      </c>
    </row>
    <row r="2079" spans="1:4" x14ac:dyDescent="0.15">
      <c r="A2079" s="1">
        <v>20.77</v>
      </c>
      <c r="B2079" s="1">
        <v>-2.7487636000000002</v>
      </c>
      <c r="C2079" s="1">
        <v>0.24274529</v>
      </c>
      <c r="D2079" s="1">
        <v>1.2136503999999999</v>
      </c>
    </row>
    <row r="2080" spans="1:4" x14ac:dyDescent="0.15">
      <c r="A2080" s="1">
        <v>20.78</v>
      </c>
      <c r="B2080" s="1">
        <v>-2.8534701999999998</v>
      </c>
      <c r="C2080" s="1">
        <v>0.32222811000000001</v>
      </c>
      <c r="D2080" s="1">
        <v>1.1620547000000001</v>
      </c>
    </row>
    <row r="2081" spans="1:4" x14ac:dyDescent="0.15">
      <c r="A2081" s="1">
        <v>20.79</v>
      </c>
      <c r="B2081" s="1">
        <v>-2.9606851999999999</v>
      </c>
      <c r="C2081" s="1">
        <v>0.39810385999999998</v>
      </c>
      <c r="D2081" s="1">
        <v>1.1057158</v>
      </c>
    </row>
    <row r="2082" spans="1:4" x14ac:dyDescent="0.15">
      <c r="A2082" s="1">
        <v>20.8</v>
      </c>
      <c r="B2082" s="1">
        <v>-3.0662484000000001</v>
      </c>
      <c r="C2082" s="1">
        <v>0.46616025</v>
      </c>
      <c r="D2082" s="1">
        <v>1.0511721000000001</v>
      </c>
    </row>
    <row r="2083" spans="1:4" x14ac:dyDescent="0.15">
      <c r="A2083" s="1">
        <v>20.81</v>
      </c>
      <c r="B2083" s="1">
        <v>-3.1702854</v>
      </c>
      <c r="C2083" s="1">
        <v>0.52715261000000002</v>
      </c>
      <c r="D2083" s="1">
        <v>1.002478</v>
      </c>
    </row>
    <row r="2084" spans="1:4" x14ac:dyDescent="0.15">
      <c r="A2084" s="1">
        <v>20.82</v>
      </c>
      <c r="B2084" s="1">
        <v>-3.2688022000000001</v>
      </c>
      <c r="C2084" s="1">
        <v>0.57861209999999996</v>
      </c>
      <c r="D2084" s="1">
        <v>0.96401460000000005</v>
      </c>
    </row>
    <row r="2085" spans="1:4" x14ac:dyDescent="0.15">
      <c r="A2085" s="1">
        <v>20.83</v>
      </c>
      <c r="B2085" s="1">
        <v>-3.3595201000000001</v>
      </c>
      <c r="C2085" s="1">
        <v>0.6241778</v>
      </c>
      <c r="D2085" s="1">
        <v>0.93536693000000004</v>
      </c>
    </row>
    <row r="2086" spans="1:4" x14ac:dyDescent="0.15">
      <c r="A2086" s="1">
        <v>20.84</v>
      </c>
      <c r="B2086" s="1">
        <v>-3.4371347999999999</v>
      </c>
      <c r="C2086" s="1">
        <v>0.66771343999999999</v>
      </c>
      <c r="D2086" s="1">
        <v>0.91079721000000002</v>
      </c>
    </row>
    <row r="2087" spans="1:4" x14ac:dyDescent="0.15">
      <c r="A2087" s="1">
        <v>20.85</v>
      </c>
      <c r="B2087" s="1">
        <v>-3.5012511000000002</v>
      </c>
      <c r="C2087" s="1">
        <v>0.70578775999999999</v>
      </c>
      <c r="D2087" s="1">
        <v>0.88981083999999999</v>
      </c>
    </row>
    <row r="2088" spans="1:4" x14ac:dyDescent="0.15">
      <c r="A2088" s="1">
        <v>20.86</v>
      </c>
      <c r="B2088" s="1">
        <v>-3.5504864</v>
      </c>
      <c r="C2088" s="1">
        <v>0.72675038000000003</v>
      </c>
      <c r="D2088" s="1">
        <v>0.86881962999999995</v>
      </c>
    </row>
    <row r="2089" spans="1:4" x14ac:dyDescent="0.15">
      <c r="A2089" s="1">
        <v>20.87</v>
      </c>
      <c r="B2089" s="1">
        <v>-3.5885449</v>
      </c>
      <c r="C2089" s="1">
        <v>0.73347264000000001</v>
      </c>
      <c r="D2089" s="1">
        <v>0.84218861</v>
      </c>
    </row>
    <row r="2090" spans="1:4" x14ac:dyDescent="0.15">
      <c r="A2090" s="1">
        <v>20.88</v>
      </c>
      <c r="B2090" s="1">
        <v>-3.6178995999999999</v>
      </c>
      <c r="C2090" s="1">
        <v>0.73386134999999997</v>
      </c>
      <c r="D2090" s="1">
        <v>0.80144616999999996</v>
      </c>
    </row>
    <row r="2091" spans="1:4" x14ac:dyDescent="0.15">
      <c r="A2091" s="1">
        <v>20.89</v>
      </c>
      <c r="B2091" s="1">
        <v>-3.6395588000000001</v>
      </c>
      <c r="C2091" s="1">
        <v>0.73074046000000004</v>
      </c>
      <c r="D2091" s="1">
        <v>0.74423371999999999</v>
      </c>
    </row>
    <row r="2092" spans="1:4" x14ac:dyDescent="0.15">
      <c r="A2092" s="1">
        <v>20.9</v>
      </c>
      <c r="B2092" s="1">
        <v>-3.6485631999999999</v>
      </c>
      <c r="C2092" s="1">
        <v>0.71937991999999995</v>
      </c>
      <c r="D2092" s="1">
        <v>0.67526845999999996</v>
      </c>
    </row>
    <row r="2093" spans="1:4" x14ac:dyDescent="0.15">
      <c r="A2093" s="1">
        <v>20.91</v>
      </c>
      <c r="B2093" s="1">
        <v>-3.6418461</v>
      </c>
      <c r="C2093" s="1">
        <v>0.69115517999999998</v>
      </c>
      <c r="D2093" s="1">
        <v>0.60066229999999998</v>
      </c>
    </row>
    <row r="2094" spans="1:4" x14ac:dyDescent="0.15">
      <c r="A2094" s="1">
        <v>20.92</v>
      </c>
      <c r="B2094" s="1">
        <v>-3.6166535999999998</v>
      </c>
      <c r="C2094" s="1">
        <v>0.64319108000000003</v>
      </c>
      <c r="D2094" s="1">
        <v>0.52286407999999995</v>
      </c>
    </row>
    <row r="2095" spans="1:4" x14ac:dyDescent="0.15">
      <c r="A2095" s="1">
        <v>20.93</v>
      </c>
      <c r="B2095" s="1">
        <v>-3.5708049000000002</v>
      </c>
      <c r="C2095" s="1">
        <v>0.58564693000000001</v>
      </c>
      <c r="D2095" s="1">
        <v>0.44497782000000002</v>
      </c>
    </row>
    <row r="2096" spans="1:4" x14ac:dyDescent="0.15">
      <c r="A2096" s="1">
        <v>20.94</v>
      </c>
      <c r="B2096" s="1">
        <v>-3.5021775000000002</v>
      </c>
      <c r="C2096" s="1">
        <v>0.52798</v>
      </c>
      <c r="D2096" s="1">
        <v>0.37092372000000001</v>
      </c>
    </row>
    <row r="2097" spans="1:4" x14ac:dyDescent="0.15">
      <c r="A2097" s="1">
        <v>20.95</v>
      </c>
      <c r="B2097" s="1">
        <v>-3.4101997000000002</v>
      </c>
      <c r="C2097" s="1">
        <v>0.46779669000000001</v>
      </c>
      <c r="D2097" s="1">
        <v>0.30309732</v>
      </c>
    </row>
    <row r="2098" spans="1:4" x14ac:dyDescent="0.15">
      <c r="A2098" s="1">
        <v>20.96</v>
      </c>
      <c r="B2098" s="1">
        <v>-3.2966622999999999</v>
      </c>
      <c r="C2098" s="1">
        <v>0.39817377999999998</v>
      </c>
      <c r="D2098" s="1">
        <v>0.24172231999999999</v>
      </c>
    </row>
    <row r="2099" spans="1:4" x14ac:dyDescent="0.15">
      <c r="A2099" s="1">
        <v>20.97</v>
      </c>
      <c r="B2099" s="1">
        <v>-3.1649183999999999</v>
      </c>
      <c r="C2099" s="1">
        <v>0.31804216000000002</v>
      </c>
      <c r="D2099" s="1">
        <v>0.18436653</v>
      </c>
    </row>
    <row r="2100" spans="1:4" x14ac:dyDescent="0.15">
      <c r="A2100" s="1">
        <v>20.98</v>
      </c>
      <c r="B2100" s="1">
        <v>-3.0179551</v>
      </c>
      <c r="C2100" s="1">
        <v>0.22590878</v>
      </c>
      <c r="D2100" s="1">
        <v>0.12966792999999999</v>
      </c>
    </row>
    <row r="2101" spans="1:4" x14ac:dyDescent="0.15">
      <c r="A2101" s="1">
        <v>20.99</v>
      </c>
      <c r="B2101" s="1">
        <v>-2.8576888</v>
      </c>
      <c r="C2101" s="1">
        <v>0.1269093</v>
      </c>
      <c r="D2101" s="1">
        <v>7.6151268999999994E-2</v>
      </c>
    </row>
    <row r="2102" spans="1:4" x14ac:dyDescent="0.15">
      <c r="A2102" s="1">
        <v>21</v>
      </c>
      <c r="B2102" s="1">
        <v>-2.6860108</v>
      </c>
      <c r="C2102" s="1">
        <v>2.5920029000000001E-2</v>
      </c>
      <c r="D2102" s="1">
        <v>2.6750792999999998E-2</v>
      </c>
    </row>
    <row r="2103" spans="1:4" x14ac:dyDescent="0.15">
      <c r="A2103" s="1">
        <v>21.01</v>
      </c>
      <c r="B2103" s="1">
        <v>-2.5073824</v>
      </c>
      <c r="C2103" s="1">
        <v>-6.8894055999999995E-2</v>
      </c>
      <c r="D2103" s="1">
        <v>-1.7999511999999999E-2</v>
      </c>
    </row>
    <row r="2104" spans="1:4" x14ac:dyDescent="0.15">
      <c r="A2104" s="1">
        <v>21.02</v>
      </c>
      <c r="B2104" s="1">
        <v>-2.3247163999999998</v>
      </c>
      <c r="C2104" s="1">
        <v>-0.15929015999999999</v>
      </c>
      <c r="D2104" s="1">
        <v>-5.6572697999999998E-2</v>
      </c>
    </row>
    <row r="2105" spans="1:4" x14ac:dyDescent="0.15">
      <c r="A2105" s="1">
        <v>21.03</v>
      </c>
      <c r="B2105" s="1">
        <v>-2.1424759</v>
      </c>
      <c r="C2105" s="1">
        <v>-0.25033865</v>
      </c>
      <c r="D2105" s="1">
        <v>-8.7711894999999998E-2</v>
      </c>
    </row>
    <row r="2106" spans="1:4" x14ac:dyDescent="0.15">
      <c r="A2106" s="1">
        <v>21.04</v>
      </c>
      <c r="B2106" s="1">
        <v>-1.9630080999999999</v>
      </c>
      <c r="C2106" s="1">
        <v>-0.33837489999999998</v>
      </c>
      <c r="D2106" s="1">
        <v>-0.11106752</v>
      </c>
    </row>
    <row r="2107" spans="1:4" x14ac:dyDescent="0.15">
      <c r="A2107" s="1">
        <v>21.05</v>
      </c>
      <c r="B2107" s="1">
        <v>-1.7889811</v>
      </c>
      <c r="C2107" s="1">
        <v>-0.41029437000000002</v>
      </c>
      <c r="D2107" s="1">
        <v>-0.12558664</v>
      </c>
    </row>
    <row r="2108" spans="1:4" x14ac:dyDescent="0.15">
      <c r="A2108" s="1">
        <v>21.06</v>
      </c>
      <c r="B2108" s="1">
        <v>-1.6195812999999999</v>
      </c>
      <c r="C2108" s="1">
        <v>-0.46386188</v>
      </c>
      <c r="D2108" s="1">
        <v>-0.13229536</v>
      </c>
    </row>
    <row r="2109" spans="1:4" x14ac:dyDescent="0.15">
      <c r="A2109" s="1">
        <v>21.07</v>
      </c>
      <c r="B2109" s="1">
        <v>-1.4542187</v>
      </c>
      <c r="C2109" s="1">
        <v>-0.50030023000000001</v>
      </c>
      <c r="D2109" s="1">
        <v>-0.13206604999999999</v>
      </c>
    </row>
    <row r="2110" spans="1:4" x14ac:dyDescent="0.15">
      <c r="A2110" s="1">
        <v>21.08</v>
      </c>
      <c r="B2110" s="1">
        <v>-1.29043</v>
      </c>
      <c r="C2110" s="1">
        <v>-0.52075596000000002</v>
      </c>
      <c r="D2110" s="1">
        <v>-0.12715468999999999</v>
      </c>
    </row>
    <row r="2111" spans="1:4" x14ac:dyDescent="0.15">
      <c r="A2111" s="1">
        <v>21.09</v>
      </c>
      <c r="B2111" s="1">
        <v>-1.1263178</v>
      </c>
      <c r="C2111" s="1">
        <v>-0.52782258999999998</v>
      </c>
      <c r="D2111" s="1">
        <v>-0.11890698</v>
      </c>
    </row>
    <row r="2112" spans="1:4" x14ac:dyDescent="0.15">
      <c r="A2112" s="1">
        <v>21.1</v>
      </c>
      <c r="B2112" s="1">
        <v>-0.95932549</v>
      </c>
      <c r="C2112" s="1">
        <v>-0.52366647</v>
      </c>
      <c r="D2112" s="1">
        <v>-0.11078438</v>
      </c>
    </row>
    <row r="2113" spans="1:4" x14ac:dyDescent="0.15">
      <c r="A2113" s="1">
        <v>21.11</v>
      </c>
      <c r="B2113" s="1">
        <v>-0.78862133000000001</v>
      </c>
      <c r="C2113" s="1">
        <v>-0.51485954</v>
      </c>
      <c r="D2113" s="1">
        <v>-0.10446631000000001</v>
      </c>
    </row>
    <row r="2114" spans="1:4" x14ac:dyDescent="0.15">
      <c r="A2114" s="1">
        <v>21.12</v>
      </c>
      <c r="B2114" s="1">
        <v>-0.61183754999999995</v>
      </c>
      <c r="C2114" s="1">
        <v>-0.51357976999999999</v>
      </c>
      <c r="D2114" s="1">
        <v>-9.7449927000000006E-2</v>
      </c>
    </row>
    <row r="2115" spans="1:4" x14ac:dyDescent="0.15">
      <c r="A2115" s="1">
        <v>21.13</v>
      </c>
      <c r="B2115" s="1">
        <v>-0.43415449</v>
      </c>
      <c r="C2115" s="1">
        <v>-0.51541037000000001</v>
      </c>
      <c r="D2115" s="1">
        <v>-9.2326637000000003E-2</v>
      </c>
    </row>
    <row r="2116" spans="1:4" x14ac:dyDescent="0.15">
      <c r="A2116" s="1">
        <v>21.14</v>
      </c>
      <c r="B2116" s="1">
        <v>-0.25593159999999998</v>
      </c>
      <c r="C2116" s="1">
        <v>-0.51313286000000002</v>
      </c>
      <c r="D2116" s="1">
        <v>-9.2305153000000001E-2</v>
      </c>
    </row>
    <row r="2117" spans="1:4" x14ac:dyDescent="0.15">
      <c r="A2117" s="1">
        <v>21.15</v>
      </c>
      <c r="B2117" s="1">
        <v>-8.0134029999999995E-2</v>
      </c>
      <c r="C2117" s="1">
        <v>-0.51048676999999998</v>
      </c>
      <c r="D2117" s="1">
        <v>-9.7136247999999994E-2</v>
      </c>
    </row>
    <row r="2118" spans="1:4" x14ac:dyDescent="0.15">
      <c r="A2118" s="1">
        <v>21.16</v>
      </c>
      <c r="B2118" s="1">
        <v>8.8397849000000001E-2</v>
      </c>
      <c r="C2118" s="1">
        <v>-0.51390323000000004</v>
      </c>
      <c r="D2118" s="1">
        <v>-0.10169148</v>
      </c>
    </row>
    <row r="2119" spans="1:4" x14ac:dyDescent="0.15">
      <c r="A2119" s="1">
        <v>21.17</v>
      </c>
      <c r="B2119" s="1">
        <v>0.24550066000000001</v>
      </c>
      <c r="C2119" s="1">
        <v>-0.52019311999999995</v>
      </c>
      <c r="D2119" s="1">
        <v>-0.10204124000000001</v>
      </c>
    </row>
    <row r="2120" spans="1:4" x14ac:dyDescent="0.15">
      <c r="A2120" s="1">
        <v>21.18</v>
      </c>
      <c r="B2120" s="1">
        <v>0.39041567999999999</v>
      </c>
      <c r="C2120" s="1">
        <v>-0.52537471999999996</v>
      </c>
      <c r="D2120" s="1">
        <v>-9.4821373E-2</v>
      </c>
    </row>
    <row r="2121" spans="1:4" x14ac:dyDescent="0.15">
      <c r="A2121" s="1">
        <v>21.19</v>
      </c>
      <c r="B2121" s="1">
        <v>0.52355099000000005</v>
      </c>
      <c r="C2121" s="1">
        <v>-0.52539996</v>
      </c>
      <c r="D2121" s="1">
        <v>-7.8466103999999995E-2</v>
      </c>
    </row>
    <row r="2122" spans="1:4" x14ac:dyDescent="0.15">
      <c r="A2122" s="1">
        <v>21.2</v>
      </c>
      <c r="B2122" s="1">
        <v>0.64642301999999996</v>
      </c>
      <c r="C2122" s="1">
        <v>-0.51977384000000004</v>
      </c>
      <c r="D2122" s="1">
        <v>-5.2111421999999998E-2</v>
      </c>
    </row>
    <row r="2123" spans="1:4" x14ac:dyDescent="0.15">
      <c r="A2123" s="1">
        <v>21.21</v>
      </c>
      <c r="B2123" s="1">
        <v>0.75973511999999999</v>
      </c>
      <c r="C2123" s="1">
        <v>-0.51390294999999997</v>
      </c>
      <c r="D2123" s="1">
        <v>-1.7775227000000001E-2</v>
      </c>
    </row>
    <row r="2124" spans="1:4" x14ac:dyDescent="0.15">
      <c r="A2124" s="1">
        <v>21.22</v>
      </c>
      <c r="B2124" s="1">
        <v>0.86158478000000005</v>
      </c>
      <c r="C2124" s="1">
        <v>-0.50554441000000006</v>
      </c>
      <c r="D2124" s="1">
        <v>1.5566742E-2</v>
      </c>
    </row>
    <row r="2125" spans="1:4" x14ac:dyDescent="0.15">
      <c r="A2125" s="1">
        <v>21.23</v>
      </c>
      <c r="B2125" s="1">
        <v>0.94951363</v>
      </c>
      <c r="C2125" s="1">
        <v>-0.49193878000000002</v>
      </c>
      <c r="D2125" s="1">
        <v>3.7210855000000001E-2</v>
      </c>
    </row>
    <row r="2126" spans="1:4" x14ac:dyDescent="0.15">
      <c r="A2126" s="1">
        <v>21.24</v>
      </c>
      <c r="B2126" s="1">
        <v>1.0255430999999999</v>
      </c>
      <c r="C2126" s="1">
        <v>-0.47271668</v>
      </c>
      <c r="D2126" s="1">
        <v>4.2716835000000002E-2</v>
      </c>
    </row>
    <row r="2127" spans="1:4" x14ac:dyDescent="0.15">
      <c r="A2127" s="1">
        <v>21.25</v>
      </c>
      <c r="B2127" s="1">
        <v>1.0954773</v>
      </c>
      <c r="C2127" s="1">
        <v>-0.44534965999999998</v>
      </c>
      <c r="D2127" s="1">
        <v>3.2431068E-2</v>
      </c>
    </row>
    <row r="2128" spans="1:4" x14ac:dyDescent="0.15">
      <c r="A2128" s="1">
        <v>21.26</v>
      </c>
      <c r="B2128" s="1">
        <v>1.1649163</v>
      </c>
      <c r="C2128" s="1">
        <v>-0.41322076000000002</v>
      </c>
      <c r="D2128" s="1">
        <v>1.0903296E-2</v>
      </c>
    </row>
    <row r="2129" spans="1:4" x14ac:dyDescent="0.15">
      <c r="A2129" s="1">
        <v>21.27</v>
      </c>
      <c r="B2129" s="1">
        <v>1.2390737000000001</v>
      </c>
      <c r="C2129" s="1">
        <v>-0.38093567</v>
      </c>
      <c r="D2129" s="1">
        <v>-1.8851541999999999E-2</v>
      </c>
    </row>
    <row r="2130" spans="1:4" x14ac:dyDescent="0.15">
      <c r="A2130" s="1">
        <v>21.28</v>
      </c>
      <c r="B2130" s="1">
        <v>1.3226522000000001</v>
      </c>
      <c r="C2130" s="1">
        <v>-0.35130820000000001</v>
      </c>
      <c r="D2130" s="1">
        <v>-5.2570998000000001E-2</v>
      </c>
    </row>
    <row r="2131" spans="1:4" x14ac:dyDescent="0.15">
      <c r="A2131" s="1">
        <v>21.29</v>
      </c>
      <c r="B2131" s="1">
        <v>1.4134172</v>
      </c>
      <c r="C2131" s="1">
        <v>-0.31569575999999999</v>
      </c>
      <c r="D2131" s="1">
        <v>-8.8450418000000003E-2</v>
      </c>
    </row>
    <row r="2132" spans="1:4" x14ac:dyDescent="0.15">
      <c r="A2132" s="1">
        <v>21.3</v>
      </c>
      <c r="B2132" s="1">
        <v>1.5076871000000001</v>
      </c>
      <c r="C2132" s="1">
        <v>-0.26757737999999998</v>
      </c>
      <c r="D2132" s="1">
        <v>-0.12798085000000001</v>
      </c>
    </row>
    <row r="2133" spans="1:4" x14ac:dyDescent="0.15">
      <c r="A2133" s="1">
        <v>21.31</v>
      </c>
      <c r="B2133" s="1">
        <v>1.5991127000000001</v>
      </c>
      <c r="C2133" s="1">
        <v>-0.20507426000000001</v>
      </c>
      <c r="D2133" s="1">
        <v>-0.17334667000000001</v>
      </c>
    </row>
    <row r="2134" spans="1:4" x14ac:dyDescent="0.15">
      <c r="A2134" s="1">
        <v>21.32</v>
      </c>
      <c r="B2134" s="1">
        <v>1.6837637999999999</v>
      </c>
      <c r="C2134" s="1">
        <v>-0.12996847</v>
      </c>
      <c r="D2134" s="1">
        <v>-0.22889329999999999</v>
      </c>
    </row>
    <row r="2135" spans="1:4" x14ac:dyDescent="0.15">
      <c r="A2135" s="1">
        <v>21.33</v>
      </c>
      <c r="B2135" s="1">
        <v>1.7601046</v>
      </c>
      <c r="C2135" s="1">
        <v>-4.9107828999999999E-2</v>
      </c>
      <c r="D2135" s="1">
        <v>-0.29450293</v>
      </c>
    </row>
    <row r="2136" spans="1:4" x14ac:dyDescent="0.15">
      <c r="A2136" s="1">
        <v>21.34</v>
      </c>
      <c r="B2136" s="1">
        <v>1.8285047000000001</v>
      </c>
      <c r="C2136" s="1">
        <v>2.9727192E-2</v>
      </c>
      <c r="D2136" s="1">
        <v>-0.36902369000000002</v>
      </c>
    </row>
    <row r="2137" spans="1:4" x14ac:dyDescent="0.15">
      <c r="A2137" s="1">
        <v>21.35</v>
      </c>
      <c r="B2137" s="1">
        <v>1.8855294</v>
      </c>
      <c r="C2137" s="1">
        <v>0.10296007</v>
      </c>
      <c r="D2137" s="1">
        <v>-0.45487516</v>
      </c>
    </row>
    <row r="2138" spans="1:4" x14ac:dyDescent="0.15">
      <c r="A2138" s="1">
        <v>21.36</v>
      </c>
      <c r="B2138" s="1">
        <v>1.9297232</v>
      </c>
      <c r="C2138" s="1">
        <v>0.16206834000000001</v>
      </c>
      <c r="D2138" s="1">
        <v>-0.54585583999999998</v>
      </c>
    </row>
    <row r="2139" spans="1:4" x14ac:dyDescent="0.15">
      <c r="A2139" s="1">
        <v>21.37</v>
      </c>
      <c r="B2139" s="1">
        <v>1.961381</v>
      </c>
      <c r="C2139" s="1">
        <v>0.21252874999999999</v>
      </c>
      <c r="D2139" s="1">
        <v>-0.64244374000000004</v>
      </c>
    </row>
    <row r="2140" spans="1:4" x14ac:dyDescent="0.15">
      <c r="A2140" s="1">
        <v>21.38</v>
      </c>
      <c r="B2140" s="1">
        <v>1.9836647999999999</v>
      </c>
      <c r="C2140" s="1">
        <v>0.25923291999999998</v>
      </c>
      <c r="D2140" s="1">
        <v>-0.73602571999999999</v>
      </c>
    </row>
    <row r="2141" spans="1:4" x14ac:dyDescent="0.15">
      <c r="A2141" s="1">
        <v>21.39</v>
      </c>
      <c r="B2141" s="1">
        <v>2.0024706000000001</v>
      </c>
      <c r="C2141" s="1">
        <v>0.30511005000000002</v>
      </c>
      <c r="D2141" s="1">
        <v>-0.83080743000000001</v>
      </c>
    </row>
    <row r="2142" spans="1:4" x14ac:dyDescent="0.15">
      <c r="A2142" s="1">
        <v>21.4</v>
      </c>
      <c r="B2142" s="1">
        <v>2.0210328</v>
      </c>
      <c r="C2142" s="1">
        <v>0.34336974999999997</v>
      </c>
      <c r="D2142" s="1">
        <v>-0.91599982999999996</v>
      </c>
    </row>
    <row r="2143" spans="1:4" x14ac:dyDescent="0.15">
      <c r="A2143" s="1">
        <v>21.41</v>
      </c>
      <c r="B2143" s="1">
        <v>2.0411638000000001</v>
      </c>
      <c r="C2143" s="1">
        <v>0.36638061</v>
      </c>
      <c r="D2143" s="1">
        <v>-0.98681779999999997</v>
      </c>
    </row>
    <row r="2144" spans="1:4" x14ac:dyDescent="0.15">
      <c r="A2144" s="1">
        <v>21.42</v>
      </c>
      <c r="B2144" s="1">
        <v>2.0687978999999999</v>
      </c>
      <c r="C2144" s="1">
        <v>0.37885737000000003</v>
      </c>
      <c r="D2144" s="1">
        <v>-1.0477514000000001</v>
      </c>
    </row>
    <row r="2145" spans="1:4" x14ac:dyDescent="0.15">
      <c r="A2145" s="1">
        <v>21.43</v>
      </c>
      <c r="B2145" s="1">
        <v>2.1010380999999998</v>
      </c>
      <c r="C2145" s="1">
        <v>0.37731072999999998</v>
      </c>
      <c r="D2145" s="1">
        <v>-1.0957024</v>
      </c>
    </row>
    <row r="2146" spans="1:4" x14ac:dyDescent="0.15">
      <c r="A2146" s="1">
        <v>21.44</v>
      </c>
      <c r="B2146" s="1">
        <v>2.1387285999999999</v>
      </c>
      <c r="C2146" s="1">
        <v>0.36962819000000002</v>
      </c>
      <c r="D2146" s="1">
        <v>-1.1326721</v>
      </c>
    </row>
    <row r="2147" spans="1:4" x14ac:dyDescent="0.15">
      <c r="A2147" s="1">
        <v>21.45</v>
      </c>
      <c r="B2147" s="1">
        <v>2.1808926</v>
      </c>
      <c r="C2147" s="1">
        <v>0.36347880999999999</v>
      </c>
      <c r="D2147" s="1">
        <v>-1.1622383999999999</v>
      </c>
    </row>
    <row r="2148" spans="1:4" x14ac:dyDescent="0.15">
      <c r="A2148" s="1">
        <v>21.46</v>
      </c>
      <c r="B2148" s="1">
        <v>2.2272419000000001</v>
      </c>
      <c r="C2148" s="1">
        <v>0.36470190000000002</v>
      </c>
      <c r="D2148" s="1">
        <v>-1.1882999000000001</v>
      </c>
    </row>
    <row r="2149" spans="1:4" x14ac:dyDescent="0.15">
      <c r="A2149" s="1">
        <v>21.47</v>
      </c>
      <c r="B2149" s="1">
        <v>2.2758200999999998</v>
      </c>
      <c r="C2149" s="1">
        <v>0.37069450999999998</v>
      </c>
      <c r="D2149" s="1">
        <v>-1.2125432</v>
      </c>
    </row>
    <row r="2150" spans="1:4" x14ac:dyDescent="0.15">
      <c r="A2150" s="1">
        <v>21.48</v>
      </c>
      <c r="B2150" s="1">
        <v>2.3288688</v>
      </c>
      <c r="C2150" s="1">
        <v>0.38094239000000002</v>
      </c>
      <c r="D2150" s="1">
        <v>-1.2306227000000001</v>
      </c>
    </row>
    <row r="2151" spans="1:4" x14ac:dyDescent="0.15">
      <c r="A2151" s="1">
        <v>21.49</v>
      </c>
      <c r="B2151" s="1">
        <v>2.3844970000000001</v>
      </c>
      <c r="C2151" s="1">
        <v>0.39465362999999998</v>
      </c>
      <c r="D2151" s="1">
        <v>-1.2393613000000001</v>
      </c>
    </row>
    <row r="2152" spans="1:4" x14ac:dyDescent="0.15">
      <c r="A2152" s="1">
        <v>21.5</v>
      </c>
      <c r="B2152" s="1">
        <v>2.4418207000000001</v>
      </c>
      <c r="C2152" s="1">
        <v>0.41869764999999998</v>
      </c>
      <c r="D2152" s="1">
        <v>-1.2414848000000001</v>
      </c>
    </row>
    <row r="2153" spans="1:4" x14ac:dyDescent="0.15">
      <c r="A2153" s="1">
        <v>21.51</v>
      </c>
      <c r="B2153" s="1">
        <v>2.4989490999999999</v>
      </c>
      <c r="C2153" s="1">
        <v>0.44826419000000001</v>
      </c>
      <c r="D2153" s="1">
        <v>-1.2357657</v>
      </c>
    </row>
    <row r="2154" spans="1:4" x14ac:dyDescent="0.15">
      <c r="A2154" s="1">
        <v>21.52</v>
      </c>
      <c r="B2154" s="1">
        <v>2.5576694999999998</v>
      </c>
      <c r="C2154" s="1">
        <v>0.47926498000000001</v>
      </c>
      <c r="D2154" s="1">
        <v>-1.2232350000000001</v>
      </c>
    </row>
    <row r="2155" spans="1:4" x14ac:dyDescent="0.15">
      <c r="A2155" s="1">
        <v>21.53</v>
      </c>
      <c r="B2155" s="1">
        <v>2.6148704</v>
      </c>
      <c r="C2155" s="1">
        <v>0.50862951000000001</v>
      </c>
      <c r="D2155" s="1">
        <v>-1.2018975000000001</v>
      </c>
    </row>
    <row r="2156" spans="1:4" x14ac:dyDescent="0.15">
      <c r="A2156" s="1">
        <v>21.54</v>
      </c>
      <c r="B2156" s="1">
        <v>2.6712265999999998</v>
      </c>
      <c r="C2156" s="1">
        <v>0.53477655999999996</v>
      </c>
      <c r="D2156" s="1">
        <v>-1.171257</v>
      </c>
    </row>
    <row r="2157" spans="1:4" x14ac:dyDescent="0.15">
      <c r="A2157" s="1">
        <v>21.55</v>
      </c>
      <c r="B2157" s="1">
        <v>2.7221372000000001</v>
      </c>
      <c r="C2157" s="1">
        <v>0.55556954000000003</v>
      </c>
      <c r="D2157" s="1">
        <v>-1.1327034</v>
      </c>
    </row>
    <row r="2158" spans="1:4" x14ac:dyDescent="0.15">
      <c r="A2158" s="1">
        <v>21.56</v>
      </c>
      <c r="B2158" s="1">
        <v>2.7640106000000002</v>
      </c>
      <c r="C2158" s="1">
        <v>0.57509283</v>
      </c>
      <c r="D2158" s="1">
        <v>-1.0878760000000001</v>
      </c>
    </row>
    <row r="2159" spans="1:4" x14ac:dyDescent="0.15">
      <c r="A2159" s="1">
        <v>21.57</v>
      </c>
      <c r="B2159" s="1">
        <v>2.7902716999999999</v>
      </c>
      <c r="C2159" s="1">
        <v>0.58999995999999999</v>
      </c>
      <c r="D2159" s="1">
        <v>-1.0395778</v>
      </c>
    </row>
    <row r="2160" spans="1:4" x14ac:dyDescent="0.15">
      <c r="A2160" s="1">
        <v>21.58</v>
      </c>
      <c r="B2160" s="1">
        <v>2.7999551999999999</v>
      </c>
      <c r="C2160" s="1">
        <v>0.59712140000000002</v>
      </c>
      <c r="D2160" s="1">
        <v>-0.98899976999999994</v>
      </c>
    </row>
    <row r="2161" spans="1:4" x14ac:dyDescent="0.15">
      <c r="A2161" s="1">
        <v>21.59</v>
      </c>
      <c r="B2161" s="1">
        <v>2.7911476</v>
      </c>
      <c r="C2161" s="1">
        <v>0.59325408000000002</v>
      </c>
      <c r="D2161" s="1">
        <v>-0.93538058999999996</v>
      </c>
    </row>
    <row r="2162" spans="1:4" x14ac:dyDescent="0.15">
      <c r="A2162" s="1">
        <v>21.6</v>
      </c>
      <c r="B2162" s="1">
        <v>2.7672450999999998</v>
      </c>
      <c r="C2162" s="1">
        <v>0.57487988000000001</v>
      </c>
      <c r="D2162" s="1">
        <v>-0.87836734000000005</v>
      </c>
    </row>
    <row r="2163" spans="1:4" x14ac:dyDescent="0.15">
      <c r="A2163" s="1">
        <v>21.61</v>
      </c>
      <c r="B2163" s="1">
        <v>2.7318343</v>
      </c>
      <c r="C2163" s="1">
        <v>0.54512302999999995</v>
      </c>
      <c r="D2163" s="1">
        <v>-0.82027824000000005</v>
      </c>
    </row>
    <row r="2164" spans="1:4" x14ac:dyDescent="0.15">
      <c r="A2164" s="1">
        <v>21.62</v>
      </c>
      <c r="B2164" s="1">
        <v>2.6871176000000001</v>
      </c>
      <c r="C2164" s="1">
        <v>0.51388789999999995</v>
      </c>
      <c r="D2164" s="1">
        <v>-0.76322447999999998</v>
      </c>
    </row>
    <row r="2165" spans="1:4" x14ac:dyDescent="0.15">
      <c r="A2165" s="1">
        <v>21.63</v>
      </c>
      <c r="B2165" s="1">
        <v>2.6365329000000002</v>
      </c>
      <c r="C2165" s="1">
        <v>0.47899239999999998</v>
      </c>
      <c r="D2165" s="1">
        <v>-0.71004908</v>
      </c>
    </row>
    <row r="2166" spans="1:4" x14ac:dyDescent="0.15">
      <c r="A2166" s="1">
        <v>21.64</v>
      </c>
      <c r="B2166" s="1">
        <v>2.5807513000000002</v>
      </c>
      <c r="C2166" s="1">
        <v>0.43496140999999999</v>
      </c>
      <c r="D2166" s="1">
        <v>-0.66272982999999996</v>
      </c>
    </row>
    <row r="2167" spans="1:4" x14ac:dyDescent="0.15">
      <c r="A2167" s="1">
        <v>21.65</v>
      </c>
      <c r="B2167" s="1">
        <v>2.5183941000000001</v>
      </c>
      <c r="C2167" s="1">
        <v>0.37831880000000001</v>
      </c>
      <c r="D2167" s="1">
        <v>-0.62350148000000005</v>
      </c>
    </row>
    <row r="2168" spans="1:4" x14ac:dyDescent="0.15">
      <c r="A2168" s="1">
        <v>21.66</v>
      </c>
      <c r="B2168" s="1">
        <v>2.4513410000000002</v>
      </c>
      <c r="C2168" s="1">
        <v>0.31517980000000001</v>
      </c>
      <c r="D2168" s="1">
        <v>-0.58885841000000005</v>
      </c>
    </row>
    <row r="2169" spans="1:4" x14ac:dyDescent="0.15">
      <c r="A2169" s="1">
        <v>21.67</v>
      </c>
      <c r="B2169" s="1">
        <v>2.3807135000000001</v>
      </c>
      <c r="C2169" s="1">
        <v>0.25543516999999999</v>
      </c>
      <c r="D2169" s="1">
        <v>-0.55658092000000003</v>
      </c>
    </row>
    <row r="2170" spans="1:4" x14ac:dyDescent="0.15">
      <c r="A2170" s="1">
        <v>21.68</v>
      </c>
      <c r="B2170" s="1">
        <v>2.3062947999999999</v>
      </c>
      <c r="C2170" s="1">
        <v>0.20071648</v>
      </c>
      <c r="D2170" s="1">
        <v>-0.52606315000000003</v>
      </c>
    </row>
    <row r="2171" spans="1:4" x14ac:dyDescent="0.15">
      <c r="A2171" s="1">
        <v>21.69</v>
      </c>
      <c r="B2171" s="1">
        <v>2.2293729999999998</v>
      </c>
      <c r="C2171" s="1">
        <v>0.14893534999999999</v>
      </c>
      <c r="D2171" s="1">
        <v>-0.49694744000000002</v>
      </c>
    </row>
    <row r="2172" spans="1:4" x14ac:dyDescent="0.15">
      <c r="A2172" s="1">
        <v>21.7</v>
      </c>
      <c r="B2172" s="1">
        <v>2.1509532999999998</v>
      </c>
      <c r="C2172" s="1">
        <v>9.4523022999999998E-2</v>
      </c>
      <c r="D2172" s="1">
        <v>-0.46731381</v>
      </c>
    </row>
    <row r="2173" spans="1:4" x14ac:dyDescent="0.15">
      <c r="A2173" s="1">
        <v>21.71</v>
      </c>
      <c r="B2173" s="1">
        <v>2.0706924999999998</v>
      </c>
      <c r="C2173" s="1">
        <v>4.0279878999999998E-2</v>
      </c>
      <c r="D2173" s="1">
        <v>-0.43400738</v>
      </c>
    </row>
    <row r="2174" spans="1:4" x14ac:dyDescent="0.15">
      <c r="A2174" s="1">
        <v>21.72</v>
      </c>
      <c r="B2174" s="1">
        <v>1.9912893</v>
      </c>
      <c r="C2174" s="1">
        <v>-2.2655955000000002E-3</v>
      </c>
      <c r="D2174" s="1">
        <v>-0.39432597000000003</v>
      </c>
    </row>
    <row r="2175" spans="1:4" x14ac:dyDescent="0.15">
      <c r="A2175" s="1">
        <v>21.73</v>
      </c>
      <c r="B2175" s="1">
        <v>1.9101817999999999</v>
      </c>
      <c r="C2175" s="1">
        <v>-3.3075663999999998E-2</v>
      </c>
      <c r="D2175" s="1">
        <v>-0.34832940000000001</v>
      </c>
    </row>
    <row r="2176" spans="1:4" x14ac:dyDescent="0.15">
      <c r="A2176" s="1">
        <v>21.74</v>
      </c>
      <c r="B2176" s="1">
        <v>1.826014</v>
      </c>
      <c r="C2176" s="1">
        <v>-6.0665534E-2</v>
      </c>
      <c r="D2176" s="1">
        <v>-0.29856405000000003</v>
      </c>
    </row>
    <row r="2177" spans="1:4" x14ac:dyDescent="0.15">
      <c r="A2177" s="1">
        <v>21.75</v>
      </c>
      <c r="B2177" s="1">
        <v>1.7345135</v>
      </c>
      <c r="C2177" s="1">
        <v>-8.9478817000000002E-2</v>
      </c>
      <c r="D2177" s="1">
        <v>-0.24887282999999999</v>
      </c>
    </row>
    <row r="2178" spans="1:4" x14ac:dyDescent="0.15">
      <c r="A2178" s="1">
        <v>21.76</v>
      </c>
      <c r="B2178" s="1">
        <v>1.6351461</v>
      </c>
      <c r="C2178" s="1">
        <v>-0.11765839</v>
      </c>
      <c r="D2178" s="1">
        <v>-0.20155878999999999</v>
      </c>
    </row>
    <row r="2179" spans="1:4" x14ac:dyDescent="0.15">
      <c r="A2179" s="1">
        <v>21.77</v>
      </c>
      <c r="B2179" s="1">
        <v>1.5291972</v>
      </c>
      <c r="C2179" s="1">
        <v>-0.14348879</v>
      </c>
      <c r="D2179" s="1">
        <v>-0.15451534</v>
      </c>
    </row>
    <row r="2180" spans="1:4" x14ac:dyDescent="0.15">
      <c r="A2180" s="1">
        <v>21.78</v>
      </c>
      <c r="B2180" s="1">
        <v>1.4206842</v>
      </c>
      <c r="C2180" s="1">
        <v>-0.16928783999999999</v>
      </c>
      <c r="D2180" s="1">
        <v>-0.10757352000000001</v>
      </c>
    </row>
    <row r="2181" spans="1:4" x14ac:dyDescent="0.15">
      <c r="A2181" s="1">
        <v>21.79</v>
      </c>
      <c r="B2181" s="1">
        <v>1.3111069</v>
      </c>
      <c r="C2181" s="1">
        <v>-0.19224246</v>
      </c>
      <c r="D2181" s="1">
        <v>-6.0150339999999997E-2</v>
      </c>
    </row>
    <row r="2182" spans="1:4" x14ac:dyDescent="0.15">
      <c r="A2182" s="1">
        <v>21.8</v>
      </c>
      <c r="B2182" s="1">
        <v>1.2046859000000001</v>
      </c>
      <c r="C2182" s="1">
        <v>-0.20906272000000001</v>
      </c>
      <c r="D2182" s="1">
        <v>-1.0263262E-2</v>
      </c>
    </row>
    <row r="2183" spans="1:4" x14ac:dyDescent="0.15">
      <c r="A2183" s="1">
        <v>21.81</v>
      </c>
      <c r="B2183" s="1">
        <v>1.1056598</v>
      </c>
      <c r="C2183" s="1">
        <v>-0.22524194</v>
      </c>
      <c r="D2183" s="1">
        <v>4.4310151999999998E-2</v>
      </c>
    </row>
    <row r="2184" spans="1:4" x14ac:dyDescent="0.15">
      <c r="A2184" s="1">
        <v>21.82</v>
      </c>
      <c r="B2184" s="1">
        <v>1.017093</v>
      </c>
      <c r="C2184" s="1">
        <v>-0.23849487</v>
      </c>
      <c r="D2184" s="1">
        <v>0.10715116</v>
      </c>
    </row>
    <row r="2185" spans="1:4" x14ac:dyDescent="0.15">
      <c r="A2185" s="1">
        <v>21.83</v>
      </c>
      <c r="B2185" s="1">
        <v>0.94092677000000002</v>
      </c>
      <c r="C2185" s="1">
        <v>-0.24983477000000001</v>
      </c>
      <c r="D2185" s="1">
        <v>0.17794823000000001</v>
      </c>
    </row>
    <row r="2186" spans="1:4" x14ac:dyDescent="0.15">
      <c r="A2186" s="1">
        <v>21.84</v>
      </c>
      <c r="B2186" s="1">
        <v>0.87745280999999997</v>
      </c>
      <c r="C2186" s="1">
        <v>-0.26663030999999998</v>
      </c>
      <c r="D2186" s="1">
        <v>0.25088458000000002</v>
      </c>
    </row>
    <row r="2187" spans="1:4" x14ac:dyDescent="0.15">
      <c r="A2187" s="1">
        <v>21.85</v>
      </c>
      <c r="B2187" s="1">
        <v>0.82714325</v>
      </c>
      <c r="C2187" s="1">
        <v>-0.29242484000000002</v>
      </c>
      <c r="D2187" s="1">
        <v>0.32104399</v>
      </c>
    </row>
    <row r="2188" spans="1:4" x14ac:dyDescent="0.15">
      <c r="A2188" s="1">
        <v>21.86</v>
      </c>
      <c r="B2188" s="1">
        <v>0.78772001000000003</v>
      </c>
      <c r="C2188" s="1">
        <v>-0.32995637999999999</v>
      </c>
      <c r="D2188" s="1">
        <v>0.38352630999999998</v>
      </c>
    </row>
    <row r="2189" spans="1:4" x14ac:dyDescent="0.15">
      <c r="A2189" s="1">
        <v>21.87</v>
      </c>
      <c r="B2189" s="1">
        <v>0.75732299000000003</v>
      </c>
      <c r="C2189" s="1">
        <v>-0.37474573999999999</v>
      </c>
      <c r="D2189" s="1">
        <v>0.44078961</v>
      </c>
    </row>
    <row r="2190" spans="1:4" x14ac:dyDescent="0.15">
      <c r="A2190" s="1">
        <v>21.88</v>
      </c>
      <c r="B2190" s="1">
        <v>0.73588810000000004</v>
      </c>
      <c r="C2190" s="1">
        <v>-0.41664614</v>
      </c>
      <c r="D2190" s="1">
        <v>0.49562045999999998</v>
      </c>
    </row>
    <row r="2191" spans="1:4" x14ac:dyDescent="0.15">
      <c r="A2191" s="1">
        <v>21.89</v>
      </c>
      <c r="B2191" s="1">
        <v>0.72459006000000004</v>
      </c>
      <c r="C2191" s="1">
        <v>-0.45031736999999999</v>
      </c>
      <c r="D2191" s="1">
        <v>0.55543723</v>
      </c>
    </row>
    <row r="2192" spans="1:4" x14ac:dyDescent="0.15">
      <c r="A2192" s="1">
        <v>21.9</v>
      </c>
      <c r="B2192" s="1">
        <v>0.72135669999999996</v>
      </c>
      <c r="C2192" s="1">
        <v>-0.47915964</v>
      </c>
      <c r="D2192" s="1">
        <v>0.62682316999999999</v>
      </c>
    </row>
    <row r="2193" spans="1:4" x14ac:dyDescent="0.15">
      <c r="A2193" s="1">
        <v>21.91</v>
      </c>
      <c r="B2193" s="1">
        <v>0.72230998000000002</v>
      </c>
      <c r="C2193" s="1">
        <v>-0.50752613999999996</v>
      </c>
      <c r="D2193" s="1">
        <v>0.71143780000000001</v>
      </c>
    </row>
    <row r="2194" spans="1:4" x14ac:dyDescent="0.15">
      <c r="A2194" s="1">
        <v>21.92</v>
      </c>
      <c r="B2194" s="1">
        <v>0.72437989999999997</v>
      </c>
      <c r="C2194" s="1">
        <v>-0.53677308000000001</v>
      </c>
      <c r="D2194" s="1">
        <v>0.81024129</v>
      </c>
    </row>
    <row r="2195" spans="1:4" x14ac:dyDescent="0.15">
      <c r="A2195" s="1">
        <v>21.93</v>
      </c>
      <c r="B2195" s="1">
        <v>0.72607756999999995</v>
      </c>
      <c r="C2195" s="1">
        <v>-0.56074438999999998</v>
      </c>
      <c r="D2195" s="1">
        <v>0.91926399999999997</v>
      </c>
    </row>
    <row r="2196" spans="1:4" x14ac:dyDescent="0.15">
      <c r="A2196" s="1">
        <v>21.94</v>
      </c>
      <c r="B2196" s="1">
        <v>0.72963153999999997</v>
      </c>
      <c r="C2196" s="1">
        <v>-0.57624386999999999</v>
      </c>
      <c r="D2196" s="1">
        <v>1.0395287</v>
      </c>
    </row>
    <row r="2197" spans="1:4" x14ac:dyDescent="0.15">
      <c r="A2197" s="1">
        <v>21.95</v>
      </c>
      <c r="B2197" s="1">
        <v>0.73624975999999998</v>
      </c>
      <c r="C2197" s="1">
        <v>-0.58563458999999995</v>
      </c>
      <c r="D2197" s="1">
        <v>1.1710427999999999</v>
      </c>
    </row>
    <row r="2198" spans="1:4" x14ac:dyDescent="0.15">
      <c r="A2198" s="1">
        <v>21.96</v>
      </c>
      <c r="B2198" s="1">
        <v>0.74248568999999998</v>
      </c>
      <c r="C2198" s="1">
        <v>-0.59211628999999999</v>
      </c>
      <c r="D2198" s="1">
        <v>1.309804</v>
      </c>
    </row>
    <row r="2199" spans="1:4" x14ac:dyDescent="0.15">
      <c r="A2199" s="1">
        <v>21.97</v>
      </c>
      <c r="B2199" s="1">
        <v>0.74566953000000002</v>
      </c>
      <c r="C2199" s="1">
        <v>-0.59689093999999998</v>
      </c>
      <c r="D2199" s="1">
        <v>1.446423</v>
      </c>
    </row>
    <row r="2200" spans="1:4" x14ac:dyDescent="0.15">
      <c r="A2200" s="1">
        <v>21.98</v>
      </c>
      <c r="B2200" s="1">
        <v>0.74057132999999997</v>
      </c>
      <c r="C2200" s="1">
        <v>-0.60119595000000003</v>
      </c>
      <c r="D2200" s="1">
        <v>1.5677086</v>
      </c>
    </row>
    <row r="2201" spans="1:4" x14ac:dyDescent="0.15">
      <c r="A2201" s="1">
        <v>21.99</v>
      </c>
      <c r="B2201" s="1">
        <v>0.7275566</v>
      </c>
      <c r="C2201" s="1">
        <v>-0.60775568000000002</v>
      </c>
      <c r="D2201" s="1">
        <v>1.6628314</v>
      </c>
    </row>
    <row r="2202" spans="1:4" x14ac:dyDescent="0.15">
      <c r="A2202" s="1">
        <v>22</v>
      </c>
      <c r="B2202" s="1">
        <v>0.70567005000000005</v>
      </c>
      <c r="C2202" s="1">
        <v>-0.61409362000000001</v>
      </c>
      <c r="D2202" s="1">
        <v>1.7310555000000001</v>
      </c>
    </row>
    <row r="2203" spans="1:4" x14ac:dyDescent="0.15">
      <c r="A2203" s="1">
        <v>22.01</v>
      </c>
      <c r="B2203" s="1">
        <v>0.67735725999999996</v>
      </c>
      <c r="C2203" s="1">
        <v>-0.62556953999999998</v>
      </c>
      <c r="D2203" s="1">
        <v>1.775706</v>
      </c>
    </row>
    <row r="2204" spans="1:4" x14ac:dyDescent="0.15">
      <c r="A2204" s="1">
        <v>22.02</v>
      </c>
      <c r="B2204" s="1">
        <v>0.63857494000000004</v>
      </c>
      <c r="C2204" s="1">
        <v>-0.63964860000000001</v>
      </c>
      <c r="D2204" s="1">
        <v>1.8084281</v>
      </c>
    </row>
    <row r="2205" spans="1:4" x14ac:dyDescent="0.15">
      <c r="A2205" s="1">
        <v>22.03</v>
      </c>
      <c r="B2205" s="1">
        <v>0.59944036999999994</v>
      </c>
      <c r="C2205" s="1">
        <v>-0.65680773000000003</v>
      </c>
      <c r="D2205" s="1">
        <v>1.8391911999999999</v>
      </c>
    </row>
    <row r="2206" spans="1:4" x14ac:dyDescent="0.15">
      <c r="A2206" s="1">
        <v>22.04</v>
      </c>
      <c r="B2206" s="1">
        <v>0.54514324999999997</v>
      </c>
      <c r="C2206" s="1">
        <v>-0.66449506999999997</v>
      </c>
      <c r="D2206" s="1">
        <v>1.8735105999999999</v>
      </c>
    </row>
    <row r="2207" spans="1:4" x14ac:dyDescent="0.15">
      <c r="A2207" s="1">
        <v>22.05</v>
      </c>
      <c r="B2207" s="1">
        <v>0.46561288000000001</v>
      </c>
      <c r="C2207" s="1">
        <v>-0.65813065999999998</v>
      </c>
      <c r="D2207" s="1">
        <v>1.9150014</v>
      </c>
    </row>
    <row r="2208" spans="1:4" x14ac:dyDescent="0.15">
      <c r="A2208" s="1">
        <v>22.06</v>
      </c>
      <c r="B2208" s="1">
        <v>0.37573524000000003</v>
      </c>
      <c r="C2208" s="1">
        <v>-0.64950755999999998</v>
      </c>
      <c r="D2208" s="1">
        <v>1.9595073000000001</v>
      </c>
    </row>
    <row r="2209" spans="1:4" x14ac:dyDescent="0.15">
      <c r="A2209" s="1">
        <v>22.07</v>
      </c>
      <c r="B2209" s="1">
        <v>0.27177717000000001</v>
      </c>
      <c r="C2209" s="1">
        <v>-0.64004868000000004</v>
      </c>
      <c r="D2209" s="1">
        <v>2.0049112</v>
      </c>
    </row>
    <row r="2210" spans="1:4" x14ac:dyDescent="0.15">
      <c r="A2210" s="1">
        <v>22.08</v>
      </c>
      <c r="B2210" s="1">
        <v>0.15882162</v>
      </c>
      <c r="C2210" s="1">
        <v>-0.62460793000000003</v>
      </c>
      <c r="D2210" s="1">
        <v>2.0443755000000001</v>
      </c>
    </row>
    <row r="2211" spans="1:4" x14ac:dyDescent="0.15">
      <c r="A2211" s="1">
        <v>22.09</v>
      </c>
      <c r="B2211" s="1">
        <v>4.1358159999999998E-2</v>
      </c>
      <c r="C2211" s="1">
        <v>-0.59839164</v>
      </c>
      <c r="D2211" s="1">
        <v>2.0788126999999998</v>
      </c>
    </row>
    <row r="2212" spans="1:4" x14ac:dyDescent="0.15">
      <c r="A2212" s="1">
        <v>22.1</v>
      </c>
      <c r="B2212" s="1">
        <v>-7.3187261000000003E-2</v>
      </c>
      <c r="C2212" s="1">
        <v>-0.56573339</v>
      </c>
      <c r="D2212" s="1">
        <v>2.1123113999999998</v>
      </c>
    </row>
    <row r="2213" spans="1:4" x14ac:dyDescent="0.15">
      <c r="A2213" s="1">
        <v>22.11</v>
      </c>
      <c r="B2213" s="1">
        <v>-0.18345754</v>
      </c>
      <c r="C2213" s="1">
        <v>-0.53651941000000003</v>
      </c>
      <c r="D2213" s="1">
        <v>2.1451649000000002</v>
      </c>
    </row>
    <row r="2214" spans="1:4" x14ac:dyDescent="0.15">
      <c r="A2214" s="1">
        <v>22.12</v>
      </c>
      <c r="B2214" s="1">
        <v>-0.28692973999999999</v>
      </c>
      <c r="C2214" s="1">
        <v>-0.52002504000000005</v>
      </c>
      <c r="D2214" s="1">
        <v>2.1728367999999998</v>
      </c>
    </row>
    <row r="2215" spans="1:4" x14ac:dyDescent="0.15">
      <c r="A2215" s="1">
        <v>22.13</v>
      </c>
      <c r="B2215" s="1">
        <v>-0.38346056000000001</v>
      </c>
      <c r="C2215" s="1">
        <v>-0.50987459000000002</v>
      </c>
      <c r="D2215" s="1">
        <v>2.1917447999999999</v>
      </c>
    </row>
    <row r="2216" spans="1:4" x14ac:dyDescent="0.15">
      <c r="A2216" s="1">
        <v>22.14</v>
      </c>
      <c r="B2216" s="1">
        <v>-0.46756838000000001</v>
      </c>
      <c r="C2216" s="1">
        <v>-0.49584441000000001</v>
      </c>
      <c r="D2216" s="1">
        <v>2.1957561000000001</v>
      </c>
    </row>
    <row r="2217" spans="1:4" x14ac:dyDescent="0.15">
      <c r="A2217" s="1">
        <v>22.15</v>
      </c>
      <c r="B2217" s="1">
        <v>-0.53798451000000003</v>
      </c>
      <c r="C2217" s="1">
        <v>-0.47546378</v>
      </c>
      <c r="D2217" s="1">
        <v>2.1814026000000002</v>
      </c>
    </row>
    <row r="2218" spans="1:4" x14ac:dyDescent="0.15">
      <c r="A2218" s="1">
        <v>22.16</v>
      </c>
      <c r="B2218" s="1">
        <v>-0.59374616000000002</v>
      </c>
      <c r="C2218" s="1">
        <v>-0.45043450000000002</v>
      </c>
      <c r="D2218" s="1">
        <v>2.1513230999999999</v>
      </c>
    </row>
    <row r="2219" spans="1:4" x14ac:dyDescent="0.15">
      <c r="A2219" s="1">
        <v>22.17</v>
      </c>
      <c r="B2219" s="1">
        <v>-0.63715900000000003</v>
      </c>
      <c r="C2219" s="1">
        <v>-0.42643733</v>
      </c>
      <c r="D2219" s="1">
        <v>2.1090111999999999</v>
      </c>
    </row>
    <row r="2220" spans="1:4" x14ac:dyDescent="0.15">
      <c r="A2220" s="1">
        <v>22.18</v>
      </c>
      <c r="B2220" s="1">
        <v>-0.66868886999999999</v>
      </c>
      <c r="C2220" s="1">
        <v>-0.41087404</v>
      </c>
      <c r="D2220" s="1">
        <v>2.0631320999999998</v>
      </c>
    </row>
    <row r="2221" spans="1:4" x14ac:dyDescent="0.15">
      <c r="A2221" s="1">
        <v>22.19</v>
      </c>
      <c r="B2221" s="1">
        <v>-0.68941918000000002</v>
      </c>
      <c r="C2221" s="1">
        <v>-0.40496465999999998</v>
      </c>
      <c r="D2221" s="1">
        <v>2.0220017000000001</v>
      </c>
    </row>
    <row r="2222" spans="1:4" x14ac:dyDescent="0.15">
      <c r="A2222" s="1">
        <v>22.2</v>
      </c>
      <c r="B2222" s="1">
        <v>-0.70106966000000004</v>
      </c>
      <c r="C2222" s="1">
        <v>-0.39907597</v>
      </c>
      <c r="D2222" s="1">
        <v>1.9886208999999999</v>
      </c>
    </row>
    <row r="2223" spans="1:4" x14ac:dyDescent="0.15">
      <c r="A2223" s="1">
        <v>22.21</v>
      </c>
      <c r="B2223" s="1">
        <v>-0.70751467000000001</v>
      </c>
      <c r="C2223" s="1">
        <v>-0.38265048000000002</v>
      </c>
      <c r="D2223" s="1">
        <v>1.9613894999999999</v>
      </c>
    </row>
    <row r="2224" spans="1:4" x14ac:dyDescent="0.15">
      <c r="A2224" s="1">
        <v>22.22</v>
      </c>
      <c r="B2224" s="1">
        <v>-0.70732753999999998</v>
      </c>
      <c r="C2224" s="1">
        <v>-0.35374873000000001</v>
      </c>
      <c r="D2224" s="1">
        <v>1.9377496999999999</v>
      </c>
    </row>
    <row r="2225" spans="1:4" x14ac:dyDescent="0.15">
      <c r="A2225" s="1">
        <v>22.23</v>
      </c>
      <c r="B2225" s="1">
        <v>-0.69999487000000005</v>
      </c>
      <c r="C2225" s="1">
        <v>-0.31977602999999999</v>
      </c>
      <c r="D2225" s="1">
        <v>1.9155420999999999</v>
      </c>
    </row>
    <row r="2226" spans="1:4" x14ac:dyDescent="0.15">
      <c r="A2226" s="1">
        <v>22.24</v>
      </c>
      <c r="B2226" s="1">
        <v>-0.68176616000000001</v>
      </c>
      <c r="C2226" s="1">
        <v>-0.29030083000000001</v>
      </c>
      <c r="D2226" s="1">
        <v>1.8907910000000001</v>
      </c>
    </row>
    <row r="2227" spans="1:4" x14ac:dyDescent="0.15">
      <c r="A2227" s="1">
        <v>22.25</v>
      </c>
      <c r="B2227" s="1">
        <v>-0.65565156000000002</v>
      </c>
      <c r="C2227" s="1">
        <v>-0.26467431000000002</v>
      </c>
      <c r="D2227" s="1">
        <v>1.860851</v>
      </c>
    </row>
    <row r="2228" spans="1:4" x14ac:dyDescent="0.15">
      <c r="A2228" s="1">
        <v>22.26</v>
      </c>
      <c r="B2228" s="1">
        <v>-0.62277875000000005</v>
      </c>
      <c r="C2228" s="1">
        <v>-0.23130464000000001</v>
      </c>
      <c r="D2228" s="1">
        <v>1.8251390999999999</v>
      </c>
    </row>
    <row r="2229" spans="1:4" x14ac:dyDescent="0.15">
      <c r="A2229" s="1">
        <v>22.27</v>
      </c>
      <c r="B2229" s="1">
        <v>-0.58691084999999998</v>
      </c>
      <c r="C2229" s="1">
        <v>-0.18994647000000001</v>
      </c>
      <c r="D2229" s="1">
        <v>1.7816881</v>
      </c>
    </row>
    <row r="2230" spans="1:4" x14ac:dyDescent="0.15">
      <c r="A2230" s="1">
        <v>22.28</v>
      </c>
      <c r="B2230" s="1">
        <v>-0.54869623999999995</v>
      </c>
      <c r="C2230" s="1">
        <v>-0.13828181000000001</v>
      </c>
      <c r="D2230" s="1">
        <v>1.7298882</v>
      </c>
    </row>
    <row r="2231" spans="1:4" x14ac:dyDescent="0.15">
      <c r="A2231" s="1">
        <v>22.29</v>
      </c>
      <c r="B2231" s="1">
        <v>-0.51086379999999998</v>
      </c>
      <c r="C2231" s="1">
        <v>-7.3433868999999999E-2</v>
      </c>
      <c r="D2231" s="1">
        <v>1.6640526</v>
      </c>
    </row>
    <row r="2232" spans="1:4" x14ac:dyDescent="0.15">
      <c r="A2232" s="1">
        <v>22.3</v>
      </c>
      <c r="B2232" s="1">
        <v>-0.47470487</v>
      </c>
      <c r="C2232" s="1">
        <v>-1.8055333999999999E-3</v>
      </c>
      <c r="D2232" s="1">
        <v>1.5818779999999999</v>
      </c>
    </row>
    <row r="2233" spans="1:4" x14ac:dyDescent="0.15">
      <c r="A2233" s="1">
        <v>22.31</v>
      </c>
      <c r="B2233" s="1">
        <v>-0.44115848000000002</v>
      </c>
      <c r="C2233" s="1">
        <v>6.9233617999999997E-2</v>
      </c>
      <c r="D2233" s="1">
        <v>1.4821466000000001</v>
      </c>
    </row>
    <row r="2234" spans="1:4" x14ac:dyDescent="0.15">
      <c r="A2234" s="1">
        <v>22.32</v>
      </c>
      <c r="B2234" s="1">
        <v>-0.41152424999999998</v>
      </c>
      <c r="C2234" s="1">
        <v>0.13728234</v>
      </c>
      <c r="D2234" s="1">
        <v>1.3667383</v>
      </c>
    </row>
    <row r="2235" spans="1:4" x14ac:dyDescent="0.15">
      <c r="A2235" s="1">
        <v>22.33</v>
      </c>
      <c r="B2235" s="1">
        <v>-0.38765255999999998</v>
      </c>
      <c r="C2235" s="1">
        <v>0.20162684</v>
      </c>
      <c r="D2235" s="1">
        <v>1.2375484000000001</v>
      </c>
    </row>
    <row r="2236" spans="1:4" x14ac:dyDescent="0.15">
      <c r="A2236" s="1">
        <v>22.34</v>
      </c>
      <c r="B2236" s="1">
        <v>-0.36695576000000002</v>
      </c>
      <c r="C2236" s="1">
        <v>0.26680473999999998</v>
      </c>
      <c r="D2236" s="1">
        <v>1.0987256000000001</v>
      </c>
    </row>
    <row r="2237" spans="1:4" x14ac:dyDescent="0.15">
      <c r="A2237" s="1">
        <v>22.35</v>
      </c>
      <c r="B2237" s="1">
        <v>-0.35232290999999999</v>
      </c>
      <c r="C2237" s="1">
        <v>0.33566465000000001</v>
      </c>
      <c r="D2237" s="1">
        <v>0.95395516999999996</v>
      </c>
    </row>
    <row r="2238" spans="1:4" x14ac:dyDescent="0.15">
      <c r="A2238" s="1">
        <v>22.36</v>
      </c>
      <c r="B2238" s="1">
        <v>-0.34013032999999998</v>
      </c>
      <c r="C2238" s="1">
        <v>0.40386517999999999</v>
      </c>
      <c r="D2238" s="1">
        <v>0.80454190000000003</v>
      </c>
    </row>
    <row r="2239" spans="1:4" x14ac:dyDescent="0.15">
      <c r="A2239" s="1">
        <v>22.37</v>
      </c>
      <c r="B2239" s="1">
        <v>-0.32756771000000001</v>
      </c>
      <c r="C2239" s="1">
        <v>0.46107551000000002</v>
      </c>
      <c r="D2239" s="1">
        <v>0.65006430999999998</v>
      </c>
    </row>
    <row r="2240" spans="1:4" x14ac:dyDescent="0.15">
      <c r="A2240" s="1">
        <v>22.38</v>
      </c>
      <c r="B2240" s="1">
        <v>-0.30841233000000001</v>
      </c>
      <c r="C2240" s="1">
        <v>0.49729899999999999</v>
      </c>
      <c r="D2240" s="1">
        <v>0.49041568000000002</v>
      </c>
    </row>
    <row r="2241" spans="1:4" x14ac:dyDescent="0.15">
      <c r="A2241" s="1">
        <v>22.39</v>
      </c>
      <c r="B2241" s="1">
        <v>-0.28184003000000002</v>
      </c>
      <c r="C2241" s="1">
        <v>0.51186514999999999</v>
      </c>
      <c r="D2241" s="1">
        <v>0.32415583999999997</v>
      </c>
    </row>
    <row r="2242" spans="1:4" x14ac:dyDescent="0.15">
      <c r="A2242" s="1">
        <v>22.4</v>
      </c>
      <c r="B2242" s="1">
        <v>-0.24182037000000001</v>
      </c>
      <c r="C2242" s="1">
        <v>0.51281266999999997</v>
      </c>
      <c r="D2242" s="1">
        <v>0.15317201</v>
      </c>
    </row>
    <row r="2243" spans="1:4" x14ac:dyDescent="0.15">
      <c r="A2243" s="1">
        <v>22.41</v>
      </c>
      <c r="B2243" s="1">
        <v>-0.19002178</v>
      </c>
      <c r="C2243" s="1">
        <v>0.50552876000000002</v>
      </c>
      <c r="D2243" s="1">
        <v>-2.0431330000000001E-2</v>
      </c>
    </row>
    <row r="2244" spans="1:4" x14ac:dyDescent="0.15">
      <c r="A2244" s="1">
        <v>22.42</v>
      </c>
      <c r="B2244" s="1">
        <v>-0.12719868000000001</v>
      </c>
      <c r="C2244" s="1">
        <v>0.49043300000000001</v>
      </c>
      <c r="D2244" s="1">
        <v>-0.19435530000000001</v>
      </c>
    </row>
    <row r="2245" spans="1:4" x14ac:dyDescent="0.15">
      <c r="A2245" s="1">
        <v>22.43</v>
      </c>
      <c r="B2245" s="1">
        <v>-5.3253414999999998E-2</v>
      </c>
      <c r="C2245" s="1">
        <v>0.46152801999999998</v>
      </c>
      <c r="D2245" s="1">
        <v>-0.36663565999999997</v>
      </c>
    </row>
    <row r="2246" spans="1:4" x14ac:dyDescent="0.15">
      <c r="A2246" s="1">
        <v>22.44</v>
      </c>
      <c r="B2246" s="1">
        <v>2.9949737000000001E-2</v>
      </c>
      <c r="C2246" s="1">
        <v>0.41614709999999999</v>
      </c>
      <c r="D2246" s="1">
        <v>-0.53067757999999998</v>
      </c>
    </row>
    <row r="2247" spans="1:4" x14ac:dyDescent="0.15">
      <c r="A2247" s="1">
        <v>22.45</v>
      </c>
      <c r="B2247" s="1">
        <v>0.11942578</v>
      </c>
      <c r="C2247" s="1">
        <v>0.35744373000000002</v>
      </c>
      <c r="D2247" s="1">
        <v>-0.68578969999999995</v>
      </c>
    </row>
    <row r="2248" spans="1:4" x14ac:dyDescent="0.15">
      <c r="A2248" s="1">
        <v>22.46</v>
      </c>
      <c r="B2248" s="1">
        <v>0.21055462999999999</v>
      </c>
      <c r="C2248" s="1">
        <v>0.29003096</v>
      </c>
      <c r="D2248" s="1">
        <v>-0.83236432999999999</v>
      </c>
    </row>
    <row r="2249" spans="1:4" x14ac:dyDescent="0.15">
      <c r="A2249" s="1">
        <v>22.47</v>
      </c>
      <c r="B2249" s="1">
        <v>0.30035420000000002</v>
      </c>
      <c r="C2249" s="1">
        <v>0.22360363</v>
      </c>
      <c r="D2249" s="1">
        <v>-0.97488839999999999</v>
      </c>
    </row>
    <row r="2250" spans="1:4" x14ac:dyDescent="0.15">
      <c r="A2250" s="1">
        <v>22.48</v>
      </c>
      <c r="B2250" s="1">
        <v>0.38738337</v>
      </c>
      <c r="C2250" s="1">
        <v>0.15951853999999999</v>
      </c>
      <c r="D2250" s="1">
        <v>-1.1170055000000001</v>
      </c>
    </row>
    <row r="2251" spans="1:4" x14ac:dyDescent="0.15">
      <c r="A2251" s="1">
        <v>22.49</v>
      </c>
      <c r="B2251" s="1">
        <v>0.4740935</v>
      </c>
      <c r="C2251" s="1">
        <v>9.3259300000000003E-2</v>
      </c>
      <c r="D2251" s="1">
        <v>-1.2589684999999999</v>
      </c>
    </row>
    <row r="2252" spans="1:4" x14ac:dyDescent="0.15">
      <c r="A2252" s="1">
        <v>22.5</v>
      </c>
      <c r="B2252" s="1">
        <v>0.56543178999999999</v>
      </c>
      <c r="C2252" s="1">
        <v>2.3087157000000001E-2</v>
      </c>
      <c r="D2252" s="1">
        <v>-1.3967866</v>
      </c>
    </row>
    <row r="2253" spans="1:4" x14ac:dyDescent="0.15">
      <c r="A2253" s="1">
        <v>22.51</v>
      </c>
      <c r="B2253" s="1">
        <v>0.66405216</v>
      </c>
      <c r="C2253" s="1">
        <v>-4.8526358999999998E-2</v>
      </c>
      <c r="D2253" s="1">
        <v>-1.5242213</v>
      </c>
    </row>
    <row r="2254" spans="1:4" x14ac:dyDescent="0.15">
      <c r="A2254" s="1">
        <v>22.52</v>
      </c>
      <c r="B2254" s="1">
        <v>0.77073773000000001</v>
      </c>
      <c r="C2254" s="1">
        <v>-0.11103</v>
      </c>
      <c r="D2254" s="1">
        <v>-1.6360093</v>
      </c>
    </row>
    <row r="2255" spans="1:4" x14ac:dyDescent="0.15">
      <c r="A2255" s="1">
        <v>22.53</v>
      </c>
      <c r="B2255" s="1">
        <v>0.88070632999999998</v>
      </c>
      <c r="C2255" s="1">
        <v>-0.15400159999999999</v>
      </c>
      <c r="D2255" s="1">
        <v>-1.7296222999999999</v>
      </c>
    </row>
    <row r="2256" spans="1:4" x14ac:dyDescent="0.15">
      <c r="A2256" s="1">
        <v>22.54</v>
      </c>
      <c r="B2256" s="1">
        <v>0.99042490000000005</v>
      </c>
      <c r="C2256" s="1">
        <v>-0.17888365000000001</v>
      </c>
      <c r="D2256" s="1">
        <v>-1.8036322</v>
      </c>
    </row>
    <row r="2257" spans="1:4" x14ac:dyDescent="0.15">
      <c r="A2257" s="1">
        <v>22.55</v>
      </c>
      <c r="B2257" s="1">
        <v>1.0940357999999999</v>
      </c>
      <c r="C2257" s="1">
        <v>-0.19115786000000001</v>
      </c>
      <c r="D2257" s="1">
        <v>-1.8610179</v>
      </c>
    </row>
    <row r="2258" spans="1:4" x14ac:dyDescent="0.15">
      <c r="A2258" s="1">
        <v>22.56</v>
      </c>
      <c r="B2258" s="1">
        <v>1.1855427000000001</v>
      </c>
      <c r="C2258" s="1">
        <v>-0.18978401</v>
      </c>
      <c r="D2258" s="1">
        <v>-1.9036603000000001</v>
      </c>
    </row>
    <row r="2259" spans="1:4" x14ac:dyDescent="0.15">
      <c r="A2259" s="1">
        <v>22.57</v>
      </c>
      <c r="B2259" s="1">
        <v>1.2640553999999999</v>
      </c>
      <c r="C2259" s="1">
        <v>-0.17396929999999999</v>
      </c>
      <c r="D2259" s="1">
        <v>-1.9363731</v>
      </c>
    </row>
    <row r="2260" spans="1:4" x14ac:dyDescent="0.15">
      <c r="A2260" s="1">
        <v>22.58</v>
      </c>
      <c r="B2260" s="1">
        <v>1.3309032999999999</v>
      </c>
      <c r="C2260" s="1">
        <v>-0.14194425999999999</v>
      </c>
      <c r="D2260" s="1">
        <v>-1.9574856</v>
      </c>
    </row>
    <row r="2261" spans="1:4" x14ac:dyDescent="0.15">
      <c r="A2261" s="1">
        <v>22.59</v>
      </c>
      <c r="B2261" s="1">
        <v>1.3889535</v>
      </c>
      <c r="C2261" s="1">
        <v>-9.6227467999999997E-2</v>
      </c>
      <c r="D2261" s="1">
        <v>-1.9670856999999999</v>
      </c>
    </row>
    <row r="2262" spans="1:4" x14ac:dyDescent="0.15">
      <c r="A2262" s="1">
        <v>22.6</v>
      </c>
      <c r="B2262" s="1">
        <v>1.4424903</v>
      </c>
      <c r="C2262" s="1">
        <v>-4.6392562999999998E-2</v>
      </c>
      <c r="D2262" s="1">
        <v>-1.9616324000000001</v>
      </c>
    </row>
    <row r="2263" spans="1:4" x14ac:dyDescent="0.15">
      <c r="A2263" s="1">
        <v>22.61</v>
      </c>
      <c r="B2263" s="1">
        <v>1.4934413</v>
      </c>
      <c r="C2263" s="1">
        <v>3.7465692E-3</v>
      </c>
      <c r="D2263" s="1">
        <v>-1.9390657</v>
      </c>
    </row>
    <row r="2264" spans="1:4" x14ac:dyDescent="0.15">
      <c r="A2264" s="1">
        <v>22.62</v>
      </c>
      <c r="B2264" s="1">
        <v>1.5434357000000001</v>
      </c>
      <c r="C2264" s="1">
        <v>5.5079879999999998E-2</v>
      </c>
      <c r="D2264" s="1">
        <v>-1.9005262000000001</v>
      </c>
    </row>
    <row r="2265" spans="1:4" x14ac:dyDescent="0.15">
      <c r="A2265" s="1">
        <v>22.63</v>
      </c>
      <c r="B2265" s="1">
        <v>1.5930939</v>
      </c>
      <c r="C2265" s="1">
        <v>0.10717229</v>
      </c>
      <c r="D2265" s="1">
        <v>-1.8507331</v>
      </c>
    </row>
    <row r="2266" spans="1:4" x14ac:dyDescent="0.15">
      <c r="A2266" s="1">
        <v>22.64</v>
      </c>
      <c r="B2266" s="1">
        <v>1.6439754</v>
      </c>
      <c r="C2266" s="1">
        <v>0.15558448999999999</v>
      </c>
      <c r="D2266" s="1">
        <v>-1.7905715</v>
      </c>
    </row>
    <row r="2267" spans="1:4" x14ac:dyDescent="0.15">
      <c r="A2267" s="1">
        <v>22.65</v>
      </c>
      <c r="B2267" s="1">
        <v>1.6942613</v>
      </c>
      <c r="C2267" s="1">
        <v>0.20253033000000001</v>
      </c>
      <c r="D2267" s="1">
        <v>-1.7243343</v>
      </c>
    </row>
    <row r="2268" spans="1:4" x14ac:dyDescent="0.15">
      <c r="A2268" s="1">
        <v>22.66</v>
      </c>
      <c r="B2268" s="1">
        <v>1.7450089</v>
      </c>
      <c r="C2268" s="1">
        <v>0.24073244999999999</v>
      </c>
      <c r="D2268" s="1">
        <v>-1.6436103</v>
      </c>
    </row>
    <row r="2269" spans="1:4" x14ac:dyDescent="0.15">
      <c r="A2269" s="1">
        <v>22.67</v>
      </c>
      <c r="B2269" s="1">
        <v>1.7954323999999999</v>
      </c>
      <c r="C2269" s="1">
        <v>0.27319724000000001</v>
      </c>
      <c r="D2269" s="1">
        <v>-1.5604852</v>
      </c>
    </row>
    <row r="2270" spans="1:4" x14ac:dyDescent="0.15">
      <c r="A2270" s="1">
        <v>22.68</v>
      </c>
      <c r="B2270" s="1">
        <v>1.8447751999999999</v>
      </c>
      <c r="C2270" s="1">
        <v>0.3060737</v>
      </c>
      <c r="D2270" s="1">
        <v>-1.4596024000000001</v>
      </c>
    </row>
    <row r="2271" spans="1:4" x14ac:dyDescent="0.15">
      <c r="A2271" s="1">
        <v>22.69</v>
      </c>
      <c r="B2271" s="1">
        <v>1.8883148999999999</v>
      </c>
      <c r="C2271" s="1">
        <v>0.33773762000000002</v>
      </c>
      <c r="D2271" s="1">
        <v>-1.3270097000000001</v>
      </c>
    </row>
    <row r="2272" spans="1:4" x14ac:dyDescent="0.15">
      <c r="A2272" s="1">
        <v>22.7</v>
      </c>
      <c r="B2272" s="1">
        <v>1.9268749000000001</v>
      </c>
      <c r="C2272" s="1">
        <v>0.36809449</v>
      </c>
      <c r="D2272" s="1">
        <v>-1.1813229999999999</v>
      </c>
    </row>
    <row r="2273" spans="1:4" x14ac:dyDescent="0.15">
      <c r="A2273" s="1">
        <v>22.71</v>
      </c>
      <c r="B2273" s="1">
        <v>1.959152</v>
      </c>
      <c r="C2273" s="1">
        <v>0.38971848999999997</v>
      </c>
      <c r="D2273" s="1">
        <v>-1.0223344000000001</v>
      </c>
    </row>
    <row r="2274" spans="1:4" x14ac:dyDescent="0.15">
      <c r="A2274" s="1">
        <v>22.72</v>
      </c>
      <c r="B2274" s="1">
        <v>1.9836279000000001</v>
      </c>
      <c r="C2274" s="1">
        <v>0.39978744999999999</v>
      </c>
      <c r="D2274" s="1">
        <v>-0.86144134000000006</v>
      </c>
    </row>
    <row r="2275" spans="1:4" x14ac:dyDescent="0.15">
      <c r="A2275" s="1">
        <v>22.73</v>
      </c>
      <c r="B2275" s="1">
        <v>1.9991127</v>
      </c>
      <c r="C2275" s="1">
        <v>0.39818331000000001</v>
      </c>
      <c r="D2275" s="1">
        <v>-0.70585770999999997</v>
      </c>
    </row>
    <row r="2276" spans="1:4" x14ac:dyDescent="0.15">
      <c r="A2276" s="1">
        <v>22.74</v>
      </c>
      <c r="B2276" s="1">
        <v>2.0078143000000002</v>
      </c>
      <c r="C2276" s="1">
        <v>0.38971833</v>
      </c>
      <c r="D2276" s="1">
        <v>-0.55882964000000002</v>
      </c>
    </row>
    <row r="2277" spans="1:4" x14ac:dyDescent="0.15">
      <c r="A2277" s="1">
        <v>22.75</v>
      </c>
      <c r="B2277" s="1">
        <v>2.0139393000000001</v>
      </c>
      <c r="C2277" s="1">
        <v>0.37566487999999998</v>
      </c>
      <c r="D2277" s="1">
        <v>-0.41499627</v>
      </c>
    </row>
    <row r="2278" spans="1:4" x14ac:dyDescent="0.15">
      <c r="A2278" s="1">
        <v>22.76</v>
      </c>
      <c r="B2278" s="1">
        <v>2.0217849999999999</v>
      </c>
      <c r="C2278" s="1">
        <v>0.35168370999999998</v>
      </c>
      <c r="D2278" s="1">
        <v>-0.26919024000000003</v>
      </c>
    </row>
    <row r="2279" spans="1:4" x14ac:dyDescent="0.15">
      <c r="A2279" s="1">
        <v>22.77</v>
      </c>
      <c r="B2279" s="1">
        <v>2.0315400000000001</v>
      </c>
      <c r="C2279" s="1">
        <v>0.31511871000000002</v>
      </c>
      <c r="D2279" s="1">
        <v>-0.11603991</v>
      </c>
    </row>
    <row r="2280" spans="1:4" x14ac:dyDescent="0.15">
      <c r="A2280" s="1">
        <v>22.78</v>
      </c>
      <c r="B2280" s="1">
        <v>2.0413526000000002</v>
      </c>
      <c r="C2280" s="1">
        <v>0.26641337999999998</v>
      </c>
      <c r="D2280" s="1">
        <v>4.1836751999999998E-2</v>
      </c>
    </row>
    <row r="2281" spans="1:4" x14ac:dyDescent="0.15">
      <c r="A2281" s="1">
        <v>22.79</v>
      </c>
      <c r="B2281" s="1">
        <v>2.0496172000000001</v>
      </c>
      <c r="C2281" s="1">
        <v>0.20814763</v>
      </c>
      <c r="D2281" s="1">
        <v>0.20422375000000001</v>
      </c>
    </row>
    <row r="2282" spans="1:4" x14ac:dyDescent="0.15">
      <c r="A2282" s="1">
        <v>22.8</v>
      </c>
      <c r="B2282" s="1">
        <v>2.0572461</v>
      </c>
      <c r="C2282" s="1">
        <v>0.15014157</v>
      </c>
      <c r="D2282" s="1">
        <v>0.36700279000000002</v>
      </c>
    </row>
    <row r="2283" spans="1:4" x14ac:dyDescent="0.15">
      <c r="A2283" s="1">
        <v>22.81</v>
      </c>
      <c r="B2283" s="1">
        <v>2.0665410999999998</v>
      </c>
      <c r="C2283" s="1">
        <v>9.6078399999999994E-2</v>
      </c>
      <c r="D2283" s="1">
        <v>0.53033768000000003</v>
      </c>
    </row>
    <row r="2284" spans="1:4" x14ac:dyDescent="0.15">
      <c r="A2284" s="1">
        <v>22.82</v>
      </c>
      <c r="B2284" s="1">
        <v>2.0803845000000001</v>
      </c>
      <c r="C2284" s="1">
        <v>4.4359164E-2</v>
      </c>
      <c r="D2284" s="1">
        <v>0.69212574000000004</v>
      </c>
    </row>
    <row r="2285" spans="1:4" x14ac:dyDescent="0.15">
      <c r="A2285" s="1">
        <v>22.83</v>
      </c>
      <c r="B2285" s="1">
        <v>2.1001531999999998</v>
      </c>
      <c r="C2285" s="1">
        <v>-1.1086294E-2</v>
      </c>
      <c r="D2285" s="1">
        <v>0.85110801999999997</v>
      </c>
    </row>
    <row r="2286" spans="1:4" x14ac:dyDescent="0.15">
      <c r="A2286" s="1">
        <v>22.84</v>
      </c>
      <c r="B2286" s="1">
        <v>2.1271008999999999</v>
      </c>
      <c r="C2286" s="1">
        <v>-7.6594042000000001E-2</v>
      </c>
      <c r="D2286" s="1">
        <v>1.0051190999999999</v>
      </c>
    </row>
    <row r="2287" spans="1:4" x14ac:dyDescent="0.15">
      <c r="A2287" s="1">
        <v>22.85</v>
      </c>
      <c r="B2287" s="1">
        <v>2.1594142000000001</v>
      </c>
      <c r="C2287" s="1">
        <v>-0.15356803999999999</v>
      </c>
      <c r="D2287" s="1">
        <v>1.1514496000000001</v>
      </c>
    </row>
    <row r="2288" spans="1:4" x14ac:dyDescent="0.15">
      <c r="A2288" s="1">
        <v>22.86</v>
      </c>
      <c r="B2288" s="1">
        <v>2.1940841</v>
      </c>
      <c r="C2288" s="1">
        <v>-0.23315928999999999</v>
      </c>
      <c r="D2288" s="1">
        <v>1.2860381000000001</v>
      </c>
    </row>
    <row r="2289" spans="1:4" x14ac:dyDescent="0.15">
      <c r="A2289" s="1">
        <v>22.87</v>
      </c>
      <c r="B2289" s="1">
        <v>2.2255482999999998</v>
      </c>
      <c r="C2289" s="1">
        <v>-0.30287130000000001</v>
      </c>
      <c r="D2289" s="1">
        <v>1.4045510000000001</v>
      </c>
    </row>
    <row r="2290" spans="1:4" x14ac:dyDescent="0.15">
      <c r="A2290" s="1">
        <v>22.88</v>
      </c>
      <c r="B2290" s="1">
        <v>2.2526141000000002</v>
      </c>
      <c r="C2290" s="1">
        <v>-0.35389971999999997</v>
      </c>
      <c r="D2290" s="1">
        <v>1.5009296000000001</v>
      </c>
    </row>
    <row r="2291" spans="1:4" x14ac:dyDescent="0.15">
      <c r="A2291" s="1">
        <v>22.89</v>
      </c>
      <c r="B2291" s="1">
        <v>2.2729237000000002</v>
      </c>
      <c r="C2291" s="1">
        <v>-0.39238959000000001</v>
      </c>
      <c r="D2291" s="1">
        <v>1.5748435999999999</v>
      </c>
    </row>
    <row r="2292" spans="1:4" x14ac:dyDescent="0.15">
      <c r="A2292" s="1">
        <v>22.9</v>
      </c>
      <c r="B2292" s="1">
        <v>2.2871464000000001</v>
      </c>
      <c r="C2292" s="1">
        <v>-0.42877116999999998</v>
      </c>
      <c r="D2292" s="1">
        <v>1.6266738999999999</v>
      </c>
    </row>
    <row r="2293" spans="1:4" x14ac:dyDescent="0.15">
      <c r="A2293" s="1">
        <v>22.91</v>
      </c>
      <c r="B2293" s="1">
        <v>2.2933935999999999</v>
      </c>
      <c r="C2293" s="1">
        <v>-0.46399038999999997</v>
      </c>
      <c r="D2293" s="1">
        <v>1.6575553999999999</v>
      </c>
    </row>
    <row r="2294" spans="1:4" x14ac:dyDescent="0.15">
      <c r="A2294" s="1">
        <v>22.92</v>
      </c>
      <c r="B2294" s="1">
        <v>2.2924126</v>
      </c>
      <c r="C2294" s="1">
        <v>-0.49135494000000002</v>
      </c>
      <c r="D2294" s="1">
        <v>1.6707544000000001</v>
      </c>
    </row>
    <row r="2295" spans="1:4" x14ac:dyDescent="0.15">
      <c r="A2295" s="1">
        <v>22.93</v>
      </c>
      <c r="B2295" s="1">
        <v>2.2820398000000002</v>
      </c>
      <c r="C2295" s="1">
        <v>-0.50336068</v>
      </c>
      <c r="D2295" s="1">
        <v>1.6694064</v>
      </c>
    </row>
    <row r="2296" spans="1:4" x14ac:dyDescent="0.15">
      <c r="A2296" s="1">
        <v>22.94</v>
      </c>
      <c r="B2296" s="1">
        <v>2.2644164999999998</v>
      </c>
      <c r="C2296" s="1">
        <v>-0.50013401000000002</v>
      </c>
      <c r="D2296" s="1">
        <v>1.6554837</v>
      </c>
    </row>
    <row r="2297" spans="1:4" x14ac:dyDescent="0.15">
      <c r="A2297" s="1">
        <v>22.95</v>
      </c>
      <c r="B2297" s="1">
        <v>2.2388498999999999</v>
      </c>
      <c r="C2297" s="1">
        <v>-0.48665480999999999</v>
      </c>
      <c r="D2297" s="1">
        <v>1.6282591</v>
      </c>
    </row>
    <row r="2298" spans="1:4" x14ac:dyDescent="0.15">
      <c r="A2298" s="1">
        <v>22.96</v>
      </c>
      <c r="B2298" s="1">
        <v>2.2075201</v>
      </c>
      <c r="C2298" s="1">
        <v>-0.46346178999999998</v>
      </c>
      <c r="D2298" s="1">
        <v>1.5861057000000001</v>
      </c>
    </row>
    <row r="2299" spans="1:4" x14ac:dyDescent="0.15">
      <c r="A2299" s="1">
        <v>22.97</v>
      </c>
      <c r="B2299" s="1">
        <v>2.1721632</v>
      </c>
      <c r="C2299" s="1">
        <v>-0.43348969999999998</v>
      </c>
      <c r="D2299" s="1">
        <v>1.5293851999999999</v>
      </c>
    </row>
    <row r="2300" spans="1:4" x14ac:dyDescent="0.15">
      <c r="A2300" s="1">
        <v>22.98</v>
      </c>
      <c r="B2300" s="1">
        <v>2.1350813</v>
      </c>
      <c r="C2300" s="1">
        <v>-0.39691695999999999</v>
      </c>
      <c r="D2300" s="1">
        <v>1.4589215</v>
      </c>
    </row>
    <row r="2301" spans="1:4" x14ac:dyDescent="0.15">
      <c r="A2301" s="1">
        <v>22.99</v>
      </c>
      <c r="B2301" s="1">
        <v>2.0947871999999998</v>
      </c>
      <c r="C2301" s="1">
        <v>-0.35722956</v>
      </c>
      <c r="D2301" s="1">
        <v>1.3776799</v>
      </c>
    </row>
    <row r="2302" spans="1:4" x14ac:dyDescent="0.15">
      <c r="A2302" s="1">
        <v>23</v>
      </c>
      <c r="B2302" s="1">
        <v>2.0538040999999998</v>
      </c>
      <c r="C2302" s="1">
        <v>-0.31948987000000001</v>
      </c>
      <c r="D2302" s="1">
        <v>1.2877466</v>
      </c>
    </row>
    <row r="2303" spans="1:4" x14ac:dyDescent="0.15">
      <c r="A2303" s="1">
        <v>23.01</v>
      </c>
      <c r="B2303" s="1">
        <v>2.0124966</v>
      </c>
      <c r="C2303" s="1">
        <v>-0.28732373</v>
      </c>
      <c r="D2303" s="1">
        <v>1.1918043</v>
      </c>
    </row>
    <row r="2304" spans="1:4" x14ac:dyDescent="0.15">
      <c r="A2304" s="1">
        <v>23.02</v>
      </c>
      <c r="B2304" s="1">
        <v>1.9716594000000001</v>
      </c>
      <c r="C2304" s="1">
        <v>-0.26368121999999999</v>
      </c>
      <c r="D2304" s="1">
        <v>1.0921852999999999</v>
      </c>
    </row>
    <row r="2305" spans="1:4" x14ac:dyDescent="0.15">
      <c r="A2305" s="1">
        <v>23.03</v>
      </c>
      <c r="B2305" s="1">
        <v>1.9294217</v>
      </c>
      <c r="C2305" s="1">
        <v>-0.25080571000000002</v>
      </c>
      <c r="D2305" s="1">
        <v>0.99046961</v>
      </c>
    </row>
    <row r="2306" spans="1:4" x14ac:dyDescent="0.15">
      <c r="A2306" s="1">
        <v>23.04</v>
      </c>
      <c r="B2306" s="1">
        <v>1.8836891</v>
      </c>
      <c r="C2306" s="1">
        <v>-0.24730827999999999</v>
      </c>
      <c r="D2306" s="1">
        <v>0.88516530999999998</v>
      </c>
    </row>
    <row r="2307" spans="1:4" x14ac:dyDescent="0.15">
      <c r="A2307" s="1">
        <v>23.05</v>
      </c>
      <c r="B2307" s="1">
        <v>1.8326525</v>
      </c>
      <c r="C2307" s="1">
        <v>-0.24877505999999999</v>
      </c>
      <c r="D2307" s="1">
        <v>0.77366003000000005</v>
      </c>
    </row>
    <row r="2308" spans="1:4" x14ac:dyDescent="0.15">
      <c r="A2308" s="1">
        <v>23.06</v>
      </c>
      <c r="B2308" s="1">
        <v>1.7764754</v>
      </c>
      <c r="C2308" s="1">
        <v>-0.25049640000000001</v>
      </c>
      <c r="D2308" s="1">
        <v>0.65419872000000001</v>
      </c>
    </row>
    <row r="2309" spans="1:4" x14ac:dyDescent="0.15">
      <c r="A2309" s="1">
        <v>23.07</v>
      </c>
      <c r="B2309" s="1">
        <v>1.7151776999999999</v>
      </c>
      <c r="C2309" s="1">
        <v>-0.25046190000000002</v>
      </c>
      <c r="D2309" s="1">
        <v>0.52585895999999999</v>
      </c>
    </row>
    <row r="2310" spans="1:4" x14ac:dyDescent="0.15">
      <c r="A2310" s="1">
        <v>23.08</v>
      </c>
      <c r="B2310" s="1">
        <v>1.6530494</v>
      </c>
      <c r="C2310" s="1">
        <v>-0.24751334</v>
      </c>
      <c r="D2310" s="1">
        <v>0.39082671000000002</v>
      </c>
    </row>
    <row r="2311" spans="1:4" x14ac:dyDescent="0.15">
      <c r="A2311" s="1">
        <v>23.09</v>
      </c>
      <c r="B2311" s="1">
        <v>1.5897945</v>
      </c>
      <c r="C2311" s="1">
        <v>-0.2444846</v>
      </c>
      <c r="D2311" s="1">
        <v>0.25112828999999998</v>
      </c>
    </row>
    <row r="2312" spans="1:4" x14ac:dyDescent="0.15">
      <c r="A2312" s="1">
        <v>23.1</v>
      </c>
      <c r="B2312" s="1">
        <v>1.5302602999999999</v>
      </c>
      <c r="C2312" s="1">
        <v>-0.24619542</v>
      </c>
      <c r="D2312" s="1">
        <v>0.10747423</v>
      </c>
    </row>
    <row r="2313" spans="1:4" x14ac:dyDescent="0.15">
      <c r="A2313" s="1">
        <v>23.11</v>
      </c>
      <c r="B2313" s="1">
        <v>1.4719306999999999</v>
      </c>
      <c r="C2313" s="1">
        <v>-0.25736081999999999</v>
      </c>
      <c r="D2313" s="1">
        <v>-3.8102862000000001E-2</v>
      </c>
    </row>
    <row r="2314" spans="1:4" x14ac:dyDescent="0.15">
      <c r="A2314" s="1">
        <v>23.12</v>
      </c>
      <c r="B2314" s="1">
        <v>1.4131419000000001</v>
      </c>
      <c r="C2314" s="1">
        <v>-0.27311521999999999</v>
      </c>
      <c r="D2314" s="1">
        <v>-0.18740066</v>
      </c>
    </row>
    <row r="2315" spans="1:4" x14ac:dyDescent="0.15">
      <c r="A2315" s="1">
        <v>23.13</v>
      </c>
      <c r="B2315" s="1">
        <v>1.3495686</v>
      </c>
      <c r="C2315" s="1">
        <v>-0.28042792</v>
      </c>
      <c r="D2315" s="1">
        <v>-0.34319291000000002</v>
      </c>
    </row>
    <row r="2316" spans="1:4" x14ac:dyDescent="0.15">
      <c r="A2316" s="1">
        <v>23.14</v>
      </c>
      <c r="B2316" s="1">
        <v>1.2831821000000001</v>
      </c>
      <c r="C2316" s="1">
        <v>-0.27608936000000001</v>
      </c>
      <c r="D2316" s="1">
        <v>-0.50919738000000003</v>
      </c>
    </row>
    <row r="2317" spans="1:4" x14ac:dyDescent="0.15">
      <c r="A2317" s="1">
        <v>23.15</v>
      </c>
      <c r="B2317" s="1">
        <v>1.2120555</v>
      </c>
      <c r="C2317" s="1">
        <v>-0.26454717999999999</v>
      </c>
      <c r="D2317" s="1">
        <v>-0.68555500000000003</v>
      </c>
    </row>
    <row r="2318" spans="1:4" x14ac:dyDescent="0.15">
      <c r="A2318" s="1">
        <v>23.16</v>
      </c>
      <c r="B2318" s="1">
        <v>1.1348199000000001</v>
      </c>
      <c r="C2318" s="1">
        <v>-0.25040014999999999</v>
      </c>
      <c r="D2318" s="1">
        <v>-0.87213587000000004</v>
      </c>
    </row>
    <row r="2319" spans="1:4" x14ac:dyDescent="0.15">
      <c r="A2319" s="1">
        <v>23.17</v>
      </c>
      <c r="B2319" s="1">
        <v>1.0480612</v>
      </c>
      <c r="C2319" s="1">
        <v>-0.23859246000000001</v>
      </c>
      <c r="D2319" s="1">
        <v>-1.0695204</v>
      </c>
    </row>
    <row r="2320" spans="1:4" x14ac:dyDescent="0.15">
      <c r="A2320" s="1">
        <v>23.18</v>
      </c>
      <c r="B2320" s="1">
        <v>0.95407363999999995</v>
      </c>
      <c r="C2320" s="1">
        <v>-0.22904727999999999</v>
      </c>
      <c r="D2320" s="1">
        <v>-1.2748638999999999</v>
      </c>
    </row>
    <row r="2321" spans="1:4" x14ac:dyDescent="0.15">
      <c r="A2321" s="1">
        <v>23.19</v>
      </c>
      <c r="B2321" s="1">
        <v>0.85215461999999997</v>
      </c>
      <c r="C2321" s="1">
        <v>-0.21772712999999999</v>
      </c>
      <c r="D2321" s="1">
        <v>-1.4835708000000001</v>
      </c>
    </row>
    <row r="2322" spans="1:4" x14ac:dyDescent="0.15">
      <c r="A2322" s="1">
        <v>23.2</v>
      </c>
      <c r="B2322" s="1">
        <v>0.74451089000000004</v>
      </c>
      <c r="C2322" s="1">
        <v>-0.20482565</v>
      </c>
      <c r="D2322" s="1">
        <v>-1.689376</v>
      </c>
    </row>
    <row r="2323" spans="1:4" x14ac:dyDescent="0.15">
      <c r="A2323" s="1">
        <v>23.21</v>
      </c>
      <c r="B2323" s="1">
        <v>0.63211682999999996</v>
      </c>
      <c r="C2323" s="1">
        <v>-0.18807518000000001</v>
      </c>
      <c r="D2323" s="1">
        <v>-1.8883840000000001</v>
      </c>
    </row>
    <row r="2324" spans="1:4" x14ac:dyDescent="0.15">
      <c r="A2324" s="1">
        <v>23.22</v>
      </c>
      <c r="B2324" s="1">
        <v>0.51963444999999997</v>
      </c>
      <c r="C2324" s="1">
        <v>-0.16372434999999999</v>
      </c>
      <c r="D2324" s="1">
        <v>-2.0736862999999999</v>
      </c>
    </row>
    <row r="2325" spans="1:4" x14ac:dyDescent="0.15">
      <c r="A2325" s="1">
        <v>23.23</v>
      </c>
      <c r="B2325" s="1">
        <v>0.41171938000000002</v>
      </c>
      <c r="C2325" s="1">
        <v>-0.13947529</v>
      </c>
      <c r="D2325" s="1">
        <v>-2.2386275000000002</v>
      </c>
    </row>
    <row r="2326" spans="1:4" x14ac:dyDescent="0.15">
      <c r="A2326" s="1">
        <v>23.24</v>
      </c>
      <c r="B2326" s="1">
        <v>0.30659407999999999</v>
      </c>
      <c r="C2326" s="1">
        <v>-0.11840968</v>
      </c>
      <c r="D2326" s="1">
        <v>-2.3761076000000001</v>
      </c>
    </row>
    <row r="2327" spans="1:4" x14ac:dyDescent="0.15">
      <c r="A2327" s="1">
        <v>23.25</v>
      </c>
      <c r="B2327" s="1">
        <v>0.20716620999999999</v>
      </c>
      <c r="C2327" s="1">
        <v>-9.4123680000000001E-2</v>
      </c>
      <c r="D2327" s="1">
        <v>-2.4882434</v>
      </c>
    </row>
    <row r="2328" spans="1:4" x14ac:dyDescent="0.15">
      <c r="A2328" s="1">
        <v>23.26</v>
      </c>
      <c r="B2328" s="1">
        <v>0.11198281</v>
      </c>
      <c r="C2328" s="1">
        <v>-5.7612166999999999E-2</v>
      </c>
      <c r="D2328" s="1">
        <v>-2.5775739</v>
      </c>
    </row>
    <row r="2329" spans="1:4" x14ac:dyDescent="0.15">
      <c r="A2329" s="1">
        <v>23.27</v>
      </c>
      <c r="B2329" s="1">
        <v>2.2735923000000002E-2</v>
      </c>
      <c r="C2329" s="1">
        <v>-1.0335725E-2</v>
      </c>
      <c r="D2329" s="1">
        <v>-2.6465424999999998</v>
      </c>
    </row>
    <row r="2330" spans="1:4" x14ac:dyDescent="0.15">
      <c r="A2330" s="1">
        <v>23.28</v>
      </c>
      <c r="B2330" s="1">
        <v>-6.1158265000000003E-2</v>
      </c>
      <c r="C2330" s="1">
        <v>3.8751193000000003E-2</v>
      </c>
      <c r="D2330" s="1">
        <v>-2.6965328</v>
      </c>
    </row>
    <row r="2331" spans="1:4" x14ac:dyDescent="0.15">
      <c r="A2331" s="1">
        <v>23.29</v>
      </c>
      <c r="B2331" s="1">
        <v>-0.14051216</v>
      </c>
      <c r="C2331" s="1">
        <v>7.9484098000000003E-2</v>
      </c>
      <c r="D2331" s="1">
        <v>-2.7308216000000001</v>
      </c>
    </row>
    <row r="2332" spans="1:4" x14ac:dyDescent="0.15">
      <c r="A2332" s="1">
        <v>23.3</v>
      </c>
      <c r="B2332" s="1">
        <v>-0.21811324000000001</v>
      </c>
      <c r="C2332" s="1">
        <v>0.11837409</v>
      </c>
      <c r="D2332" s="1">
        <v>-2.7466254999999999</v>
      </c>
    </row>
    <row r="2333" spans="1:4" x14ac:dyDescent="0.15">
      <c r="A2333" s="1">
        <v>23.31</v>
      </c>
      <c r="B2333" s="1">
        <v>-0.29601771999999998</v>
      </c>
      <c r="C2333" s="1">
        <v>0.15682612000000001</v>
      </c>
      <c r="D2333" s="1">
        <v>-2.7577007999999998</v>
      </c>
    </row>
    <row r="2334" spans="1:4" x14ac:dyDescent="0.15">
      <c r="A2334" s="1">
        <v>23.32</v>
      </c>
      <c r="B2334" s="1">
        <v>-0.37414014000000001</v>
      </c>
      <c r="C2334" s="1">
        <v>0.20336889</v>
      </c>
      <c r="D2334" s="1">
        <v>-2.7588428999999999</v>
      </c>
    </row>
    <row r="2335" spans="1:4" x14ac:dyDescent="0.15">
      <c r="A2335" s="1">
        <v>23.33</v>
      </c>
      <c r="B2335" s="1">
        <v>-0.45495078</v>
      </c>
      <c r="C2335" s="1">
        <v>0.26274143999999999</v>
      </c>
      <c r="D2335" s="1">
        <v>-2.7465090000000001</v>
      </c>
    </row>
    <row r="2336" spans="1:4" x14ac:dyDescent="0.15">
      <c r="A2336" s="1">
        <v>23.34</v>
      </c>
      <c r="B2336" s="1">
        <v>-0.53984211000000004</v>
      </c>
      <c r="C2336" s="1">
        <v>0.32036969999999998</v>
      </c>
      <c r="D2336" s="1">
        <v>-2.734607</v>
      </c>
    </row>
    <row r="2337" spans="1:4" x14ac:dyDescent="0.15">
      <c r="A2337" s="1">
        <v>23.35</v>
      </c>
      <c r="B2337" s="1">
        <v>-0.63106282999999996</v>
      </c>
      <c r="C2337" s="1">
        <v>0.37224046</v>
      </c>
      <c r="D2337" s="1">
        <v>-2.7196294000000001</v>
      </c>
    </row>
    <row r="2338" spans="1:4" x14ac:dyDescent="0.15">
      <c r="A2338" s="1">
        <v>23.36</v>
      </c>
      <c r="B2338" s="1">
        <v>-0.72872249</v>
      </c>
      <c r="C2338" s="1">
        <v>0.41690753000000003</v>
      </c>
      <c r="D2338" s="1">
        <v>-2.7044421999999999</v>
      </c>
    </row>
    <row r="2339" spans="1:4" x14ac:dyDescent="0.15">
      <c r="A2339" s="1">
        <v>23.37</v>
      </c>
      <c r="B2339" s="1">
        <v>-0.82985427</v>
      </c>
      <c r="C2339" s="1">
        <v>0.46074947999999999</v>
      </c>
      <c r="D2339" s="1">
        <v>-2.6796842000000001</v>
      </c>
    </row>
    <row r="2340" spans="1:4" x14ac:dyDescent="0.15">
      <c r="A2340" s="1">
        <v>23.38</v>
      </c>
      <c r="B2340" s="1">
        <v>-0.93238756</v>
      </c>
      <c r="C2340" s="1">
        <v>0.50861080999999997</v>
      </c>
      <c r="D2340" s="1">
        <v>-2.6435757999999998</v>
      </c>
    </row>
    <row r="2341" spans="1:4" x14ac:dyDescent="0.15">
      <c r="A2341" s="1">
        <v>23.39</v>
      </c>
      <c r="B2341" s="1">
        <v>-1.0334345</v>
      </c>
      <c r="C2341" s="1">
        <v>0.55926032999999997</v>
      </c>
      <c r="D2341" s="1">
        <v>-2.5933709999999999</v>
      </c>
    </row>
    <row r="2342" spans="1:4" x14ac:dyDescent="0.15">
      <c r="A2342" s="1">
        <v>23.4</v>
      </c>
      <c r="B2342" s="1">
        <v>-1.1321167999999999</v>
      </c>
      <c r="C2342" s="1">
        <v>0.60338855999999996</v>
      </c>
      <c r="D2342" s="1">
        <v>-2.5331020999999998</v>
      </c>
    </row>
    <row r="2343" spans="1:4" x14ac:dyDescent="0.15">
      <c r="A2343" s="1">
        <v>23.41</v>
      </c>
      <c r="B2343" s="1">
        <v>-1.2272045</v>
      </c>
      <c r="C2343" s="1">
        <v>0.63422182000000005</v>
      </c>
      <c r="D2343" s="1">
        <v>-2.4635321000000001</v>
      </c>
    </row>
    <row r="2344" spans="1:4" x14ac:dyDescent="0.15">
      <c r="A2344" s="1">
        <v>23.42</v>
      </c>
      <c r="B2344" s="1">
        <v>-1.3168392</v>
      </c>
      <c r="C2344" s="1">
        <v>0.65192466000000004</v>
      </c>
      <c r="D2344" s="1">
        <v>-2.3871646000000002</v>
      </c>
    </row>
    <row r="2345" spans="1:4" x14ac:dyDescent="0.15">
      <c r="A2345" s="1">
        <v>23.43</v>
      </c>
      <c r="B2345" s="1">
        <v>-1.3981295</v>
      </c>
      <c r="C2345" s="1">
        <v>0.66504704999999997</v>
      </c>
      <c r="D2345" s="1">
        <v>-2.3010421999999999</v>
      </c>
    </row>
    <row r="2346" spans="1:4" x14ac:dyDescent="0.15">
      <c r="A2346" s="1">
        <v>23.44</v>
      </c>
      <c r="B2346" s="1">
        <v>-1.4673898999999999</v>
      </c>
      <c r="C2346" s="1">
        <v>0.68041978000000003</v>
      </c>
      <c r="D2346" s="1">
        <v>-2.2080375000000001</v>
      </c>
    </row>
    <row r="2347" spans="1:4" x14ac:dyDescent="0.15">
      <c r="A2347" s="1">
        <v>23.45</v>
      </c>
      <c r="B2347" s="1">
        <v>-1.523568</v>
      </c>
      <c r="C2347" s="1">
        <v>0.69984661999999997</v>
      </c>
      <c r="D2347" s="1">
        <v>-2.1066449999999999</v>
      </c>
    </row>
    <row r="2348" spans="1:4" x14ac:dyDescent="0.15">
      <c r="A2348" s="1">
        <v>23.46</v>
      </c>
      <c r="B2348" s="1">
        <v>-1.5645697999999999</v>
      </c>
      <c r="C2348" s="1">
        <v>0.72025357000000001</v>
      </c>
      <c r="D2348" s="1">
        <v>-2.0009394999999999</v>
      </c>
    </row>
    <row r="2349" spans="1:4" x14ac:dyDescent="0.15">
      <c r="A2349" s="1">
        <v>23.47</v>
      </c>
      <c r="B2349" s="1">
        <v>-1.5913075000000001</v>
      </c>
      <c r="C2349" s="1">
        <v>0.73613194999999998</v>
      </c>
      <c r="D2349" s="1">
        <v>-1.8935876</v>
      </c>
    </row>
    <row r="2350" spans="1:4" x14ac:dyDescent="0.15">
      <c r="A2350" s="1">
        <v>23.48</v>
      </c>
      <c r="B2350" s="1">
        <v>-1.6031864</v>
      </c>
      <c r="C2350" s="1">
        <v>0.74905518999999998</v>
      </c>
      <c r="D2350" s="1">
        <v>-1.7880263999999999</v>
      </c>
    </row>
    <row r="2351" spans="1:4" x14ac:dyDescent="0.15">
      <c r="A2351" s="1">
        <v>23.49</v>
      </c>
      <c r="B2351" s="1">
        <v>-1.5991853</v>
      </c>
      <c r="C2351" s="1">
        <v>0.76100067999999998</v>
      </c>
      <c r="D2351" s="1">
        <v>-1.6850958</v>
      </c>
    </row>
    <row r="2352" spans="1:4" x14ac:dyDescent="0.15">
      <c r="A2352" s="1">
        <v>23.5</v>
      </c>
      <c r="B2352" s="1">
        <v>-1.575396</v>
      </c>
      <c r="C2352" s="1">
        <v>0.77046676000000003</v>
      </c>
      <c r="D2352" s="1">
        <v>-1.5856866000000001</v>
      </c>
    </row>
    <row r="2353" spans="1:4" x14ac:dyDescent="0.15">
      <c r="A2353" s="1">
        <v>23.51</v>
      </c>
      <c r="B2353" s="1">
        <v>-1.5335512</v>
      </c>
      <c r="C2353" s="1">
        <v>0.77095055000000001</v>
      </c>
      <c r="D2353" s="1">
        <v>-1.4837435999999999</v>
      </c>
    </row>
    <row r="2354" spans="1:4" x14ac:dyDescent="0.15">
      <c r="A2354" s="1">
        <v>23.52</v>
      </c>
      <c r="B2354" s="1">
        <v>-1.4768078</v>
      </c>
      <c r="C2354" s="1">
        <v>0.76073005000000005</v>
      </c>
      <c r="D2354" s="1">
        <v>-1.3761302</v>
      </c>
    </row>
    <row r="2355" spans="1:4" x14ac:dyDescent="0.15">
      <c r="A2355" s="1">
        <v>23.53</v>
      </c>
      <c r="B2355" s="1">
        <v>-1.4135203000000001</v>
      </c>
      <c r="C2355" s="1">
        <v>0.74620799000000004</v>
      </c>
      <c r="D2355" s="1">
        <v>-1.2591452000000001</v>
      </c>
    </row>
    <row r="2356" spans="1:4" x14ac:dyDescent="0.15">
      <c r="A2356" s="1">
        <v>23.54</v>
      </c>
      <c r="B2356" s="1">
        <v>-1.3479554</v>
      </c>
      <c r="C2356" s="1">
        <v>0.73040545000000001</v>
      </c>
      <c r="D2356" s="1">
        <v>-1.1349289</v>
      </c>
    </row>
    <row r="2357" spans="1:4" x14ac:dyDescent="0.15">
      <c r="A2357" s="1">
        <v>23.55</v>
      </c>
      <c r="B2357" s="1">
        <v>-1.2854253</v>
      </c>
      <c r="C2357" s="1">
        <v>0.71492233999999999</v>
      </c>
      <c r="D2357" s="1">
        <v>-1.0069347</v>
      </c>
    </row>
    <row r="2358" spans="1:4" x14ac:dyDescent="0.15">
      <c r="A2358" s="1">
        <v>23.56</v>
      </c>
      <c r="B2358" s="1">
        <v>-1.2276435000000001</v>
      </c>
      <c r="C2358" s="1">
        <v>0.6997177</v>
      </c>
      <c r="D2358" s="1">
        <v>-0.87893927000000005</v>
      </c>
    </row>
    <row r="2359" spans="1:4" x14ac:dyDescent="0.15">
      <c r="A2359" s="1">
        <v>23.57</v>
      </c>
      <c r="B2359" s="1">
        <v>-1.1751777999999999</v>
      </c>
      <c r="C2359" s="1">
        <v>0.68573421999999995</v>
      </c>
      <c r="D2359" s="1">
        <v>-0.75491182999999995</v>
      </c>
    </row>
    <row r="2360" spans="1:4" x14ac:dyDescent="0.15">
      <c r="A2360" s="1">
        <v>23.58</v>
      </c>
      <c r="B2360" s="1">
        <v>-1.1264371</v>
      </c>
      <c r="C2360" s="1">
        <v>0.67048573</v>
      </c>
      <c r="D2360" s="1">
        <v>-0.63497179999999998</v>
      </c>
    </row>
    <row r="2361" spans="1:4" x14ac:dyDescent="0.15">
      <c r="A2361" s="1">
        <v>23.59</v>
      </c>
      <c r="B2361" s="1">
        <v>-1.0833838</v>
      </c>
      <c r="C2361" s="1">
        <v>0.65586082999999995</v>
      </c>
      <c r="D2361" s="1">
        <v>-0.51551431999999997</v>
      </c>
    </row>
    <row r="2362" spans="1:4" x14ac:dyDescent="0.15">
      <c r="A2362" s="1">
        <v>23.6</v>
      </c>
      <c r="B2362" s="1">
        <v>-1.0472446</v>
      </c>
      <c r="C2362" s="1">
        <v>0.64584107000000002</v>
      </c>
      <c r="D2362" s="1">
        <v>-0.39292539999999998</v>
      </c>
    </row>
    <row r="2363" spans="1:4" x14ac:dyDescent="0.15">
      <c r="A2363" s="1">
        <v>23.61</v>
      </c>
      <c r="B2363" s="1">
        <v>-1.0166374</v>
      </c>
      <c r="C2363" s="1">
        <v>0.64441698000000003</v>
      </c>
      <c r="D2363" s="1">
        <v>-0.26689380000000001</v>
      </c>
    </row>
    <row r="2364" spans="1:4" x14ac:dyDescent="0.15">
      <c r="A2364" s="1">
        <v>23.62</v>
      </c>
      <c r="B2364" s="1">
        <v>-0.99019504999999997</v>
      </c>
      <c r="C2364" s="1">
        <v>0.64482139000000005</v>
      </c>
      <c r="D2364" s="1">
        <v>-0.1441315</v>
      </c>
    </row>
    <row r="2365" spans="1:4" x14ac:dyDescent="0.15">
      <c r="A2365" s="1">
        <v>23.63</v>
      </c>
      <c r="B2365" s="1">
        <v>-0.96615178999999995</v>
      </c>
      <c r="C2365" s="1">
        <v>0.63903136000000005</v>
      </c>
      <c r="D2365" s="1">
        <v>-2.7774521E-2</v>
      </c>
    </row>
    <row r="2366" spans="1:4" x14ac:dyDescent="0.15">
      <c r="A2366" s="1">
        <v>23.64</v>
      </c>
      <c r="B2366" s="1">
        <v>-0.93910459999999996</v>
      </c>
      <c r="C2366" s="1">
        <v>0.62659547999999998</v>
      </c>
      <c r="D2366" s="1">
        <v>7.4694671000000004E-2</v>
      </c>
    </row>
    <row r="2367" spans="1:4" x14ac:dyDescent="0.15">
      <c r="A2367" s="1">
        <v>23.65</v>
      </c>
      <c r="B2367" s="1">
        <v>-0.90691789</v>
      </c>
      <c r="C2367" s="1">
        <v>0.61295582999999998</v>
      </c>
      <c r="D2367" s="1">
        <v>0.16314177999999999</v>
      </c>
    </row>
    <row r="2368" spans="1:4" x14ac:dyDescent="0.15">
      <c r="A2368" s="1">
        <v>23.66</v>
      </c>
      <c r="B2368" s="1">
        <v>-0.86591693000000003</v>
      </c>
      <c r="C2368" s="1">
        <v>0.60386351000000005</v>
      </c>
      <c r="D2368" s="1">
        <v>0.24028467000000001</v>
      </c>
    </row>
    <row r="2369" spans="1:4" x14ac:dyDescent="0.15">
      <c r="A2369" s="1">
        <v>23.67</v>
      </c>
      <c r="B2369" s="1">
        <v>-0.81471561000000003</v>
      </c>
      <c r="C2369" s="1">
        <v>0.60191561000000005</v>
      </c>
      <c r="D2369" s="1">
        <v>0.31044723000000002</v>
      </c>
    </row>
    <row r="2370" spans="1:4" x14ac:dyDescent="0.15">
      <c r="A2370" s="1">
        <v>23.68</v>
      </c>
      <c r="B2370" s="1">
        <v>-0.75633227999999997</v>
      </c>
      <c r="C2370" s="1">
        <v>0.60465225</v>
      </c>
      <c r="D2370" s="1">
        <v>0.37575276000000002</v>
      </c>
    </row>
    <row r="2371" spans="1:4" x14ac:dyDescent="0.15">
      <c r="A2371" s="1">
        <v>23.69</v>
      </c>
      <c r="B2371" s="1">
        <v>-0.69304195999999996</v>
      </c>
      <c r="C2371" s="1">
        <v>0.60618870000000002</v>
      </c>
      <c r="D2371" s="1">
        <v>0.4369517</v>
      </c>
    </row>
    <row r="2372" spans="1:4" x14ac:dyDescent="0.15">
      <c r="A2372" s="1">
        <v>23.7</v>
      </c>
      <c r="B2372" s="1">
        <v>-0.62766580000000005</v>
      </c>
      <c r="C2372" s="1">
        <v>0.60570807999999998</v>
      </c>
      <c r="D2372" s="1">
        <v>0.49339643999999999</v>
      </c>
    </row>
    <row r="2373" spans="1:4" x14ac:dyDescent="0.15">
      <c r="A2373" s="1">
        <v>23.71</v>
      </c>
      <c r="B2373" s="1">
        <v>-0.56496524000000004</v>
      </c>
      <c r="C2373" s="1">
        <v>0.60441866</v>
      </c>
      <c r="D2373" s="1">
        <v>0.54222457000000002</v>
      </c>
    </row>
    <row r="2374" spans="1:4" x14ac:dyDescent="0.15">
      <c r="A2374" s="1">
        <v>23.72</v>
      </c>
      <c r="B2374" s="1">
        <v>-0.50789713999999997</v>
      </c>
      <c r="C2374" s="1">
        <v>0.60046058999999996</v>
      </c>
      <c r="D2374" s="1">
        <v>0.57839823000000001</v>
      </c>
    </row>
    <row r="2375" spans="1:4" x14ac:dyDescent="0.15">
      <c r="A2375" s="1">
        <v>23.73</v>
      </c>
      <c r="B2375" s="1">
        <v>-0.45757757999999998</v>
      </c>
      <c r="C2375" s="1">
        <v>0.59268608</v>
      </c>
      <c r="D2375" s="1">
        <v>0.60083896000000003</v>
      </c>
    </row>
    <row r="2376" spans="1:4" x14ac:dyDescent="0.15">
      <c r="A2376" s="1">
        <v>23.74</v>
      </c>
      <c r="B2376" s="1">
        <v>-0.41468099000000003</v>
      </c>
      <c r="C2376" s="1">
        <v>0.57623489999999999</v>
      </c>
      <c r="D2376" s="1">
        <v>0.61215929999999996</v>
      </c>
    </row>
    <row r="2377" spans="1:4" x14ac:dyDescent="0.15">
      <c r="A2377" s="1">
        <v>23.75</v>
      </c>
      <c r="B2377" s="1">
        <v>-0.37824549000000002</v>
      </c>
      <c r="C2377" s="1">
        <v>0.54812362999999997</v>
      </c>
      <c r="D2377" s="1">
        <v>0.61711996000000002</v>
      </c>
    </row>
    <row r="2378" spans="1:4" x14ac:dyDescent="0.15">
      <c r="A2378" s="1">
        <v>23.76</v>
      </c>
      <c r="B2378" s="1">
        <v>-0.34453288999999998</v>
      </c>
      <c r="C2378" s="1">
        <v>0.50990950000000002</v>
      </c>
      <c r="D2378" s="1">
        <v>0.62197594</v>
      </c>
    </row>
    <row r="2379" spans="1:4" x14ac:dyDescent="0.15">
      <c r="A2379" s="1">
        <v>23.77</v>
      </c>
      <c r="B2379" s="1">
        <v>-0.31248182000000002</v>
      </c>
      <c r="C2379" s="1">
        <v>0.45766098999999999</v>
      </c>
      <c r="D2379" s="1">
        <v>0.62924424000000001</v>
      </c>
    </row>
    <row r="2380" spans="1:4" x14ac:dyDescent="0.15">
      <c r="A2380" s="1">
        <v>23.78</v>
      </c>
      <c r="B2380" s="1">
        <v>-0.28301891000000001</v>
      </c>
      <c r="C2380" s="1">
        <v>0.39074411999999997</v>
      </c>
      <c r="D2380" s="1">
        <v>0.63917195999999998</v>
      </c>
    </row>
    <row r="2381" spans="1:4" x14ac:dyDescent="0.15">
      <c r="A2381" s="1">
        <v>23.79</v>
      </c>
      <c r="B2381" s="1">
        <v>-0.25600374999999997</v>
      </c>
      <c r="C2381" s="1">
        <v>0.31200095</v>
      </c>
      <c r="D2381" s="1">
        <v>0.64606291000000005</v>
      </c>
    </row>
    <row r="2382" spans="1:4" x14ac:dyDescent="0.15">
      <c r="A2382" s="1">
        <v>23.8</v>
      </c>
      <c r="B2382" s="1">
        <v>-0.23048858999999999</v>
      </c>
      <c r="C2382" s="1">
        <v>0.22940717999999999</v>
      </c>
      <c r="D2382" s="1">
        <v>0.64720495</v>
      </c>
    </row>
    <row r="2383" spans="1:4" x14ac:dyDescent="0.15">
      <c r="A2383" s="1">
        <v>23.81</v>
      </c>
      <c r="B2383" s="1">
        <v>-0.20350503</v>
      </c>
      <c r="C2383" s="1">
        <v>0.14484370999999999</v>
      </c>
      <c r="D2383" s="1">
        <v>0.63914656000000003</v>
      </c>
    </row>
    <row r="2384" spans="1:4" x14ac:dyDescent="0.15">
      <c r="A2384" s="1">
        <v>23.82</v>
      </c>
      <c r="B2384" s="1">
        <v>-0.17360275999999999</v>
      </c>
      <c r="C2384" s="1">
        <v>6.4216640000000005E-2</v>
      </c>
      <c r="D2384" s="1">
        <v>0.62325465000000002</v>
      </c>
    </row>
    <row r="2385" spans="1:4" x14ac:dyDescent="0.15">
      <c r="A2385" s="1">
        <v>23.83</v>
      </c>
      <c r="B2385" s="1">
        <v>-0.13913127</v>
      </c>
      <c r="C2385" s="1">
        <v>-7.9171703999999996E-3</v>
      </c>
      <c r="D2385" s="1">
        <v>0.60127567999999998</v>
      </c>
    </row>
    <row r="2386" spans="1:4" x14ac:dyDescent="0.15">
      <c r="A2386" s="1">
        <v>23.84</v>
      </c>
      <c r="B2386" s="1">
        <v>-0.10059144</v>
      </c>
      <c r="C2386" s="1">
        <v>-7.3738831000000005E-2</v>
      </c>
      <c r="D2386" s="1">
        <v>0.57445089000000005</v>
      </c>
    </row>
    <row r="2387" spans="1:4" x14ac:dyDescent="0.15">
      <c r="A2387" s="1">
        <v>23.85</v>
      </c>
      <c r="B2387" s="1">
        <v>-5.7057793000000002E-2</v>
      </c>
      <c r="C2387" s="1">
        <v>-0.13530069</v>
      </c>
      <c r="D2387" s="1">
        <v>0.54348958999999997</v>
      </c>
    </row>
    <row r="2388" spans="1:4" x14ac:dyDescent="0.15">
      <c r="A2388" s="1">
        <v>23.86</v>
      </c>
      <c r="B2388" s="1">
        <v>-9.7901202000000003E-3</v>
      </c>
      <c r="C2388" s="1">
        <v>-0.18682398</v>
      </c>
      <c r="D2388" s="1">
        <v>0.50812038000000004</v>
      </c>
    </row>
    <row r="2389" spans="1:4" x14ac:dyDescent="0.15">
      <c r="A2389" s="1">
        <v>23.87</v>
      </c>
      <c r="B2389" s="1">
        <v>3.5394004E-2</v>
      </c>
      <c r="C2389" s="1">
        <v>-0.23268959</v>
      </c>
      <c r="D2389" s="1">
        <v>0.46862229999999999</v>
      </c>
    </row>
    <row r="2390" spans="1:4" x14ac:dyDescent="0.15">
      <c r="A2390" s="1">
        <v>23.88</v>
      </c>
      <c r="B2390" s="1">
        <v>7.8003165999999999E-2</v>
      </c>
      <c r="C2390" s="1">
        <v>-0.27623997</v>
      </c>
      <c r="D2390" s="1">
        <v>0.42510342000000001</v>
      </c>
    </row>
    <row r="2391" spans="1:4" x14ac:dyDescent="0.15">
      <c r="A2391" s="1">
        <v>23.89</v>
      </c>
      <c r="B2391" s="1">
        <v>0.11634596</v>
      </c>
      <c r="C2391" s="1">
        <v>-0.31771451000000001</v>
      </c>
      <c r="D2391" s="1">
        <v>0.37961813999999999</v>
      </c>
    </row>
    <row r="2392" spans="1:4" x14ac:dyDescent="0.15">
      <c r="A2392" s="1">
        <v>23.9</v>
      </c>
      <c r="B2392" s="1">
        <v>0.1519703</v>
      </c>
      <c r="C2392" s="1">
        <v>-0.35386984999999999</v>
      </c>
      <c r="D2392" s="1">
        <v>0.33135308000000002</v>
      </c>
    </row>
    <row r="2393" spans="1:4" x14ac:dyDescent="0.15">
      <c r="A2393" s="1">
        <v>23.91</v>
      </c>
      <c r="B2393" s="1">
        <v>0.18634596</v>
      </c>
      <c r="C2393" s="1">
        <v>-0.38011569000000001</v>
      </c>
      <c r="D2393" s="1">
        <v>0.28094643000000002</v>
      </c>
    </row>
    <row r="2394" spans="1:4" x14ac:dyDescent="0.15">
      <c r="A2394" s="1">
        <v>23.92</v>
      </c>
      <c r="B2394" s="1">
        <v>0.22390392000000001</v>
      </c>
      <c r="C2394" s="1">
        <v>-0.39935043999999997</v>
      </c>
      <c r="D2394" s="1">
        <v>0.22769557000000001</v>
      </c>
    </row>
    <row r="2395" spans="1:4" x14ac:dyDescent="0.15">
      <c r="A2395" s="1">
        <v>23.93</v>
      </c>
      <c r="B2395" s="1">
        <v>0.26602632999999998</v>
      </c>
      <c r="C2395" s="1">
        <v>-0.41643616999999999</v>
      </c>
      <c r="D2395" s="1">
        <v>0.17469524</v>
      </c>
    </row>
    <row r="2396" spans="1:4" x14ac:dyDescent="0.15">
      <c r="A2396" s="1">
        <v>23.94</v>
      </c>
      <c r="B2396" s="1">
        <v>0.31725609999999999</v>
      </c>
      <c r="C2396" s="1">
        <v>-0.43026138000000003</v>
      </c>
      <c r="D2396" s="1">
        <v>0.12709608</v>
      </c>
    </row>
    <row r="2397" spans="1:4" x14ac:dyDescent="0.15">
      <c r="A2397" s="1">
        <v>23.95</v>
      </c>
      <c r="B2397" s="1">
        <v>0.37067525000000001</v>
      </c>
      <c r="C2397" s="1">
        <v>-0.44378789000000002</v>
      </c>
      <c r="D2397" s="1">
        <v>8.1329472999999999E-2</v>
      </c>
    </row>
    <row r="2398" spans="1:4" x14ac:dyDescent="0.15">
      <c r="A2398" s="1">
        <v>23.96</v>
      </c>
      <c r="B2398" s="1">
        <v>0.42913163999999998</v>
      </c>
      <c r="C2398" s="1">
        <v>-0.45350666000000001</v>
      </c>
      <c r="D2398" s="1">
        <v>3.7495847999999998E-2</v>
      </c>
    </row>
    <row r="2399" spans="1:4" x14ac:dyDescent="0.15">
      <c r="A2399" s="1">
        <v>23.97</v>
      </c>
      <c r="B2399" s="1">
        <v>0.49447858</v>
      </c>
      <c r="C2399" s="1">
        <v>-0.45648556000000001</v>
      </c>
      <c r="D2399" s="1">
        <v>-5.9154335000000001E-3</v>
      </c>
    </row>
    <row r="2400" spans="1:4" x14ac:dyDescent="0.15">
      <c r="A2400" s="1">
        <v>23.98</v>
      </c>
      <c r="B2400" s="1">
        <v>0.55741510000000005</v>
      </c>
      <c r="C2400" s="1">
        <v>-0.45507638</v>
      </c>
      <c r="D2400" s="1">
        <v>-5.8609273000000003E-2</v>
      </c>
    </row>
    <row r="2401" spans="1:4" x14ac:dyDescent="0.15">
      <c r="A2401" s="1">
        <v>23.99</v>
      </c>
      <c r="B2401" s="1">
        <v>0.61598624000000002</v>
      </c>
      <c r="C2401" s="1">
        <v>-0.44894742999999998</v>
      </c>
      <c r="D2401" s="1">
        <v>-0.12543887000000001</v>
      </c>
    </row>
    <row r="2402" spans="1:4" x14ac:dyDescent="0.15">
      <c r="A2402" s="1">
        <v>24</v>
      </c>
      <c r="B2402" s="1">
        <v>0.66753337000000001</v>
      </c>
      <c r="C2402" s="1">
        <v>-0.44055709999999998</v>
      </c>
      <c r="D2402" s="1">
        <v>-0.20798456000000001</v>
      </c>
    </row>
    <row r="2403" spans="1:4" x14ac:dyDescent="0.15">
      <c r="A2403" s="1">
        <v>24.01</v>
      </c>
      <c r="B2403" s="1">
        <v>0.71541425999999997</v>
      </c>
      <c r="C2403" s="1">
        <v>-0.43125156999999997</v>
      </c>
      <c r="D2403" s="1">
        <v>-0.30360741000000002</v>
      </c>
    </row>
    <row r="2404" spans="1:4" x14ac:dyDescent="0.15">
      <c r="A2404" s="1">
        <v>24.02</v>
      </c>
      <c r="B2404" s="1">
        <v>0.75905387000000002</v>
      </c>
      <c r="C2404" s="1">
        <v>-0.41852194999999998</v>
      </c>
      <c r="D2404" s="1">
        <v>-0.40605818999999999</v>
      </c>
    </row>
    <row r="2405" spans="1:4" x14ac:dyDescent="0.15">
      <c r="A2405" s="1">
        <v>24.03</v>
      </c>
      <c r="B2405" s="1">
        <v>0.79735909999999999</v>
      </c>
      <c r="C2405" s="1">
        <v>-0.39848169999999999</v>
      </c>
      <c r="D2405" s="1">
        <v>-0.50834570000000001</v>
      </c>
    </row>
    <row r="2406" spans="1:4" x14ac:dyDescent="0.15">
      <c r="A2406" s="1">
        <v>24.04</v>
      </c>
      <c r="B2406" s="1">
        <v>0.83166907999999995</v>
      </c>
      <c r="C2406" s="1">
        <v>-0.37073524000000002</v>
      </c>
      <c r="D2406" s="1">
        <v>-0.60441681999999997</v>
      </c>
    </row>
    <row r="2407" spans="1:4" x14ac:dyDescent="0.15">
      <c r="A2407" s="1">
        <v>24.05</v>
      </c>
      <c r="B2407" s="1">
        <v>0.85738307000000002</v>
      </c>
      <c r="C2407" s="1">
        <v>-0.32906992000000002</v>
      </c>
      <c r="D2407" s="1">
        <v>-0.69125713</v>
      </c>
    </row>
    <row r="2408" spans="1:4" x14ac:dyDescent="0.15">
      <c r="A2408" s="1">
        <v>24.06</v>
      </c>
      <c r="B2408" s="1">
        <v>0.87355678000000003</v>
      </c>
      <c r="C2408" s="1">
        <v>-0.27141616000000002</v>
      </c>
      <c r="D2408" s="1">
        <v>-0.77025323999999995</v>
      </c>
    </row>
    <row r="2409" spans="1:4" x14ac:dyDescent="0.15">
      <c r="A2409" s="1">
        <v>24.07</v>
      </c>
      <c r="B2409" s="1">
        <v>0.87951117000000001</v>
      </c>
      <c r="C2409" s="1">
        <v>-0.20285399000000001</v>
      </c>
      <c r="D2409" s="1">
        <v>-0.83986890999999997</v>
      </c>
    </row>
    <row r="2410" spans="1:4" x14ac:dyDescent="0.15">
      <c r="A2410" s="1">
        <v>24.08</v>
      </c>
      <c r="B2410" s="1">
        <v>0.87764262000000004</v>
      </c>
      <c r="C2410" s="1">
        <v>-0.12975792999999999</v>
      </c>
      <c r="D2410" s="1">
        <v>-0.90203228000000002</v>
      </c>
    </row>
    <row r="2411" spans="1:4" x14ac:dyDescent="0.15">
      <c r="A2411" s="1">
        <v>24.09</v>
      </c>
      <c r="B2411" s="1">
        <v>0.87033446000000003</v>
      </c>
      <c r="C2411" s="1">
        <v>-5.7976013999999999E-2</v>
      </c>
      <c r="D2411" s="1">
        <v>-0.95325937000000005</v>
      </c>
    </row>
    <row r="2412" spans="1:4" x14ac:dyDescent="0.15">
      <c r="A2412" s="1">
        <v>24.1</v>
      </c>
      <c r="B2412" s="1">
        <v>0.85877972999999996</v>
      </c>
      <c r="C2412" s="1">
        <v>1.5995717999999999E-2</v>
      </c>
      <c r="D2412" s="1">
        <v>-0.99620969999999998</v>
      </c>
    </row>
    <row r="2413" spans="1:4" x14ac:dyDescent="0.15">
      <c r="A2413" s="1">
        <v>24.11</v>
      </c>
      <c r="B2413" s="1">
        <v>0.84495401999999997</v>
      </c>
      <c r="C2413" s="1">
        <v>8.9864152000000003E-2</v>
      </c>
      <c r="D2413" s="1">
        <v>-1.0299001000000001</v>
      </c>
    </row>
    <row r="2414" spans="1:4" x14ac:dyDescent="0.15">
      <c r="A2414" s="1">
        <v>24.12</v>
      </c>
      <c r="B2414" s="1">
        <v>0.83353440999999995</v>
      </c>
      <c r="C2414" s="1">
        <v>0.15891588000000001</v>
      </c>
      <c r="D2414" s="1">
        <v>-1.0562355999999999</v>
      </c>
    </row>
    <row r="2415" spans="1:4" x14ac:dyDescent="0.15">
      <c r="A2415" s="1">
        <v>24.13</v>
      </c>
      <c r="B2415" s="1">
        <v>0.82509390999999999</v>
      </c>
      <c r="C2415" s="1">
        <v>0.21393276</v>
      </c>
      <c r="D2415" s="1">
        <v>-1.0748272999999999</v>
      </c>
    </row>
    <row r="2416" spans="1:4" x14ac:dyDescent="0.15">
      <c r="A2416" s="1">
        <v>24.14</v>
      </c>
      <c r="B2416" s="1">
        <v>0.81927669000000003</v>
      </c>
      <c r="C2416" s="1">
        <v>0.25144889999999998</v>
      </c>
      <c r="D2416" s="1">
        <v>-1.0864502</v>
      </c>
    </row>
    <row r="2417" spans="1:4" x14ac:dyDescent="0.15">
      <c r="A2417" s="1">
        <v>24.15</v>
      </c>
      <c r="B2417" s="1">
        <v>0.81459607000000001</v>
      </c>
      <c r="C2417" s="1">
        <v>0.27857551000000003</v>
      </c>
      <c r="D2417" s="1">
        <v>-1.0913823</v>
      </c>
    </row>
    <row r="2418" spans="1:4" x14ac:dyDescent="0.15">
      <c r="A2418" s="1">
        <v>24.16</v>
      </c>
      <c r="B2418" s="1">
        <v>0.80986289</v>
      </c>
      <c r="C2418" s="1">
        <v>0.30351619000000002</v>
      </c>
      <c r="D2418" s="1">
        <v>-1.0922162</v>
      </c>
    </row>
    <row r="2419" spans="1:4" x14ac:dyDescent="0.15">
      <c r="A2419" s="1">
        <v>24.17</v>
      </c>
      <c r="B2419" s="1">
        <v>0.80493691999999994</v>
      </c>
      <c r="C2419" s="1">
        <v>0.33181419000000001</v>
      </c>
      <c r="D2419" s="1">
        <v>-1.0882959000000001</v>
      </c>
    </row>
    <row r="2420" spans="1:4" x14ac:dyDescent="0.15">
      <c r="A2420" s="1">
        <v>24.18</v>
      </c>
      <c r="B2420" s="1">
        <v>0.80130555000000003</v>
      </c>
      <c r="C2420" s="1">
        <v>0.36451673000000001</v>
      </c>
      <c r="D2420" s="1">
        <v>-1.0848295999999999</v>
      </c>
    </row>
    <row r="2421" spans="1:4" x14ac:dyDescent="0.15">
      <c r="A2421" s="1">
        <v>24.19</v>
      </c>
      <c r="B2421" s="1">
        <v>0.79971519000000002</v>
      </c>
      <c r="C2421" s="1">
        <v>0.39626048000000003</v>
      </c>
      <c r="D2421" s="1">
        <v>-1.0809043</v>
      </c>
    </row>
    <row r="2422" spans="1:4" x14ac:dyDescent="0.15">
      <c r="A2422" s="1">
        <v>24.2</v>
      </c>
      <c r="B2422" s="1">
        <v>0.79917786000000002</v>
      </c>
      <c r="C2422" s="1">
        <v>0.42368081000000002</v>
      </c>
      <c r="D2422" s="1">
        <v>-1.0766511000000001</v>
      </c>
    </row>
    <row r="2423" spans="1:4" x14ac:dyDescent="0.15">
      <c r="A2423" s="1">
        <v>24.21</v>
      </c>
      <c r="B2423" s="1">
        <v>0.79944937000000005</v>
      </c>
      <c r="C2423" s="1">
        <v>0.44442727999999998</v>
      </c>
      <c r="D2423" s="1">
        <v>-1.0712073</v>
      </c>
    </row>
    <row r="2424" spans="1:4" x14ac:dyDescent="0.15">
      <c r="A2424" s="1">
        <v>24.22</v>
      </c>
      <c r="B2424" s="1">
        <v>0.79980337999999995</v>
      </c>
      <c r="C2424" s="1">
        <v>0.45706512999999999</v>
      </c>
      <c r="D2424" s="1">
        <v>-1.0621446000000001</v>
      </c>
    </row>
    <row r="2425" spans="1:4" x14ac:dyDescent="0.15">
      <c r="A2425" s="1">
        <v>24.23</v>
      </c>
      <c r="B2425" s="1">
        <v>0.80309664999999997</v>
      </c>
      <c r="C2425" s="1">
        <v>0.46690764000000001</v>
      </c>
      <c r="D2425" s="1">
        <v>-1.0478443</v>
      </c>
    </row>
    <row r="2426" spans="1:4" x14ac:dyDescent="0.15">
      <c r="A2426" s="1">
        <v>24.24</v>
      </c>
      <c r="B2426" s="1">
        <v>0.80828454000000005</v>
      </c>
      <c r="C2426" s="1">
        <v>0.47767428000000001</v>
      </c>
      <c r="D2426" s="1">
        <v>-1.0284473000000001</v>
      </c>
    </row>
    <row r="2427" spans="1:4" x14ac:dyDescent="0.15">
      <c r="A2427" s="1">
        <v>24.25</v>
      </c>
      <c r="B2427" s="1">
        <v>0.81407996999999999</v>
      </c>
      <c r="C2427" s="1">
        <v>0.49014368000000003</v>
      </c>
      <c r="D2427" s="1">
        <v>-1.0028998</v>
      </c>
    </row>
    <row r="2428" spans="1:4" x14ac:dyDescent="0.15">
      <c r="A2428" s="1">
        <v>24.26</v>
      </c>
      <c r="B2428" s="1">
        <v>0.82310229000000001</v>
      </c>
      <c r="C2428" s="1">
        <v>0.5045385</v>
      </c>
      <c r="D2428" s="1">
        <v>-0.97365906000000002</v>
      </c>
    </row>
    <row r="2429" spans="1:4" x14ac:dyDescent="0.15">
      <c r="A2429" s="1">
        <v>24.27</v>
      </c>
      <c r="B2429" s="1">
        <v>0.83291055999999997</v>
      </c>
      <c r="C2429" s="1">
        <v>0.51519576</v>
      </c>
      <c r="D2429" s="1">
        <v>-0.94079362</v>
      </c>
    </row>
    <row r="2430" spans="1:4" x14ac:dyDescent="0.15">
      <c r="A2430" s="1">
        <v>24.28</v>
      </c>
      <c r="B2430" s="1">
        <v>0.84252150000000003</v>
      </c>
      <c r="C2430" s="1">
        <v>0.51668254999999996</v>
      </c>
      <c r="D2430" s="1">
        <v>-0.90669275000000005</v>
      </c>
    </row>
    <row r="2431" spans="1:4" x14ac:dyDescent="0.15">
      <c r="A2431" s="1">
        <v>24.29</v>
      </c>
      <c r="B2431" s="1">
        <v>0.84917176000000005</v>
      </c>
      <c r="C2431" s="1">
        <v>0.51044659000000003</v>
      </c>
      <c r="D2431" s="1">
        <v>-0.87132977</v>
      </c>
    </row>
    <row r="2432" spans="1:4" x14ac:dyDescent="0.15">
      <c r="A2432" s="1">
        <v>24.3</v>
      </c>
      <c r="B2432" s="1">
        <v>0.85392404</v>
      </c>
      <c r="C2432" s="1">
        <v>0.50117796000000003</v>
      </c>
      <c r="D2432" s="1">
        <v>-0.83739293999999997</v>
      </c>
    </row>
    <row r="2433" spans="1:4" x14ac:dyDescent="0.15">
      <c r="A2433" s="1">
        <v>24.31</v>
      </c>
      <c r="B2433" s="1">
        <v>0.85899775</v>
      </c>
      <c r="C2433" s="1">
        <v>0.48921912000000001</v>
      </c>
      <c r="D2433" s="1">
        <v>-0.80257045999999999</v>
      </c>
    </row>
    <row r="2434" spans="1:4" x14ac:dyDescent="0.15">
      <c r="A2434" s="1">
        <v>24.32</v>
      </c>
      <c r="B2434" s="1">
        <v>0.86387150999999995</v>
      </c>
      <c r="C2434" s="1">
        <v>0.47515450999999997</v>
      </c>
      <c r="D2434" s="1">
        <v>-0.76437445999999998</v>
      </c>
    </row>
    <row r="2435" spans="1:4" x14ac:dyDescent="0.15">
      <c r="A2435" s="1">
        <v>24.33</v>
      </c>
      <c r="B2435" s="1">
        <v>0.86941299000000005</v>
      </c>
      <c r="C2435" s="1">
        <v>0.45822209000000003</v>
      </c>
      <c r="D2435" s="1">
        <v>-0.71968836000000003</v>
      </c>
    </row>
    <row r="2436" spans="1:4" x14ac:dyDescent="0.15">
      <c r="A2436" s="1">
        <v>24.34</v>
      </c>
      <c r="B2436" s="1">
        <v>0.87539334000000002</v>
      </c>
      <c r="C2436" s="1">
        <v>0.43985217999999998</v>
      </c>
      <c r="D2436" s="1">
        <v>-0.66687834999999995</v>
      </c>
    </row>
    <row r="2437" spans="1:4" x14ac:dyDescent="0.15">
      <c r="A2437" s="1">
        <v>24.35</v>
      </c>
      <c r="B2437" s="1">
        <v>0.87842735000000005</v>
      </c>
      <c r="C2437" s="1">
        <v>0.41982952000000001</v>
      </c>
      <c r="D2437" s="1">
        <v>-0.60301552000000003</v>
      </c>
    </row>
    <row r="2438" spans="1:4" x14ac:dyDescent="0.15">
      <c r="A2438" s="1">
        <v>24.36</v>
      </c>
      <c r="B2438" s="1">
        <v>0.8789496</v>
      </c>
      <c r="C2438" s="1">
        <v>0.40019675999999998</v>
      </c>
      <c r="D2438" s="1">
        <v>-0.52915053000000001</v>
      </c>
    </row>
    <row r="2439" spans="1:4" x14ac:dyDescent="0.15">
      <c r="A2439" s="1">
        <v>24.37</v>
      </c>
      <c r="B2439" s="1">
        <v>0.87893005999999996</v>
      </c>
      <c r="C2439" s="1">
        <v>0.38054063999999999</v>
      </c>
      <c r="D2439" s="1">
        <v>-0.44565932000000003</v>
      </c>
    </row>
    <row r="2440" spans="1:4" x14ac:dyDescent="0.15">
      <c r="A2440" s="1">
        <v>24.38</v>
      </c>
      <c r="B2440" s="1">
        <v>0.87989835999999999</v>
      </c>
      <c r="C2440" s="1">
        <v>0.36042463000000002</v>
      </c>
      <c r="D2440" s="1">
        <v>-0.35473988000000001</v>
      </c>
    </row>
    <row r="2441" spans="1:4" x14ac:dyDescent="0.15">
      <c r="A2441" s="1">
        <v>24.39</v>
      </c>
      <c r="B2441" s="1">
        <v>0.88571887999999999</v>
      </c>
      <c r="C2441" s="1">
        <v>0.34402170999999998</v>
      </c>
      <c r="D2441" s="1">
        <v>-0.25697618999999999</v>
      </c>
    </row>
    <row r="2442" spans="1:4" x14ac:dyDescent="0.15">
      <c r="A2442" s="1">
        <v>24.4</v>
      </c>
      <c r="B2442" s="1">
        <v>0.89948918</v>
      </c>
      <c r="C2442" s="1">
        <v>0.33397649000000001</v>
      </c>
      <c r="D2442" s="1">
        <v>-0.15638273</v>
      </c>
    </row>
    <row r="2443" spans="1:4" x14ac:dyDescent="0.15">
      <c r="A2443" s="1">
        <v>24.41</v>
      </c>
      <c r="B2443" s="1">
        <v>0.91998305000000002</v>
      </c>
      <c r="C2443" s="1">
        <v>0.32668063000000003</v>
      </c>
      <c r="D2443" s="1">
        <v>-5.3471831999999997E-2</v>
      </c>
    </row>
    <row r="2444" spans="1:4" x14ac:dyDescent="0.15">
      <c r="A2444" s="1">
        <v>24.42</v>
      </c>
      <c r="B2444" s="1">
        <v>0.94901449000000004</v>
      </c>
      <c r="C2444" s="1">
        <v>0.32541389999999998</v>
      </c>
      <c r="D2444" s="1">
        <v>4.4961808999999998E-2</v>
      </c>
    </row>
    <row r="2445" spans="1:4" x14ac:dyDescent="0.15">
      <c r="A2445" s="1">
        <v>24.43</v>
      </c>
      <c r="B2445" s="1">
        <v>0.98463867000000005</v>
      </c>
      <c r="C2445" s="1">
        <v>0.33472780000000002</v>
      </c>
      <c r="D2445" s="1">
        <v>0.13636901000000001</v>
      </c>
    </row>
    <row r="2446" spans="1:4" x14ac:dyDescent="0.15">
      <c r="A2446" s="1">
        <v>24.44</v>
      </c>
      <c r="B2446" s="1">
        <v>1.0237700999999999</v>
      </c>
      <c r="C2446" s="1">
        <v>0.35106558999999998</v>
      </c>
      <c r="D2446" s="1">
        <v>0.21786588000000001</v>
      </c>
    </row>
    <row r="2447" spans="1:4" x14ac:dyDescent="0.15">
      <c r="A2447" s="1">
        <v>24.45</v>
      </c>
      <c r="B2447" s="1">
        <v>1.0605948999999999</v>
      </c>
      <c r="C2447" s="1">
        <v>0.36726146999999998</v>
      </c>
      <c r="D2447" s="1">
        <v>0.28693225</v>
      </c>
    </row>
    <row r="2448" spans="1:4" x14ac:dyDescent="0.15">
      <c r="A2448" s="1">
        <v>24.46</v>
      </c>
      <c r="B2448" s="1">
        <v>1.0925445</v>
      </c>
      <c r="C2448" s="1">
        <v>0.3767199</v>
      </c>
      <c r="D2448" s="1">
        <v>0.34461387999999998</v>
      </c>
    </row>
    <row r="2449" spans="1:4" x14ac:dyDescent="0.15">
      <c r="A2449" s="1">
        <v>24.47</v>
      </c>
      <c r="B2449" s="1">
        <v>1.1182087000000001</v>
      </c>
      <c r="C2449" s="1">
        <v>0.37533130999999997</v>
      </c>
      <c r="D2449" s="1">
        <v>0.39473406999999999</v>
      </c>
    </row>
    <row r="2450" spans="1:4" x14ac:dyDescent="0.15">
      <c r="A2450" s="1">
        <v>24.48</v>
      </c>
      <c r="B2450" s="1">
        <v>1.1377250000000001</v>
      </c>
      <c r="C2450" s="1">
        <v>0.36846284000000001</v>
      </c>
      <c r="D2450" s="1">
        <v>0.43957804</v>
      </c>
    </row>
    <row r="2451" spans="1:4" x14ac:dyDescent="0.15">
      <c r="A2451" s="1">
        <v>24.49</v>
      </c>
      <c r="B2451" s="1">
        <v>1.1517493000000001</v>
      </c>
      <c r="C2451" s="1">
        <v>0.36345182999999998</v>
      </c>
      <c r="D2451" s="1">
        <v>0.48305803000000003</v>
      </c>
    </row>
    <row r="2452" spans="1:4" x14ac:dyDescent="0.15">
      <c r="A2452" s="1">
        <v>24.5</v>
      </c>
      <c r="B2452" s="1">
        <v>1.1617966</v>
      </c>
      <c r="C2452" s="1">
        <v>0.36586445000000001</v>
      </c>
      <c r="D2452" s="1">
        <v>0.52641453999999999</v>
      </c>
    </row>
    <row r="2453" spans="1:4" x14ac:dyDescent="0.15">
      <c r="A2453" s="1">
        <v>24.51</v>
      </c>
      <c r="B2453" s="1">
        <v>1.1703093</v>
      </c>
      <c r="C2453" s="1">
        <v>0.37432573000000002</v>
      </c>
      <c r="D2453" s="1">
        <v>0.56969199000000004</v>
      </c>
    </row>
    <row r="2454" spans="1:4" x14ac:dyDescent="0.15">
      <c r="A2454" s="1">
        <v>24.52</v>
      </c>
      <c r="B2454" s="1">
        <v>1.1737848</v>
      </c>
      <c r="C2454" s="1">
        <v>0.38051147000000002</v>
      </c>
      <c r="D2454" s="1">
        <v>0.60995577000000001</v>
      </c>
    </row>
    <row r="2455" spans="1:4" x14ac:dyDescent="0.15">
      <c r="A2455" s="1">
        <v>24.53</v>
      </c>
      <c r="B2455" s="1">
        <v>1.1728187000000001</v>
      </c>
      <c r="C2455" s="1">
        <v>0.37661359999999999</v>
      </c>
      <c r="D2455" s="1">
        <v>0.64744173000000005</v>
      </c>
    </row>
    <row r="2456" spans="1:4" x14ac:dyDescent="0.15">
      <c r="A2456" s="1">
        <v>24.54</v>
      </c>
      <c r="B2456" s="1">
        <v>1.1669453999999999</v>
      </c>
      <c r="C2456" s="1">
        <v>0.36803708000000002</v>
      </c>
      <c r="D2456" s="1">
        <v>0.68211898999999998</v>
      </c>
    </row>
    <row r="2457" spans="1:4" x14ac:dyDescent="0.15">
      <c r="A2457" s="1">
        <v>24.55</v>
      </c>
      <c r="B2457" s="1">
        <v>1.1595186</v>
      </c>
      <c r="C2457" s="1">
        <v>0.36006455999999998</v>
      </c>
      <c r="D2457" s="1">
        <v>0.71575166999999995</v>
      </c>
    </row>
    <row r="2458" spans="1:4" x14ac:dyDescent="0.15">
      <c r="A2458" s="1">
        <v>24.56</v>
      </c>
      <c r="B2458" s="1">
        <v>1.1532701000000001</v>
      </c>
      <c r="C2458" s="1">
        <v>0.35197687999999999</v>
      </c>
      <c r="D2458" s="1">
        <v>0.75042737000000004</v>
      </c>
    </row>
    <row r="2459" spans="1:4" x14ac:dyDescent="0.15">
      <c r="A2459" s="1">
        <v>24.57</v>
      </c>
      <c r="B2459" s="1">
        <v>1.1485141000000001</v>
      </c>
      <c r="C2459" s="1">
        <v>0.34367915999999998</v>
      </c>
      <c r="D2459" s="1">
        <v>0.78633788000000004</v>
      </c>
    </row>
    <row r="2460" spans="1:4" x14ac:dyDescent="0.15">
      <c r="A2460" s="1">
        <v>24.58</v>
      </c>
      <c r="B2460" s="1">
        <v>1.1406023999999999</v>
      </c>
      <c r="C2460" s="1">
        <v>0.33684336999999998</v>
      </c>
      <c r="D2460" s="1">
        <v>0.81723064000000001</v>
      </c>
    </row>
    <row r="2461" spans="1:4" x14ac:dyDescent="0.15">
      <c r="A2461" s="1">
        <v>24.59</v>
      </c>
      <c r="B2461" s="1">
        <v>1.1327651000000001</v>
      </c>
      <c r="C2461" s="1">
        <v>0.33125035000000003</v>
      </c>
      <c r="D2461" s="1">
        <v>0.84833681999999999</v>
      </c>
    </row>
    <row r="2462" spans="1:4" x14ac:dyDescent="0.15">
      <c r="A2462" s="1">
        <v>24.6</v>
      </c>
      <c r="B2462" s="1">
        <v>1.1196717</v>
      </c>
      <c r="C2462" s="1">
        <v>0.32663682999999999</v>
      </c>
      <c r="D2462" s="1">
        <v>0.87182229</v>
      </c>
    </row>
    <row r="2463" spans="1:4" x14ac:dyDescent="0.15">
      <c r="A2463" s="1">
        <v>24.61</v>
      </c>
      <c r="B2463" s="1">
        <v>1.0980098</v>
      </c>
      <c r="C2463" s="1">
        <v>0.32420613999999998</v>
      </c>
      <c r="D2463" s="1">
        <v>0.88574149999999996</v>
      </c>
    </row>
    <row r="2464" spans="1:4" x14ac:dyDescent="0.15">
      <c r="A2464" s="1">
        <v>24.62</v>
      </c>
      <c r="B2464" s="1">
        <v>1.0697284</v>
      </c>
      <c r="C2464" s="1">
        <v>0.3232083</v>
      </c>
      <c r="D2464" s="1">
        <v>0.89730452000000005</v>
      </c>
    </row>
    <row r="2465" spans="1:4" x14ac:dyDescent="0.15">
      <c r="A2465" s="1">
        <v>24.63</v>
      </c>
      <c r="B2465" s="1">
        <v>1.0327789999999999</v>
      </c>
      <c r="C2465" s="1">
        <v>0.32509030999999999</v>
      </c>
      <c r="D2465" s="1">
        <v>0.90410418999999997</v>
      </c>
    </row>
    <row r="2466" spans="1:4" x14ac:dyDescent="0.15">
      <c r="A2466" s="1">
        <v>24.64</v>
      </c>
      <c r="B2466" s="1">
        <v>0.98946252999999995</v>
      </c>
      <c r="C2466" s="1">
        <v>0.32778608999999997</v>
      </c>
      <c r="D2466" s="1">
        <v>0.90597333999999996</v>
      </c>
    </row>
    <row r="2467" spans="1:4" x14ac:dyDescent="0.15">
      <c r="A2467" s="1">
        <v>24.65</v>
      </c>
      <c r="B2467" s="1">
        <v>0.94182188</v>
      </c>
      <c r="C2467" s="1">
        <v>0.32708463999999998</v>
      </c>
      <c r="D2467" s="1">
        <v>0.90419475000000005</v>
      </c>
    </row>
    <row r="2468" spans="1:4" x14ac:dyDescent="0.15">
      <c r="A2468" s="1">
        <v>24.66</v>
      </c>
      <c r="B2468" s="1">
        <v>0.89586695999999999</v>
      </c>
      <c r="C2468" s="1">
        <v>0.32197503999999999</v>
      </c>
      <c r="D2468" s="1">
        <v>0.89994366000000003</v>
      </c>
    </row>
    <row r="2469" spans="1:4" x14ac:dyDescent="0.15">
      <c r="A2469" s="1">
        <v>24.67</v>
      </c>
      <c r="B2469" s="1">
        <v>0.85569671999999997</v>
      </c>
      <c r="C2469" s="1">
        <v>0.31283633</v>
      </c>
      <c r="D2469" s="1">
        <v>0.89454387000000002</v>
      </c>
    </row>
    <row r="2470" spans="1:4" x14ac:dyDescent="0.15">
      <c r="A2470" s="1">
        <v>24.68</v>
      </c>
      <c r="B2470" s="1">
        <v>0.82550878000000005</v>
      </c>
      <c r="C2470" s="1">
        <v>0.29809179000000002</v>
      </c>
      <c r="D2470" s="1">
        <v>0.88901107999999995</v>
      </c>
    </row>
    <row r="2471" spans="1:4" x14ac:dyDescent="0.15">
      <c r="A2471" s="1">
        <v>24.69</v>
      </c>
      <c r="B2471" s="1">
        <v>0.80362191000000005</v>
      </c>
      <c r="C2471" s="1">
        <v>0.27754404999999999</v>
      </c>
      <c r="D2471" s="1">
        <v>0.88497530999999996</v>
      </c>
    </row>
    <row r="2472" spans="1:4" x14ac:dyDescent="0.15">
      <c r="A2472" s="1">
        <v>24.7</v>
      </c>
      <c r="B2472" s="1">
        <v>0.78774036000000003</v>
      </c>
      <c r="C2472" s="1">
        <v>0.25242652999999998</v>
      </c>
      <c r="D2472" s="1">
        <v>0.88198947999999999</v>
      </c>
    </row>
    <row r="2473" spans="1:4" x14ac:dyDescent="0.15">
      <c r="A2473" s="1">
        <v>24.71</v>
      </c>
      <c r="B2473" s="1">
        <v>0.77266573000000005</v>
      </c>
      <c r="C2473" s="1">
        <v>0.21698133</v>
      </c>
      <c r="D2473" s="1">
        <v>0.88123063999999995</v>
      </c>
    </row>
    <row r="2474" spans="1:4" x14ac:dyDescent="0.15">
      <c r="A2474" s="1">
        <v>24.72</v>
      </c>
      <c r="B2474" s="1">
        <v>0.75526079999999995</v>
      </c>
      <c r="C2474" s="1">
        <v>0.17029540000000001</v>
      </c>
      <c r="D2474" s="1">
        <v>0.88480267999999995</v>
      </c>
    </row>
    <row r="2475" spans="1:4" x14ac:dyDescent="0.15">
      <c r="A2475" s="1">
        <v>24.73</v>
      </c>
      <c r="B2475" s="1">
        <v>0.73359697000000001</v>
      </c>
      <c r="C2475" s="1">
        <v>0.1204882</v>
      </c>
      <c r="D2475" s="1">
        <v>0.88990188999999997</v>
      </c>
    </row>
    <row r="2476" spans="1:4" x14ac:dyDescent="0.15">
      <c r="A2476" s="1">
        <v>24.74</v>
      </c>
      <c r="B2476" s="1">
        <v>0.70943350000000005</v>
      </c>
      <c r="C2476" s="1">
        <v>7.7163157999999996E-2</v>
      </c>
      <c r="D2476" s="1">
        <v>0.89421956000000002</v>
      </c>
    </row>
    <row r="2477" spans="1:4" x14ac:dyDescent="0.15">
      <c r="A2477" s="1">
        <v>24.75</v>
      </c>
      <c r="B2477" s="1">
        <v>0.68172825000000004</v>
      </c>
      <c r="C2477" s="1">
        <v>4.5791138000000002E-2</v>
      </c>
      <c r="D2477" s="1">
        <v>0.89357885000000004</v>
      </c>
    </row>
    <row r="2478" spans="1:4" x14ac:dyDescent="0.15">
      <c r="A2478" s="1">
        <v>24.76</v>
      </c>
      <c r="B2478" s="1">
        <v>0.65234228999999999</v>
      </c>
      <c r="C2478" s="1">
        <v>2.8090226999999999E-2</v>
      </c>
      <c r="D2478" s="1">
        <v>0.88872101000000003</v>
      </c>
    </row>
    <row r="2479" spans="1:4" x14ac:dyDescent="0.15">
      <c r="A2479" s="1">
        <v>24.77</v>
      </c>
      <c r="B2479" s="1">
        <v>0.62256920999999998</v>
      </c>
      <c r="C2479" s="1">
        <v>2.1032631999999999E-2</v>
      </c>
      <c r="D2479" s="1">
        <v>0.88221642</v>
      </c>
    </row>
    <row r="2480" spans="1:4" x14ac:dyDescent="0.15">
      <c r="A2480" s="1">
        <v>24.78</v>
      </c>
      <c r="B2480" s="1">
        <v>0.59104398999999996</v>
      </c>
      <c r="C2480" s="1">
        <v>1.6203348999999999E-2</v>
      </c>
      <c r="D2480" s="1">
        <v>0.87922769999999995</v>
      </c>
    </row>
    <row r="2481" spans="1:4" x14ac:dyDescent="0.15">
      <c r="A2481" s="1">
        <v>24.79</v>
      </c>
      <c r="B2481" s="1">
        <v>0.55533447000000002</v>
      </c>
      <c r="C2481" s="1">
        <v>1.6202372E-2</v>
      </c>
      <c r="D2481" s="1">
        <v>0.88138488000000004</v>
      </c>
    </row>
    <row r="2482" spans="1:4" x14ac:dyDescent="0.15">
      <c r="A2482" s="1">
        <v>24.8</v>
      </c>
      <c r="B2482" s="1">
        <v>0.51215443999999999</v>
      </c>
      <c r="C2482" s="1">
        <v>2.7707144E-2</v>
      </c>
      <c r="D2482" s="1">
        <v>0.88626442999999999</v>
      </c>
    </row>
    <row r="2483" spans="1:4" x14ac:dyDescent="0.15">
      <c r="A2483" s="1">
        <v>24.81</v>
      </c>
      <c r="B2483" s="1">
        <v>0.46005402000000001</v>
      </c>
      <c r="C2483" s="1">
        <v>5.4014022000000002E-2</v>
      </c>
      <c r="D2483" s="1">
        <v>0.88953985000000002</v>
      </c>
    </row>
    <row r="2484" spans="1:4" x14ac:dyDescent="0.15">
      <c r="A2484" s="1">
        <v>24.82</v>
      </c>
      <c r="B2484" s="1">
        <v>0.40119788000000001</v>
      </c>
      <c r="C2484" s="1">
        <v>8.2671839999999996E-2</v>
      </c>
      <c r="D2484" s="1">
        <v>0.88926864999999999</v>
      </c>
    </row>
    <row r="2485" spans="1:4" x14ac:dyDescent="0.15">
      <c r="A2485" s="1">
        <v>24.83</v>
      </c>
      <c r="B2485" s="1">
        <v>0.33871325000000002</v>
      </c>
      <c r="C2485" s="1">
        <v>0.10335156</v>
      </c>
      <c r="D2485" s="1">
        <v>0.88470378999999999</v>
      </c>
    </row>
    <row r="2486" spans="1:4" x14ac:dyDescent="0.15">
      <c r="A2486" s="1">
        <v>24.84</v>
      </c>
      <c r="B2486" s="1">
        <v>0.27515864000000001</v>
      </c>
      <c r="C2486" s="1">
        <v>0.11126492</v>
      </c>
      <c r="D2486" s="1">
        <v>0.87861922000000003</v>
      </c>
    </row>
    <row r="2487" spans="1:4" x14ac:dyDescent="0.15">
      <c r="A2487" s="1">
        <v>24.85</v>
      </c>
      <c r="B2487" s="1">
        <v>0.21163777</v>
      </c>
      <c r="C2487" s="1">
        <v>0.11606703</v>
      </c>
      <c r="D2487" s="1">
        <v>0.86774733000000004</v>
      </c>
    </row>
    <row r="2488" spans="1:4" x14ac:dyDescent="0.15">
      <c r="A2488" s="1">
        <v>24.86</v>
      </c>
      <c r="B2488" s="1">
        <v>0.14872669999999999</v>
      </c>
      <c r="C2488" s="1">
        <v>0.12583469999999999</v>
      </c>
      <c r="D2488" s="1">
        <v>0.85144730999999996</v>
      </c>
    </row>
    <row r="2489" spans="1:4" x14ac:dyDescent="0.15">
      <c r="A2489" s="1">
        <v>24.87</v>
      </c>
      <c r="B2489" s="1">
        <v>8.6614644000000005E-2</v>
      </c>
      <c r="C2489" s="1">
        <v>0.14541217000000001</v>
      </c>
      <c r="D2489" s="1">
        <v>0.82965935999999996</v>
      </c>
    </row>
    <row r="2490" spans="1:4" x14ac:dyDescent="0.15">
      <c r="A2490" s="1">
        <v>24.88</v>
      </c>
      <c r="B2490" s="1">
        <v>2.3872287999999998E-2</v>
      </c>
      <c r="C2490" s="1">
        <v>0.17292271000000001</v>
      </c>
      <c r="D2490" s="1">
        <v>0.80224032000000001</v>
      </c>
    </row>
    <row r="2491" spans="1:4" x14ac:dyDescent="0.15">
      <c r="A2491" s="1">
        <v>24.89</v>
      </c>
      <c r="B2491" s="1">
        <v>-4.1264743E-2</v>
      </c>
      <c r="C2491" s="1">
        <v>0.20129205999999999</v>
      </c>
      <c r="D2491" s="1">
        <v>0.76971677000000005</v>
      </c>
    </row>
    <row r="2492" spans="1:4" x14ac:dyDescent="0.15">
      <c r="A2492" s="1">
        <v>24.9</v>
      </c>
      <c r="B2492" s="1">
        <v>-0.11035333</v>
      </c>
      <c r="C2492" s="1">
        <v>0.23193062</v>
      </c>
      <c r="D2492" s="1">
        <v>0.72962481000000001</v>
      </c>
    </row>
    <row r="2493" spans="1:4" x14ac:dyDescent="0.15">
      <c r="A2493" s="1">
        <v>24.91</v>
      </c>
      <c r="B2493" s="1">
        <v>-0.18251925999999999</v>
      </c>
      <c r="C2493" s="1">
        <v>0.26814141000000002</v>
      </c>
      <c r="D2493" s="1">
        <v>0.68178766000000002</v>
      </c>
    </row>
    <row r="2494" spans="1:4" x14ac:dyDescent="0.15">
      <c r="A2494" s="1">
        <v>24.92</v>
      </c>
      <c r="B2494" s="1">
        <v>-0.25595448999999998</v>
      </c>
      <c r="C2494" s="1">
        <v>0.30776003000000002</v>
      </c>
      <c r="D2494" s="1">
        <v>0.63027681000000002</v>
      </c>
    </row>
    <row r="2495" spans="1:4" x14ac:dyDescent="0.15">
      <c r="A2495" s="1">
        <v>24.93</v>
      </c>
      <c r="B2495" s="1">
        <v>-0.32913103999999999</v>
      </c>
      <c r="C2495" s="1">
        <v>0.34897615999999998</v>
      </c>
      <c r="D2495" s="1">
        <v>0.57997578999999999</v>
      </c>
    </row>
    <row r="2496" spans="1:4" x14ac:dyDescent="0.15">
      <c r="A2496" s="1">
        <v>24.94</v>
      </c>
      <c r="B2496" s="1">
        <v>-0.40200910000000001</v>
      </c>
      <c r="C2496" s="1">
        <v>0.38755627999999998</v>
      </c>
      <c r="D2496" s="1">
        <v>0.53506160999999997</v>
      </c>
    </row>
    <row r="2497" spans="1:4" x14ac:dyDescent="0.15">
      <c r="A2497" s="1">
        <v>24.95</v>
      </c>
      <c r="B2497" s="1">
        <v>-0.47320168000000001</v>
      </c>
      <c r="C2497" s="1">
        <v>0.42085479999999997</v>
      </c>
      <c r="D2497" s="1">
        <v>0.49469540000000001</v>
      </c>
    </row>
    <row r="2498" spans="1:4" x14ac:dyDescent="0.15">
      <c r="A2498" s="1">
        <v>24.96</v>
      </c>
      <c r="B2498" s="1">
        <v>-0.54413111999999997</v>
      </c>
      <c r="C2498" s="1">
        <v>0.45046898000000002</v>
      </c>
      <c r="D2498" s="1">
        <v>0.45529392000000002</v>
      </c>
    </row>
    <row r="2499" spans="1:4" x14ac:dyDescent="0.15">
      <c r="A2499" s="1">
        <v>24.97</v>
      </c>
      <c r="B2499" s="1">
        <v>-0.61431164000000005</v>
      </c>
      <c r="C2499" s="1">
        <v>0.47842574999999998</v>
      </c>
      <c r="D2499" s="1">
        <v>0.41479851000000001</v>
      </c>
    </row>
    <row r="2500" spans="1:4" x14ac:dyDescent="0.15">
      <c r="A2500" s="1">
        <v>24.98</v>
      </c>
      <c r="B2500" s="1">
        <v>-0.68344844000000005</v>
      </c>
      <c r="C2500" s="1">
        <v>0.50525085999999997</v>
      </c>
      <c r="D2500" s="1">
        <v>0.37142522</v>
      </c>
    </row>
    <row r="2501" spans="1:4" x14ac:dyDescent="0.15">
      <c r="A2501" s="1">
        <v>24.99</v>
      </c>
      <c r="B2501" s="1">
        <v>-0.74975961999999996</v>
      </c>
      <c r="C2501" s="1">
        <v>0.52980793000000004</v>
      </c>
      <c r="D2501" s="1">
        <v>0.32608371000000003</v>
      </c>
    </row>
    <row r="2502" spans="1:4" x14ac:dyDescent="0.15">
      <c r="A2502" s="1">
        <v>25</v>
      </c>
      <c r="B2502" s="1">
        <v>-0.80883886000000005</v>
      </c>
      <c r="C2502" s="1">
        <v>0.55028672000000001</v>
      </c>
      <c r="D2502" s="1">
        <v>0.27678334999999998</v>
      </c>
    </row>
    <row r="2503" spans="1:4" x14ac:dyDescent="0.15">
      <c r="A2503" s="1">
        <v>25.01</v>
      </c>
      <c r="B2503" s="1">
        <v>-0.85589409000000005</v>
      </c>
      <c r="C2503" s="1">
        <v>0.56706513000000003</v>
      </c>
      <c r="D2503" s="1">
        <v>0.22322148</v>
      </c>
    </row>
    <row r="2504" spans="1:4" x14ac:dyDescent="0.15">
      <c r="A2504" s="1">
        <v>25.02</v>
      </c>
      <c r="B2504" s="1">
        <v>-0.89005827000000004</v>
      </c>
      <c r="C2504" s="1">
        <v>0.57763511000000001</v>
      </c>
      <c r="D2504" s="1">
        <v>0.16513602999999999</v>
      </c>
    </row>
    <row r="2505" spans="1:4" x14ac:dyDescent="0.15">
      <c r="A2505" s="1">
        <v>25.03</v>
      </c>
      <c r="B2505" s="1">
        <v>-0.91149712999999999</v>
      </c>
      <c r="C2505" s="1">
        <v>0.58383616000000005</v>
      </c>
      <c r="D2505" s="1">
        <v>9.8997771999999998E-2</v>
      </c>
    </row>
    <row r="2506" spans="1:4" x14ac:dyDescent="0.15">
      <c r="A2506" s="1">
        <v>25.04</v>
      </c>
      <c r="B2506" s="1">
        <v>-0.92075138999999995</v>
      </c>
      <c r="C2506" s="1">
        <v>0.58445561999999995</v>
      </c>
      <c r="D2506" s="1">
        <v>2.2619743000000001E-2</v>
      </c>
    </row>
    <row r="2507" spans="1:4" x14ac:dyDescent="0.15">
      <c r="A2507" s="1">
        <v>25.05</v>
      </c>
      <c r="B2507" s="1">
        <v>-0.92254044999999996</v>
      </c>
      <c r="C2507" s="1">
        <v>0.57826166000000001</v>
      </c>
      <c r="D2507" s="1">
        <v>-6.1721808000000003E-2</v>
      </c>
    </row>
    <row r="2508" spans="1:4" x14ac:dyDescent="0.15">
      <c r="A2508" s="1">
        <v>25.06</v>
      </c>
      <c r="B2508" s="1">
        <v>-0.91911843000000004</v>
      </c>
      <c r="C2508" s="1">
        <v>0.56485753999999999</v>
      </c>
      <c r="D2508" s="1">
        <v>-0.15082843000000001</v>
      </c>
    </row>
    <row r="2509" spans="1:4" x14ac:dyDescent="0.15">
      <c r="A2509" s="1">
        <v>25.07</v>
      </c>
      <c r="B2509" s="1">
        <v>-0.91414704000000002</v>
      </c>
      <c r="C2509" s="1">
        <v>0.54416184999999995</v>
      </c>
      <c r="D2509" s="1">
        <v>-0.24287756999999999</v>
      </c>
    </row>
    <row r="2510" spans="1:4" x14ac:dyDescent="0.15">
      <c r="A2510" s="1">
        <v>25.08</v>
      </c>
      <c r="B2510" s="1">
        <v>-0.90973713</v>
      </c>
      <c r="C2510" s="1">
        <v>0.51980428999999995</v>
      </c>
      <c r="D2510" s="1">
        <v>-0.33650300999999999</v>
      </c>
    </row>
    <row r="2511" spans="1:4" x14ac:dyDescent="0.15">
      <c r="A2511" s="1">
        <v>25.09</v>
      </c>
      <c r="B2511" s="1">
        <v>-0.90700848000000001</v>
      </c>
      <c r="C2511" s="1">
        <v>0.49233468000000002</v>
      </c>
      <c r="D2511" s="1">
        <v>-0.42756017000000002</v>
      </c>
    </row>
    <row r="2512" spans="1:4" x14ac:dyDescent="0.15">
      <c r="A2512" s="1">
        <v>25.1</v>
      </c>
      <c r="B2512" s="1">
        <v>-0.90345967999999999</v>
      </c>
      <c r="C2512" s="1">
        <v>0.46603990000000001</v>
      </c>
      <c r="D2512" s="1">
        <v>-0.51247105000000004</v>
      </c>
    </row>
    <row r="2513" spans="1:4" x14ac:dyDescent="0.15">
      <c r="A2513" s="1">
        <v>25.11</v>
      </c>
      <c r="B2513" s="1">
        <v>-0.89797329999999997</v>
      </c>
      <c r="C2513" s="1">
        <v>0.44123989000000002</v>
      </c>
      <c r="D2513" s="1">
        <v>-0.58861514000000004</v>
      </c>
    </row>
    <row r="2514" spans="1:4" x14ac:dyDescent="0.15">
      <c r="A2514" s="1">
        <v>25.12</v>
      </c>
      <c r="B2514" s="1">
        <v>-0.89025874000000005</v>
      </c>
      <c r="C2514" s="1">
        <v>0.41414457999999998</v>
      </c>
      <c r="D2514" s="1">
        <v>-0.65633176000000004</v>
      </c>
    </row>
    <row r="2515" spans="1:4" x14ac:dyDescent="0.15">
      <c r="A2515" s="1">
        <v>25.13</v>
      </c>
      <c r="B2515" s="1">
        <v>-0.87953197000000005</v>
      </c>
      <c r="C2515" s="1">
        <v>0.38043325</v>
      </c>
      <c r="D2515" s="1">
        <v>-0.71973989999999999</v>
      </c>
    </row>
    <row r="2516" spans="1:4" x14ac:dyDescent="0.15">
      <c r="A2516" s="1">
        <v>25.14</v>
      </c>
      <c r="B2516" s="1">
        <v>-0.86828894999999995</v>
      </c>
      <c r="C2516" s="1">
        <v>0.34034292999999999</v>
      </c>
      <c r="D2516" s="1">
        <v>-0.77877006000000004</v>
      </c>
    </row>
    <row r="2517" spans="1:4" x14ac:dyDescent="0.15">
      <c r="A2517" s="1">
        <v>25.15</v>
      </c>
      <c r="B2517" s="1">
        <v>-0.85480358000000001</v>
      </c>
      <c r="C2517" s="1">
        <v>0.29823036000000003</v>
      </c>
      <c r="D2517" s="1">
        <v>-0.83304352000000004</v>
      </c>
    </row>
    <row r="2518" spans="1:4" x14ac:dyDescent="0.15">
      <c r="A2518" s="1">
        <v>25.16</v>
      </c>
      <c r="B2518" s="1">
        <v>-0.83865038000000003</v>
      </c>
      <c r="C2518" s="1">
        <v>0.25841851999999998</v>
      </c>
      <c r="D2518" s="1">
        <v>-0.88123138000000001</v>
      </c>
    </row>
    <row r="2519" spans="1:4" x14ac:dyDescent="0.15">
      <c r="A2519" s="1">
        <v>25.17</v>
      </c>
      <c r="B2519" s="1">
        <v>-0.81826043000000004</v>
      </c>
      <c r="C2519" s="1">
        <v>0.21654514</v>
      </c>
      <c r="D2519" s="1">
        <v>-0.92231545999999998</v>
      </c>
    </row>
    <row r="2520" spans="1:4" x14ac:dyDescent="0.15">
      <c r="A2520" s="1">
        <v>25.18</v>
      </c>
      <c r="B2520" s="1">
        <v>-0.79485141999999998</v>
      </c>
      <c r="C2520" s="1">
        <v>0.16837179999999999</v>
      </c>
      <c r="D2520" s="1">
        <v>-0.95852327999999998</v>
      </c>
    </row>
    <row r="2521" spans="1:4" x14ac:dyDescent="0.15">
      <c r="A2521" s="1">
        <v>25.19</v>
      </c>
      <c r="B2521" s="1">
        <v>-0.76652439999999999</v>
      </c>
      <c r="C2521" s="1">
        <v>0.11418884999999999</v>
      </c>
      <c r="D2521" s="1">
        <v>-0.99370857000000001</v>
      </c>
    </row>
    <row r="2522" spans="1:4" x14ac:dyDescent="0.15">
      <c r="A2522" s="1">
        <v>25.2</v>
      </c>
      <c r="B2522" s="1">
        <v>-0.73489285000000004</v>
      </c>
      <c r="C2522" s="1">
        <v>6.3983734E-2</v>
      </c>
      <c r="D2522" s="1">
        <v>-1.0335227</v>
      </c>
    </row>
    <row r="2523" spans="1:4" x14ac:dyDescent="0.15">
      <c r="A2523" s="1">
        <v>25.21</v>
      </c>
      <c r="B2523" s="1">
        <v>-0.70096588999999998</v>
      </c>
      <c r="C2523" s="1">
        <v>2.6051429000000001E-2</v>
      </c>
      <c r="D2523" s="1">
        <v>-1.0761651000000001</v>
      </c>
    </row>
    <row r="2524" spans="1:4" x14ac:dyDescent="0.15">
      <c r="A2524" s="1">
        <v>25.22</v>
      </c>
      <c r="B2524" s="1">
        <v>-0.66723334999999995</v>
      </c>
      <c r="C2524" s="1">
        <v>5.2888467999999999E-5</v>
      </c>
      <c r="D2524" s="1">
        <v>-1.1200015000000001</v>
      </c>
    </row>
    <row r="2525" spans="1:4" x14ac:dyDescent="0.15">
      <c r="A2525" s="1">
        <v>25.23</v>
      </c>
      <c r="B2525" s="1">
        <v>-0.63221112000000002</v>
      </c>
      <c r="C2525" s="1">
        <v>-2.2499438E-2</v>
      </c>
      <c r="D2525" s="1">
        <v>-1.1644044</v>
      </c>
    </row>
    <row r="2526" spans="1:4" x14ac:dyDescent="0.15">
      <c r="A2526" s="1">
        <v>25.24</v>
      </c>
      <c r="B2526" s="1">
        <v>-0.60415346000000003</v>
      </c>
      <c r="C2526" s="1">
        <v>-4.3087477999999999E-2</v>
      </c>
      <c r="D2526" s="1">
        <v>-1.2088874000000001</v>
      </c>
    </row>
    <row r="2527" spans="1:4" x14ac:dyDescent="0.15">
      <c r="A2527" s="1">
        <v>25.25</v>
      </c>
      <c r="B2527" s="1">
        <v>-0.58982332999999998</v>
      </c>
      <c r="C2527" s="1">
        <v>-5.9496372999999998E-2</v>
      </c>
      <c r="D2527" s="1">
        <v>-1.2522137</v>
      </c>
    </row>
    <row r="2528" spans="1:4" x14ac:dyDescent="0.15">
      <c r="A2528" s="1">
        <v>25.26</v>
      </c>
      <c r="B2528" s="1">
        <v>-0.58832826999999999</v>
      </c>
      <c r="C2528" s="1">
        <v>-7.7055490000000004E-2</v>
      </c>
      <c r="D2528" s="1">
        <v>-1.2928778000000001</v>
      </c>
    </row>
    <row r="2529" spans="1:4" x14ac:dyDescent="0.15">
      <c r="A2529" s="1">
        <v>25.27</v>
      </c>
      <c r="B2529" s="1">
        <v>-0.60147627999999997</v>
      </c>
      <c r="C2529" s="1">
        <v>-9.2732998999999997E-2</v>
      </c>
      <c r="D2529" s="1">
        <v>-1.3303938</v>
      </c>
    </row>
    <row r="2530" spans="1:4" x14ac:dyDescent="0.15">
      <c r="A2530" s="1">
        <v>25.28</v>
      </c>
      <c r="B2530" s="1">
        <v>-0.62773413</v>
      </c>
      <c r="C2530" s="1">
        <v>-0.10284500000000001</v>
      </c>
      <c r="D2530" s="1">
        <v>-1.3603818000000001</v>
      </c>
    </row>
    <row r="2531" spans="1:4" x14ac:dyDescent="0.15">
      <c r="A2531" s="1">
        <v>25.29</v>
      </c>
      <c r="B2531" s="1">
        <v>-0.66565982999999995</v>
      </c>
      <c r="C2531" s="1">
        <v>-0.11041788</v>
      </c>
      <c r="D2531" s="1">
        <v>-1.3794108</v>
      </c>
    </row>
    <row r="2532" spans="1:4" x14ac:dyDescent="0.15">
      <c r="A2532" s="1">
        <v>25.3</v>
      </c>
      <c r="B2532" s="1">
        <v>-0.71010832999999995</v>
      </c>
      <c r="C2532" s="1">
        <v>-0.12042093</v>
      </c>
      <c r="D2532" s="1">
        <v>-1.3839006</v>
      </c>
    </row>
    <row r="2533" spans="1:4" x14ac:dyDescent="0.15">
      <c r="A2533" s="1">
        <v>25.31</v>
      </c>
      <c r="B2533" s="1">
        <v>-0.76097499999999996</v>
      </c>
      <c r="C2533" s="1">
        <v>-0.13749608999999999</v>
      </c>
      <c r="D2533" s="1">
        <v>-1.3705396999999999</v>
      </c>
    </row>
    <row r="2534" spans="1:4" x14ac:dyDescent="0.15">
      <c r="A2534" s="1">
        <v>25.32</v>
      </c>
      <c r="B2534" s="1">
        <v>-0.81770337000000004</v>
      </c>
      <c r="C2534" s="1">
        <v>-0.16193795999999999</v>
      </c>
      <c r="D2534" s="1">
        <v>-1.3425585</v>
      </c>
    </row>
    <row r="2535" spans="1:4" x14ac:dyDescent="0.15">
      <c r="A2535" s="1">
        <v>25.33</v>
      </c>
      <c r="B2535" s="1">
        <v>-0.87988168</v>
      </c>
      <c r="C2535" s="1">
        <v>-0.18791189</v>
      </c>
      <c r="D2535" s="1">
        <v>-1.3042317000000001</v>
      </c>
    </row>
    <row r="2536" spans="1:4" x14ac:dyDescent="0.15">
      <c r="A2536" s="1">
        <v>25.34</v>
      </c>
      <c r="B2536" s="1">
        <v>-0.94348626999999996</v>
      </c>
      <c r="C2536" s="1">
        <v>-0.21256367000000001</v>
      </c>
      <c r="D2536" s="1">
        <v>-1.2592049000000001</v>
      </c>
    </row>
    <row r="2537" spans="1:4" x14ac:dyDescent="0.15">
      <c r="A2537" s="1">
        <v>25.35</v>
      </c>
      <c r="B2537" s="1">
        <v>-1.0066196000000001</v>
      </c>
      <c r="C2537" s="1">
        <v>-0.23904782999999999</v>
      </c>
      <c r="D2537" s="1">
        <v>-1.2111097</v>
      </c>
    </row>
    <row r="2538" spans="1:4" x14ac:dyDescent="0.15">
      <c r="A2538" s="1">
        <v>25.36</v>
      </c>
      <c r="B2538" s="1">
        <v>-1.0672492</v>
      </c>
      <c r="C2538" s="1">
        <v>-0.26570551999999997</v>
      </c>
      <c r="D2538" s="1">
        <v>-1.1632747000000001</v>
      </c>
    </row>
    <row r="2539" spans="1:4" x14ac:dyDescent="0.15">
      <c r="A2539" s="1">
        <v>25.37</v>
      </c>
      <c r="B2539" s="1">
        <v>-1.1235286</v>
      </c>
      <c r="C2539" s="1">
        <v>-0.28928205000000001</v>
      </c>
      <c r="D2539" s="1">
        <v>-1.1162934</v>
      </c>
    </row>
    <row r="2540" spans="1:4" x14ac:dyDescent="0.15">
      <c r="A2540" s="1">
        <v>25.38</v>
      </c>
      <c r="B2540" s="1">
        <v>-1.1748202999999999</v>
      </c>
      <c r="C2540" s="1">
        <v>-0.31143483</v>
      </c>
      <c r="D2540" s="1">
        <v>-1.0688468</v>
      </c>
    </row>
    <row r="2541" spans="1:4" x14ac:dyDescent="0.15">
      <c r="A2541" s="1">
        <v>25.39</v>
      </c>
      <c r="B2541" s="1">
        <v>-1.2212961</v>
      </c>
      <c r="C2541" s="1">
        <v>-0.33108021999999998</v>
      </c>
      <c r="D2541" s="1">
        <v>-1.0233616999999999</v>
      </c>
    </row>
    <row r="2542" spans="1:4" x14ac:dyDescent="0.15">
      <c r="A2542" s="1">
        <v>25.4</v>
      </c>
      <c r="B2542" s="1">
        <v>-1.2628425999999999</v>
      </c>
      <c r="C2542" s="1">
        <v>-0.34823799</v>
      </c>
      <c r="D2542" s="1">
        <v>-0.98122942000000002</v>
      </c>
    </row>
    <row r="2543" spans="1:4" x14ac:dyDescent="0.15">
      <c r="A2543" s="1">
        <v>25.41</v>
      </c>
      <c r="B2543" s="1">
        <v>-1.2995572</v>
      </c>
      <c r="C2543" s="1">
        <v>-0.36749077000000002</v>
      </c>
      <c r="D2543" s="1">
        <v>-0.94136922000000001</v>
      </c>
    </row>
    <row r="2544" spans="1:4" x14ac:dyDescent="0.15">
      <c r="A2544" s="1">
        <v>25.42</v>
      </c>
      <c r="B2544" s="1">
        <v>-1.3309229</v>
      </c>
      <c r="C2544" s="1">
        <v>-0.38672232000000001</v>
      </c>
      <c r="D2544" s="1">
        <v>-0.90301956000000005</v>
      </c>
    </row>
    <row r="2545" spans="1:4" x14ac:dyDescent="0.15">
      <c r="A2545" s="1">
        <v>25.43</v>
      </c>
      <c r="B2545" s="1">
        <v>-1.3553679999999999</v>
      </c>
      <c r="C2545" s="1">
        <v>-0.40264436999999997</v>
      </c>
      <c r="D2545" s="1">
        <v>-0.86421186000000005</v>
      </c>
    </row>
    <row r="2546" spans="1:4" x14ac:dyDescent="0.15">
      <c r="A2546" s="1">
        <v>25.44</v>
      </c>
      <c r="B2546" s="1">
        <v>-1.3726986000000001</v>
      </c>
      <c r="C2546" s="1">
        <v>-0.41556161000000003</v>
      </c>
      <c r="D2546" s="1">
        <v>-0.82570938999999999</v>
      </c>
    </row>
    <row r="2547" spans="1:4" x14ac:dyDescent="0.15">
      <c r="A2547" s="1">
        <v>25.45</v>
      </c>
      <c r="B2547" s="1">
        <v>-1.3809724999999999</v>
      </c>
      <c r="C2547" s="1">
        <v>-0.43067243999999999</v>
      </c>
      <c r="D2547" s="1">
        <v>-0.78704859999999999</v>
      </c>
    </row>
    <row r="2548" spans="1:4" x14ac:dyDescent="0.15">
      <c r="A2548" s="1">
        <v>25.46</v>
      </c>
      <c r="B2548" s="1">
        <v>-1.3774194</v>
      </c>
      <c r="C2548" s="1">
        <v>-0.44991787999999999</v>
      </c>
      <c r="D2548" s="1">
        <v>-0.74750525999999995</v>
      </c>
    </row>
    <row r="2549" spans="1:4" x14ac:dyDescent="0.15">
      <c r="A2549" s="1">
        <v>25.47</v>
      </c>
      <c r="B2549" s="1">
        <v>-1.3610955</v>
      </c>
      <c r="C2549" s="1">
        <v>-0.47113382999999998</v>
      </c>
      <c r="D2549" s="1">
        <v>-0.70504783000000004</v>
      </c>
    </row>
    <row r="2550" spans="1:4" x14ac:dyDescent="0.15">
      <c r="A2550" s="1">
        <v>25.48</v>
      </c>
      <c r="B2550" s="1">
        <v>-1.3312394999999999</v>
      </c>
      <c r="C2550" s="1">
        <v>-0.49508453000000002</v>
      </c>
      <c r="D2550" s="1">
        <v>-0.65952018000000001</v>
      </c>
    </row>
    <row r="2551" spans="1:4" x14ac:dyDescent="0.15">
      <c r="A2551" s="1">
        <v>25.49</v>
      </c>
      <c r="B2551" s="1">
        <v>-1.2878985999999999</v>
      </c>
      <c r="C2551" s="1">
        <v>-0.52121815999999999</v>
      </c>
      <c r="D2551" s="1">
        <v>-0.60873166000000001</v>
      </c>
    </row>
    <row r="2552" spans="1:4" x14ac:dyDescent="0.15">
      <c r="A2552" s="1">
        <v>25.5</v>
      </c>
      <c r="B2552" s="1">
        <v>-1.2321782999999999</v>
      </c>
      <c r="C2552" s="1">
        <v>-0.55092399999999997</v>
      </c>
      <c r="D2552" s="1">
        <v>-0.55548063000000003</v>
      </c>
    </row>
    <row r="2553" spans="1:4" x14ac:dyDescent="0.15">
      <c r="A2553" s="1">
        <v>25.51</v>
      </c>
      <c r="B2553" s="1">
        <v>-1.1670988</v>
      </c>
      <c r="C2553" s="1">
        <v>-0.58603262</v>
      </c>
      <c r="D2553" s="1">
        <v>-0.49654418</v>
      </c>
    </row>
    <row r="2554" spans="1:4" x14ac:dyDescent="0.15">
      <c r="A2554" s="1">
        <v>25.52</v>
      </c>
      <c r="B2554" s="1">
        <v>-1.0978140000000001</v>
      </c>
      <c r="C2554" s="1">
        <v>-0.62399824999999998</v>
      </c>
      <c r="D2554" s="1">
        <v>-0.43799886999999998</v>
      </c>
    </row>
    <row r="2555" spans="1:4" x14ac:dyDescent="0.15">
      <c r="A2555" s="1">
        <v>25.53</v>
      </c>
      <c r="B2555" s="1">
        <v>-1.0287305</v>
      </c>
      <c r="C2555" s="1">
        <v>-0.66320831000000002</v>
      </c>
      <c r="D2555" s="1">
        <v>-0.38552546999999998</v>
      </c>
    </row>
    <row r="2556" spans="1:4" x14ac:dyDescent="0.15">
      <c r="A2556" s="1">
        <v>25.54</v>
      </c>
      <c r="B2556" s="1">
        <v>-0.96226555999999996</v>
      </c>
      <c r="C2556" s="1">
        <v>-0.70187250999999995</v>
      </c>
      <c r="D2556" s="1">
        <v>-0.34324643999999999</v>
      </c>
    </row>
    <row r="2557" spans="1:4" x14ac:dyDescent="0.15">
      <c r="A2557" s="1">
        <v>25.55</v>
      </c>
      <c r="B2557" s="1">
        <v>-0.89801898999999996</v>
      </c>
      <c r="C2557" s="1">
        <v>-0.73875044000000001</v>
      </c>
      <c r="D2557" s="1">
        <v>-0.31071497999999997</v>
      </c>
    </row>
    <row r="2558" spans="1:4" x14ac:dyDescent="0.15">
      <c r="A2558" s="1">
        <v>25.56</v>
      </c>
      <c r="B2558" s="1">
        <v>-0.83316685999999995</v>
      </c>
      <c r="C2558" s="1">
        <v>-0.77624137999999998</v>
      </c>
      <c r="D2558" s="1">
        <v>-0.28243088</v>
      </c>
    </row>
    <row r="2559" spans="1:4" x14ac:dyDescent="0.15">
      <c r="A2559" s="1">
        <v>25.57</v>
      </c>
      <c r="B2559" s="1">
        <v>-0.76870914000000001</v>
      </c>
      <c r="C2559" s="1">
        <v>-0.81329521999999999</v>
      </c>
      <c r="D2559" s="1">
        <v>-0.25699393999999998</v>
      </c>
    </row>
    <row r="2560" spans="1:4" x14ac:dyDescent="0.15">
      <c r="A2560" s="1">
        <v>25.58</v>
      </c>
      <c r="B2560" s="1">
        <v>-0.70434859999999999</v>
      </c>
      <c r="C2560" s="1">
        <v>-0.84997111000000003</v>
      </c>
      <c r="D2560" s="1">
        <v>-0.23114920999999999</v>
      </c>
    </row>
    <row r="2561" spans="1:4" x14ac:dyDescent="0.15">
      <c r="A2561" s="1">
        <v>25.59</v>
      </c>
      <c r="B2561" s="1">
        <v>-0.64277607999999997</v>
      </c>
      <c r="C2561" s="1">
        <v>-0.88025794000000002</v>
      </c>
      <c r="D2561" s="1">
        <v>-0.20465538999999999</v>
      </c>
    </row>
    <row r="2562" spans="1:4" x14ac:dyDescent="0.15">
      <c r="A2562" s="1">
        <v>25.6</v>
      </c>
      <c r="B2562" s="1">
        <v>-0.58484261000000004</v>
      </c>
      <c r="C2562" s="1">
        <v>-0.89971637999999998</v>
      </c>
      <c r="D2562" s="1">
        <v>-0.1777985</v>
      </c>
    </row>
    <row r="2563" spans="1:4" x14ac:dyDescent="0.15">
      <c r="A2563" s="1">
        <v>25.61</v>
      </c>
      <c r="B2563" s="1">
        <v>-0.53021604</v>
      </c>
      <c r="C2563" s="1">
        <v>-0.90917967</v>
      </c>
      <c r="D2563" s="1">
        <v>-0.14935918000000001</v>
      </c>
    </row>
    <row r="2564" spans="1:4" x14ac:dyDescent="0.15">
      <c r="A2564" s="1">
        <v>25.62</v>
      </c>
      <c r="B2564" s="1">
        <v>-0.47708613999999999</v>
      </c>
      <c r="C2564" s="1">
        <v>-0.91193913000000004</v>
      </c>
      <c r="D2564" s="1">
        <v>-0.12048325</v>
      </c>
    </row>
    <row r="2565" spans="1:4" x14ac:dyDescent="0.15">
      <c r="A2565" s="1">
        <v>25.63</v>
      </c>
      <c r="B2565" s="1">
        <v>-0.42627614000000003</v>
      </c>
      <c r="C2565" s="1">
        <v>-0.91202052</v>
      </c>
      <c r="D2565" s="1">
        <v>-9.1992997000000007E-2</v>
      </c>
    </row>
    <row r="2566" spans="1:4" x14ac:dyDescent="0.15">
      <c r="A2566" s="1">
        <v>25.64</v>
      </c>
      <c r="B2566" s="1">
        <v>-0.38037843999999998</v>
      </c>
      <c r="C2566" s="1">
        <v>-0.91492452999999996</v>
      </c>
      <c r="D2566" s="1">
        <v>-6.5988307999999996E-2</v>
      </c>
    </row>
    <row r="2567" spans="1:4" x14ac:dyDescent="0.15">
      <c r="A2567" s="1">
        <v>25.65</v>
      </c>
      <c r="B2567" s="1">
        <v>-0.34183503999999998</v>
      </c>
      <c r="C2567" s="1">
        <v>-0.92245204000000003</v>
      </c>
      <c r="D2567" s="1">
        <v>-4.5313595999999998E-2</v>
      </c>
    </row>
    <row r="2568" spans="1:4" x14ac:dyDescent="0.15">
      <c r="A2568" s="1">
        <v>25.66</v>
      </c>
      <c r="B2568" s="1">
        <v>-0.31218097</v>
      </c>
      <c r="C2568" s="1">
        <v>-0.93329395000000004</v>
      </c>
      <c r="D2568" s="1">
        <v>-3.2643815999999999E-2</v>
      </c>
    </row>
    <row r="2569" spans="1:4" x14ac:dyDescent="0.15">
      <c r="A2569" s="1">
        <v>25.67</v>
      </c>
      <c r="B2569" s="1">
        <v>-0.28984692000000001</v>
      </c>
      <c r="C2569" s="1">
        <v>-0.94775352999999996</v>
      </c>
      <c r="D2569" s="1">
        <v>-2.5767282999999998E-2</v>
      </c>
    </row>
    <row r="2570" spans="1:4" x14ac:dyDescent="0.15">
      <c r="A2570" s="1">
        <v>25.68</v>
      </c>
      <c r="B2570" s="1">
        <v>-0.27252219</v>
      </c>
      <c r="C2570" s="1">
        <v>-0.96202690000000002</v>
      </c>
      <c r="D2570" s="1">
        <v>-2.2923447999999999E-2</v>
      </c>
    </row>
    <row r="2571" spans="1:4" x14ac:dyDescent="0.15">
      <c r="A2571" s="1">
        <v>25.69</v>
      </c>
      <c r="B2571" s="1">
        <v>-0.25696281999999998</v>
      </c>
      <c r="C2571" s="1">
        <v>-0.97274497999999998</v>
      </c>
      <c r="D2571" s="1">
        <v>-2.1662902000000001E-2</v>
      </c>
    </row>
    <row r="2572" spans="1:4" x14ac:dyDescent="0.15">
      <c r="A2572" s="1">
        <v>25.7</v>
      </c>
      <c r="B2572" s="1">
        <v>-0.24060339</v>
      </c>
      <c r="C2572" s="1">
        <v>-0.97606011000000004</v>
      </c>
      <c r="D2572" s="1">
        <v>-2.4807576000000001E-2</v>
      </c>
    </row>
    <row r="2573" spans="1:4" x14ac:dyDescent="0.15">
      <c r="A2573" s="1">
        <v>25.71</v>
      </c>
      <c r="B2573" s="1">
        <v>-0.22292318</v>
      </c>
      <c r="C2573" s="1">
        <v>-0.96958851000000001</v>
      </c>
      <c r="D2573" s="1">
        <v>-3.1160489999999999E-2</v>
      </c>
    </row>
    <row r="2574" spans="1:4" x14ac:dyDescent="0.15">
      <c r="A2574" s="1">
        <v>25.72</v>
      </c>
      <c r="B2574" s="1">
        <v>-0.20457866999999999</v>
      </c>
      <c r="C2574" s="1">
        <v>-0.95690987000000005</v>
      </c>
      <c r="D2574" s="1">
        <v>-4.1420694000000001E-2</v>
      </c>
    </row>
    <row r="2575" spans="1:4" x14ac:dyDescent="0.15">
      <c r="A2575" s="1">
        <v>25.73</v>
      </c>
      <c r="B2575" s="1">
        <v>-0.18689049999999999</v>
      </c>
      <c r="C2575" s="1">
        <v>-0.94289584000000004</v>
      </c>
      <c r="D2575" s="1">
        <v>-5.5345774E-2</v>
      </c>
    </row>
    <row r="2576" spans="1:4" x14ac:dyDescent="0.15">
      <c r="A2576" s="1">
        <v>25.74</v>
      </c>
      <c r="B2576" s="1">
        <v>-0.17014820999999999</v>
      </c>
      <c r="C2576" s="1">
        <v>-0.92695784999999997</v>
      </c>
      <c r="D2576" s="1">
        <v>-7.1782925999999997E-2</v>
      </c>
    </row>
    <row r="2577" spans="1:4" x14ac:dyDescent="0.15">
      <c r="A2577" s="1">
        <v>25.75</v>
      </c>
      <c r="B2577" s="1">
        <v>-0.15242006999999999</v>
      </c>
      <c r="C2577" s="1">
        <v>-0.90424800000000005</v>
      </c>
      <c r="D2577" s="1">
        <v>-8.9355015999999995E-2</v>
      </c>
    </row>
    <row r="2578" spans="1:4" x14ac:dyDescent="0.15">
      <c r="A2578" s="1">
        <v>25.76</v>
      </c>
      <c r="B2578" s="1">
        <v>-0.13380412999999999</v>
      </c>
      <c r="C2578" s="1">
        <v>-0.87529464999999995</v>
      </c>
      <c r="D2578" s="1">
        <v>-0.10701149</v>
      </c>
    </row>
    <row r="2579" spans="1:4" x14ac:dyDescent="0.15">
      <c r="A2579" s="1">
        <v>25.77</v>
      </c>
      <c r="B2579" s="1">
        <v>-0.11257589</v>
      </c>
      <c r="C2579" s="1">
        <v>-0.84287621000000001</v>
      </c>
      <c r="D2579" s="1">
        <v>-0.12333635</v>
      </c>
    </row>
    <row r="2580" spans="1:4" x14ac:dyDescent="0.15">
      <c r="A2580" s="1">
        <v>25.78</v>
      </c>
      <c r="B2580" s="1">
        <v>-8.7285862000000006E-2</v>
      </c>
      <c r="C2580" s="1">
        <v>-0.80792512000000005</v>
      </c>
      <c r="D2580" s="1">
        <v>-0.13817404999999999</v>
      </c>
    </row>
    <row r="2581" spans="1:4" x14ac:dyDescent="0.15">
      <c r="A2581" s="1">
        <v>25.79</v>
      </c>
      <c r="B2581" s="1">
        <v>-5.6016946999999997E-2</v>
      </c>
      <c r="C2581" s="1">
        <v>-0.77272182</v>
      </c>
      <c r="D2581" s="1">
        <v>-0.15339903999999999</v>
      </c>
    </row>
    <row r="2582" spans="1:4" x14ac:dyDescent="0.15">
      <c r="A2582" s="1">
        <v>25.8</v>
      </c>
      <c r="B2582" s="1">
        <v>-2.0494317000000001E-2</v>
      </c>
      <c r="C2582" s="1">
        <v>-0.73982729000000003</v>
      </c>
      <c r="D2582" s="1">
        <v>-0.16789739000000001</v>
      </c>
    </row>
    <row r="2583" spans="1:4" x14ac:dyDescent="0.15">
      <c r="A2583" s="1">
        <v>25.81</v>
      </c>
      <c r="B2583" s="1">
        <v>1.6359557E-2</v>
      </c>
      <c r="C2583" s="1">
        <v>-0.70379040000000004</v>
      </c>
      <c r="D2583" s="1">
        <v>-0.18114873000000001</v>
      </c>
    </row>
    <row r="2584" spans="1:4" x14ac:dyDescent="0.15">
      <c r="A2584" s="1">
        <v>25.82</v>
      </c>
      <c r="B2584" s="1">
        <v>5.1691998000000003E-2</v>
      </c>
      <c r="C2584" s="1">
        <v>-0.66377993999999996</v>
      </c>
      <c r="D2584" s="1">
        <v>-0.19265671000000001</v>
      </c>
    </row>
    <row r="2585" spans="1:4" x14ac:dyDescent="0.15">
      <c r="A2585" s="1">
        <v>25.83</v>
      </c>
      <c r="B2585" s="1">
        <v>8.3809686999999994E-2</v>
      </c>
      <c r="C2585" s="1">
        <v>-0.62405350000000004</v>
      </c>
      <c r="D2585" s="1">
        <v>-0.20241918</v>
      </c>
    </row>
    <row r="2586" spans="1:4" x14ac:dyDescent="0.15">
      <c r="A2586" s="1">
        <v>25.84</v>
      </c>
      <c r="B2586" s="1">
        <v>0.10961474</v>
      </c>
      <c r="C2586" s="1">
        <v>-0.59063023999999997</v>
      </c>
      <c r="D2586" s="1">
        <v>-0.2133613</v>
      </c>
    </row>
    <row r="2587" spans="1:4" x14ac:dyDescent="0.15">
      <c r="A2587" s="1">
        <v>25.85</v>
      </c>
      <c r="B2587" s="1">
        <v>0.12941737</v>
      </c>
      <c r="C2587" s="1">
        <v>-0.56237029000000005</v>
      </c>
      <c r="D2587" s="1">
        <v>-0.22687498</v>
      </c>
    </row>
    <row r="2588" spans="1:4" x14ac:dyDescent="0.15">
      <c r="A2588" s="1">
        <v>25.86</v>
      </c>
      <c r="B2588" s="1">
        <v>0.13773250000000001</v>
      </c>
      <c r="C2588" s="1">
        <v>-0.53484131999999995</v>
      </c>
      <c r="D2588" s="1">
        <v>-0.24909601000000001</v>
      </c>
    </row>
    <row r="2589" spans="1:4" x14ac:dyDescent="0.15">
      <c r="A2589" s="1">
        <v>25.87</v>
      </c>
      <c r="B2589" s="1">
        <v>0.14357713999999999</v>
      </c>
      <c r="C2589" s="1">
        <v>-0.50753115999999998</v>
      </c>
      <c r="D2589" s="1">
        <v>-0.27329700000000001</v>
      </c>
    </row>
    <row r="2590" spans="1:4" x14ac:dyDescent="0.15">
      <c r="A2590" s="1">
        <v>25.88</v>
      </c>
      <c r="B2590" s="1">
        <v>0.13783881000000001</v>
      </c>
      <c r="C2590" s="1">
        <v>-0.47839498000000003</v>
      </c>
      <c r="D2590" s="1">
        <v>-0.30388939999999998</v>
      </c>
    </row>
    <row r="2591" spans="1:4" x14ac:dyDescent="0.15">
      <c r="A2591" s="1">
        <v>25.89</v>
      </c>
      <c r="B2591" s="1">
        <v>0.11223223</v>
      </c>
      <c r="C2591" s="1">
        <v>-0.44661875000000001</v>
      </c>
      <c r="D2591" s="1">
        <v>-0.34328016</v>
      </c>
    </row>
    <row r="2592" spans="1:4" x14ac:dyDescent="0.15">
      <c r="A2592" s="1">
        <v>25.9</v>
      </c>
      <c r="B2592" s="1">
        <v>7.8791062999999995E-2</v>
      </c>
      <c r="C2592" s="1">
        <v>-0.41693121</v>
      </c>
      <c r="D2592" s="1">
        <v>-0.38240807999999998</v>
      </c>
    </row>
    <row r="2593" spans="1:4" x14ac:dyDescent="0.15">
      <c r="A2593" s="1">
        <v>25.91</v>
      </c>
      <c r="B2593" s="1">
        <v>3.5102504E-2</v>
      </c>
      <c r="C2593" s="1">
        <v>-0.38862445000000001</v>
      </c>
      <c r="D2593" s="1">
        <v>-0.42204533</v>
      </c>
    </row>
    <row r="2594" spans="1:4" x14ac:dyDescent="0.15">
      <c r="A2594" s="1">
        <v>25.92</v>
      </c>
      <c r="B2594" s="1">
        <v>-1.4050735E-2</v>
      </c>
      <c r="C2594" s="1">
        <v>-0.36289187000000001</v>
      </c>
      <c r="D2594" s="1">
        <v>-0.46239593000000001</v>
      </c>
    </row>
    <row r="2595" spans="1:4" x14ac:dyDescent="0.15">
      <c r="A2595" s="1">
        <v>25.93</v>
      </c>
      <c r="B2595" s="1">
        <v>-6.7763624999999994E-2</v>
      </c>
      <c r="C2595" s="1">
        <v>-0.34129271999999999</v>
      </c>
      <c r="D2595" s="1">
        <v>-0.50531029999999999</v>
      </c>
    </row>
    <row r="2596" spans="1:4" x14ac:dyDescent="0.15">
      <c r="A2596" s="1">
        <v>25.94</v>
      </c>
      <c r="B2596" s="1">
        <v>-0.11803818000000001</v>
      </c>
      <c r="C2596" s="1">
        <v>-0.32512233000000001</v>
      </c>
      <c r="D2596" s="1">
        <v>-0.54872085000000004</v>
      </c>
    </row>
    <row r="2597" spans="1:4" x14ac:dyDescent="0.15">
      <c r="A2597" s="1">
        <v>25.95</v>
      </c>
      <c r="B2597" s="1">
        <v>-0.16598048000000001</v>
      </c>
      <c r="C2597" s="1">
        <v>-0.31168722999999998</v>
      </c>
      <c r="D2597" s="1">
        <v>-0.59449216999999999</v>
      </c>
    </row>
    <row r="2598" spans="1:4" x14ac:dyDescent="0.15">
      <c r="A2598" s="1">
        <v>25.96</v>
      </c>
      <c r="B2598" s="1">
        <v>-0.21225909000000001</v>
      </c>
      <c r="C2598" s="1">
        <v>-0.30044604000000003</v>
      </c>
      <c r="D2598" s="1">
        <v>-0.64145750999999995</v>
      </c>
    </row>
    <row r="2599" spans="1:4" x14ac:dyDescent="0.15">
      <c r="A2599" s="1">
        <v>25.97</v>
      </c>
      <c r="B2599" s="1">
        <v>-0.26262129000000001</v>
      </c>
      <c r="C2599" s="1">
        <v>-0.29363088999999998</v>
      </c>
      <c r="D2599" s="1">
        <v>-0.68766852000000001</v>
      </c>
    </row>
    <row r="2600" spans="1:4" x14ac:dyDescent="0.15">
      <c r="A2600" s="1">
        <v>25.98</v>
      </c>
      <c r="B2600" s="1">
        <v>-0.31772264</v>
      </c>
      <c r="C2600" s="1">
        <v>-0.29194816000000001</v>
      </c>
      <c r="D2600" s="1">
        <v>-0.73275913000000004</v>
      </c>
    </row>
    <row r="2601" spans="1:4" x14ac:dyDescent="0.15">
      <c r="A2601" s="1">
        <v>25.99</v>
      </c>
      <c r="B2601" s="1">
        <v>-0.38132656999999998</v>
      </c>
      <c r="C2601" s="1">
        <v>-0.29376870999999999</v>
      </c>
      <c r="D2601" s="1">
        <v>-0.77501377000000005</v>
      </c>
    </row>
    <row r="2602" spans="1:4" x14ac:dyDescent="0.15">
      <c r="A2602" s="1">
        <v>26</v>
      </c>
      <c r="B2602" s="1">
        <v>-0.45419520000000002</v>
      </c>
      <c r="C2602" s="1">
        <v>-0.29899086000000002</v>
      </c>
      <c r="D2602" s="1">
        <v>-0.81104147999999998</v>
      </c>
    </row>
    <row r="2603" spans="1:4" x14ac:dyDescent="0.15">
      <c r="A2603" s="1">
        <v>26.01</v>
      </c>
      <c r="B2603" s="1">
        <v>-0.53393246000000005</v>
      </c>
      <c r="C2603" s="1">
        <v>-0.30949111000000001</v>
      </c>
      <c r="D2603" s="1">
        <v>-0.83752645000000003</v>
      </c>
    </row>
    <row r="2604" spans="1:4" x14ac:dyDescent="0.15">
      <c r="A2604" s="1">
        <v>26.02</v>
      </c>
      <c r="B2604" s="1">
        <v>-0.61817009000000001</v>
      </c>
      <c r="C2604" s="1">
        <v>-0.32381982999999998</v>
      </c>
      <c r="D2604" s="1">
        <v>-0.85098600000000002</v>
      </c>
    </row>
    <row r="2605" spans="1:4" x14ac:dyDescent="0.15">
      <c r="A2605" s="1">
        <v>26.03</v>
      </c>
      <c r="B2605" s="1">
        <v>-0.70595048000000005</v>
      </c>
      <c r="C2605" s="1">
        <v>-0.33814689999999997</v>
      </c>
      <c r="D2605" s="1">
        <v>-0.85429940000000004</v>
      </c>
    </row>
    <row r="2606" spans="1:4" x14ac:dyDescent="0.15">
      <c r="A2606" s="1">
        <v>26.04</v>
      </c>
      <c r="B2606" s="1">
        <v>-0.79516642999999998</v>
      </c>
      <c r="C2606" s="1">
        <v>-0.34911210999999998</v>
      </c>
      <c r="D2606" s="1">
        <v>-0.84974368</v>
      </c>
    </row>
    <row r="2607" spans="1:4" x14ac:dyDescent="0.15">
      <c r="A2607" s="1">
        <v>26.05</v>
      </c>
      <c r="B2607" s="1">
        <v>-0.88914570999999998</v>
      </c>
      <c r="C2607" s="1">
        <v>-0.35618773999999997</v>
      </c>
      <c r="D2607" s="1">
        <v>-0.83841540000000003</v>
      </c>
    </row>
    <row r="2608" spans="1:4" x14ac:dyDescent="0.15">
      <c r="A2608" s="1">
        <v>26.06</v>
      </c>
      <c r="B2608" s="1">
        <v>-0.98538422000000003</v>
      </c>
      <c r="C2608" s="1">
        <v>-0.36271608999999999</v>
      </c>
      <c r="D2608" s="1">
        <v>-0.82178600999999996</v>
      </c>
    </row>
    <row r="2609" spans="1:4" x14ac:dyDescent="0.15">
      <c r="A2609" s="1">
        <v>26.07</v>
      </c>
      <c r="B2609" s="1">
        <v>-1.0842225999999999</v>
      </c>
      <c r="C2609" s="1">
        <v>-0.37518416999999998</v>
      </c>
      <c r="D2609" s="1">
        <v>-0.79921458999999995</v>
      </c>
    </row>
    <row r="2610" spans="1:4" x14ac:dyDescent="0.15">
      <c r="A2610" s="1">
        <v>26.08</v>
      </c>
      <c r="B2610" s="1">
        <v>-1.1828903</v>
      </c>
      <c r="C2610" s="1">
        <v>-0.39193854</v>
      </c>
      <c r="D2610" s="1">
        <v>-0.76902676999999997</v>
      </c>
    </row>
    <row r="2611" spans="1:4" x14ac:dyDescent="0.15">
      <c r="A2611" s="1">
        <v>26.09</v>
      </c>
      <c r="B2611" s="1">
        <v>-1.2818231</v>
      </c>
      <c r="C2611" s="1">
        <v>-0.40793435</v>
      </c>
      <c r="D2611" s="1">
        <v>-0.73081300000000005</v>
      </c>
    </row>
    <row r="2612" spans="1:4" x14ac:dyDescent="0.15">
      <c r="A2612" s="1">
        <v>26.1</v>
      </c>
      <c r="B2612" s="1">
        <v>-1.3770083</v>
      </c>
      <c r="C2612" s="1">
        <v>-0.41665944999999999</v>
      </c>
      <c r="D2612" s="1">
        <v>-0.68106268000000003</v>
      </c>
    </row>
    <row r="2613" spans="1:4" x14ac:dyDescent="0.15">
      <c r="A2613" s="1">
        <v>26.11</v>
      </c>
      <c r="B2613" s="1">
        <v>-1.4677085999999999</v>
      </c>
      <c r="C2613" s="1">
        <v>-0.41944186999999999</v>
      </c>
      <c r="D2613" s="1">
        <v>-0.62025987999999999</v>
      </c>
    </row>
    <row r="2614" spans="1:4" x14ac:dyDescent="0.15">
      <c r="A2614" s="1">
        <v>26.12</v>
      </c>
      <c r="B2614" s="1">
        <v>-1.5520204</v>
      </c>
      <c r="C2614" s="1">
        <v>-0.41422350000000002</v>
      </c>
      <c r="D2614" s="1">
        <v>-0.55078702000000002</v>
      </c>
    </row>
    <row r="2615" spans="1:4" x14ac:dyDescent="0.15">
      <c r="A2615" s="1">
        <v>26.13</v>
      </c>
      <c r="B2615" s="1">
        <v>-1.6290773999999999</v>
      </c>
      <c r="C2615" s="1">
        <v>-0.40267972000000002</v>
      </c>
      <c r="D2615" s="1">
        <v>-0.47632585</v>
      </c>
    </row>
    <row r="2616" spans="1:4" x14ac:dyDescent="0.15">
      <c r="A2616" s="1">
        <v>26.14</v>
      </c>
      <c r="B2616" s="1">
        <v>-1.6987247999999999</v>
      </c>
      <c r="C2616" s="1">
        <v>-0.38400790000000001</v>
      </c>
      <c r="D2616" s="1">
        <v>-0.40106565999999999</v>
      </c>
    </row>
    <row r="2617" spans="1:4" x14ac:dyDescent="0.15">
      <c r="A2617" s="1">
        <v>26.15</v>
      </c>
      <c r="B2617" s="1">
        <v>-1.760205</v>
      </c>
      <c r="C2617" s="1">
        <v>-0.35636900999999999</v>
      </c>
      <c r="D2617" s="1">
        <v>-0.32572725000000002</v>
      </c>
    </row>
    <row r="2618" spans="1:4" x14ac:dyDescent="0.15">
      <c r="A2618" s="1">
        <v>26.16</v>
      </c>
      <c r="B2618" s="1">
        <v>-1.8108165000000001</v>
      </c>
      <c r="C2618" s="1">
        <v>-0.32700164999999998</v>
      </c>
      <c r="D2618" s="1">
        <v>-0.25062905000000002</v>
      </c>
    </row>
    <row r="2619" spans="1:4" x14ac:dyDescent="0.15">
      <c r="A2619" s="1">
        <v>26.17</v>
      </c>
      <c r="B2619" s="1">
        <v>-1.8510895000000001</v>
      </c>
      <c r="C2619" s="1">
        <v>-0.30264287000000001</v>
      </c>
      <c r="D2619" s="1">
        <v>-0.17420612999999999</v>
      </c>
    </row>
    <row r="2620" spans="1:4" x14ac:dyDescent="0.15">
      <c r="A2620" s="1">
        <v>26.18</v>
      </c>
      <c r="B2620" s="1">
        <v>-1.8827484000000001</v>
      </c>
      <c r="C2620" s="1">
        <v>-0.28313319999999997</v>
      </c>
      <c r="D2620" s="1">
        <v>-9.6133826000000006E-2</v>
      </c>
    </row>
    <row r="2621" spans="1:4" x14ac:dyDescent="0.15">
      <c r="A2621" s="1">
        <v>26.19</v>
      </c>
      <c r="B2621" s="1">
        <v>-1.9067847</v>
      </c>
      <c r="C2621" s="1">
        <v>-0.26738300999999998</v>
      </c>
      <c r="D2621" s="1">
        <v>-1.9587358999999999E-2</v>
      </c>
    </row>
    <row r="2622" spans="1:4" x14ac:dyDescent="0.15">
      <c r="A2622" s="1">
        <v>26.2</v>
      </c>
      <c r="B2622" s="1">
        <v>-1.9234347000000001</v>
      </c>
      <c r="C2622" s="1">
        <v>-0.25341773000000001</v>
      </c>
      <c r="D2622" s="1">
        <v>5.4402113000000002E-2</v>
      </c>
    </row>
    <row r="2623" spans="1:4" x14ac:dyDescent="0.15">
      <c r="A2623" s="1">
        <v>26.21</v>
      </c>
      <c r="B2623" s="1">
        <v>-1.9361307999999999</v>
      </c>
      <c r="C2623" s="1">
        <v>-0.24071163000000001</v>
      </c>
      <c r="D2623" s="1">
        <v>0.12653139999999999</v>
      </c>
    </row>
    <row r="2624" spans="1:4" x14ac:dyDescent="0.15">
      <c r="A2624" s="1">
        <v>26.22</v>
      </c>
      <c r="B2624" s="1">
        <v>-1.943176</v>
      </c>
      <c r="C2624" s="1">
        <v>-0.23241935</v>
      </c>
      <c r="D2624" s="1">
        <v>0.19756108</v>
      </c>
    </row>
    <row r="2625" spans="1:4" x14ac:dyDescent="0.15">
      <c r="A2625" s="1">
        <v>26.23</v>
      </c>
      <c r="B2625" s="1">
        <v>-1.9460902</v>
      </c>
      <c r="C2625" s="1">
        <v>-0.22683697</v>
      </c>
      <c r="D2625" s="1">
        <v>0.26773562000000001</v>
      </c>
    </row>
    <row r="2626" spans="1:4" x14ac:dyDescent="0.15">
      <c r="A2626" s="1">
        <v>26.24</v>
      </c>
      <c r="B2626" s="1">
        <v>-1.9428892</v>
      </c>
      <c r="C2626" s="1">
        <v>-0.22288314000000001</v>
      </c>
      <c r="D2626" s="1">
        <v>0.33880543000000002</v>
      </c>
    </row>
    <row r="2627" spans="1:4" x14ac:dyDescent="0.15">
      <c r="A2627" s="1">
        <v>26.25</v>
      </c>
      <c r="B2627" s="1">
        <v>-1.9341062</v>
      </c>
      <c r="C2627" s="1">
        <v>-0.21817796</v>
      </c>
      <c r="D2627" s="1">
        <v>0.41008725000000001</v>
      </c>
    </row>
    <row r="2628" spans="1:4" x14ac:dyDescent="0.15">
      <c r="A2628" s="1">
        <v>26.26</v>
      </c>
      <c r="B2628" s="1">
        <v>-1.9185641</v>
      </c>
      <c r="C2628" s="1">
        <v>-0.21517132</v>
      </c>
      <c r="D2628" s="1">
        <v>0.47837829999999998</v>
      </c>
    </row>
    <row r="2629" spans="1:4" x14ac:dyDescent="0.15">
      <c r="A2629" s="1">
        <v>26.27</v>
      </c>
      <c r="B2629" s="1">
        <v>-1.8989657</v>
      </c>
      <c r="C2629" s="1">
        <v>-0.21388392000000001</v>
      </c>
      <c r="D2629" s="1">
        <v>0.53944835000000002</v>
      </c>
    </row>
    <row r="2630" spans="1:4" x14ac:dyDescent="0.15">
      <c r="A2630" s="1">
        <v>26.28</v>
      </c>
      <c r="B2630" s="1">
        <v>-1.8780592</v>
      </c>
      <c r="C2630" s="1">
        <v>-0.21353843</v>
      </c>
      <c r="D2630" s="1">
        <v>0.58858387999999995</v>
      </c>
    </row>
    <row r="2631" spans="1:4" x14ac:dyDescent="0.15">
      <c r="A2631" s="1">
        <v>26.29</v>
      </c>
      <c r="B2631" s="1">
        <v>-1.8575554999999999</v>
      </c>
      <c r="C2631" s="1">
        <v>-0.21119041999999999</v>
      </c>
      <c r="D2631" s="1">
        <v>0.62418618000000003</v>
      </c>
    </row>
    <row r="2632" spans="1:4" x14ac:dyDescent="0.15">
      <c r="A2632" s="1">
        <v>26.3</v>
      </c>
      <c r="B2632" s="1">
        <v>-1.8371854999999999</v>
      </c>
      <c r="C2632" s="1">
        <v>-0.20458237000000001</v>
      </c>
      <c r="D2632" s="1">
        <v>0.64589169999999996</v>
      </c>
    </row>
    <row r="2633" spans="1:4" x14ac:dyDescent="0.15">
      <c r="A2633" s="1">
        <v>26.31</v>
      </c>
      <c r="B2633" s="1">
        <v>-1.8190052999999999</v>
      </c>
      <c r="C2633" s="1">
        <v>-0.19259995999999999</v>
      </c>
      <c r="D2633" s="1">
        <v>0.65268846999999997</v>
      </c>
    </row>
    <row r="2634" spans="1:4" x14ac:dyDescent="0.15">
      <c r="A2634" s="1">
        <v>26.32</v>
      </c>
      <c r="B2634" s="1">
        <v>-1.8041178</v>
      </c>
      <c r="C2634" s="1">
        <v>-0.17866081</v>
      </c>
      <c r="D2634" s="1">
        <v>0.64510338</v>
      </c>
    </row>
    <row r="2635" spans="1:4" x14ac:dyDescent="0.15">
      <c r="A2635" s="1">
        <v>26.33</v>
      </c>
      <c r="B2635" s="1">
        <v>-1.7942517</v>
      </c>
      <c r="C2635" s="1">
        <v>-0.167515</v>
      </c>
      <c r="D2635" s="1">
        <v>0.62243148000000004</v>
      </c>
    </row>
    <row r="2636" spans="1:4" x14ac:dyDescent="0.15">
      <c r="A2636" s="1">
        <v>26.34</v>
      </c>
      <c r="B2636" s="1">
        <v>-1.7872177</v>
      </c>
      <c r="C2636" s="1">
        <v>-0.16080142</v>
      </c>
      <c r="D2636" s="1">
        <v>0.58751637000000001</v>
      </c>
    </row>
    <row r="2637" spans="1:4" x14ac:dyDescent="0.15">
      <c r="A2637" s="1">
        <v>26.35</v>
      </c>
      <c r="B2637" s="1">
        <v>-1.7851128999999999</v>
      </c>
      <c r="C2637" s="1">
        <v>-0.15706986000000001</v>
      </c>
      <c r="D2637" s="1">
        <v>0.54408864000000001</v>
      </c>
    </row>
    <row r="2638" spans="1:4" x14ac:dyDescent="0.15">
      <c r="A2638" s="1">
        <v>26.36</v>
      </c>
      <c r="B2638" s="1">
        <v>-1.7869519</v>
      </c>
      <c r="C2638" s="1">
        <v>-0.15089437999999999</v>
      </c>
      <c r="D2638" s="1">
        <v>0.49655651000000001</v>
      </c>
    </row>
    <row r="2639" spans="1:4" x14ac:dyDescent="0.15">
      <c r="A2639" s="1">
        <v>26.37</v>
      </c>
      <c r="B2639" s="1">
        <v>-1.7917814999999999</v>
      </c>
      <c r="C2639" s="1">
        <v>-0.14189689</v>
      </c>
      <c r="D2639" s="1">
        <v>0.45201619999999998</v>
      </c>
    </row>
    <row r="2640" spans="1:4" x14ac:dyDescent="0.15">
      <c r="A2640" s="1">
        <v>26.38</v>
      </c>
      <c r="B2640" s="1">
        <v>-1.7960729</v>
      </c>
      <c r="C2640" s="1">
        <v>-0.13465282000000001</v>
      </c>
      <c r="D2640" s="1">
        <v>0.41442696000000001</v>
      </c>
    </row>
    <row r="2641" spans="1:4" x14ac:dyDescent="0.15">
      <c r="A2641" s="1">
        <v>26.39</v>
      </c>
      <c r="B2641" s="1">
        <v>-1.7988485000000001</v>
      </c>
      <c r="C2641" s="1">
        <v>-0.13392734000000001</v>
      </c>
      <c r="D2641" s="1">
        <v>0.38853458000000002</v>
      </c>
    </row>
    <row r="2642" spans="1:4" x14ac:dyDescent="0.15">
      <c r="A2642" s="1">
        <v>26.4</v>
      </c>
      <c r="B2642" s="1">
        <v>-1.7987841</v>
      </c>
      <c r="C2642" s="1">
        <v>-0.14154356000000001</v>
      </c>
      <c r="D2642" s="1">
        <v>0.37448857000000002</v>
      </c>
    </row>
    <row r="2643" spans="1:4" x14ac:dyDescent="0.15">
      <c r="A2643" s="1">
        <v>26.41</v>
      </c>
      <c r="B2643" s="1">
        <v>-1.7956295</v>
      </c>
      <c r="C2643" s="1">
        <v>-0.15898882</v>
      </c>
      <c r="D2643" s="1">
        <v>0.37315715999999999</v>
      </c>
    </row>
    <row r="2644" spans="1:4" x14ac:dyDescent="0.15">
      <c r="A2644" s="1">
        <v>26.42</v>
      </c>
      <c r="B2644" s="1">
        <v>-1.7868512999999999</v>
      </c>
      <c r="C2644" s="1">
        <v>-0.18256542000000001</v>
      </c>
      <c r="D2644" s="1">
        <v>0.38251319</v>
      </c>
    </row>
    <row r="2645" spans="1:4" x14ac:dyDescent="0.15">
      <c r="A2645" s="1">
        <v>26.43</v>
      </c>
      <c r="B2645" s="1">
        <v>-1.7733445999999999</v>
      </c>
      <c r="C2645" s="1">
        <v>-0.20585903999999999</v>
      </c>
      <c r="D2645" s="1">
        <v>0.40132793</v>
      </c>
    </row>
    <row r="2646" spans="1:4" x14ac:dyDescent="0.15">
      <c r="A2646" s="1">
        <v>26.44</v>
      </c>
      <c r="B2646" s="1">
        <v>-1.7525280999999999</v>
      </c>
      <c r="C2646" s="1">
        <v>-0.22312118</v>
      </c>
      <c r="D2646" s="1">
        <v>0.42717003999999997</v>
      </c>
    </row>
    <row r="2647" spans="1:4" x14ac:dyDescent="0.15">
      <c r="A2647" s="1">
        <v>26.45</v>
      </c>
      <c r="B2647" s="1">
        <v>-1.7236636999999999</v>
      </c>
      <c r="C2647" s="1">
        <v>-0.24186721</v>
      </c>
      <c r="D2647" s="1">
        <v>0.45879677000000002</v>
      </c>
    </row>
    <row r="2648" spans="1:4" x14ac:dyDescent="0.15">
      <c r="A2648" s="1">
        <v>26.46</v>
      </c>
      <c r="B2648" s="1">
        <v>-1.6858321999999999</v>
      </c>
      <c r="C2648" s="1">
        <v>-0.26509168</v>
      </c>
      <c r="D2648" s="1">
        <v>0.49382345999999999</v>
      </c>
    </row>
    <row r="2649" spans="1:4" x14ac:dyDescent="0.15">
      <c r="A2649" s="1">
        <v>26.47</v>
      </c>
      <c r="B2649" s="1">
        <v>-1.6421933</v>
      </c>
      <c r="C2649" s="1">
        <v>-0.28991296999999999</v>
      </c>
      <c r="D2649" s="1">
        <v>0.53047756999999995</v>
      </c>
    </row>
    <row r="2650" spans="1:4" x14ac:dyDescent="0.15">
      <c r="A2650" s="1">
        <v>26.48</v>
      </c>
      <c r="B2650" s="1">
        <v>-1.5893086000000001</v>
      </c>
      <c r="C2650" s="1">
        <v>-0.30647521999999999</v>
      </c>
      <c r="D2650" s="1">
        <v>0.56531569000000004</v>
      </c>
    </row>
    <row r="2651" spans="1:4" x14ac:dyDescent="0.15">
      <c r="A2651" s="1">
        <v>26.49</v>
      </c>
      <c r="B2651" s="1">
        <v>-1.5317342</v>
      </c>
      <c r="C2651" s="1">
        <v>-0.31130329000000001</v>
      </c>
      <c r="D2651" s="1">
        <v>0.59817699999999996</v>
      </c>
    </row>
    <row r="2652" spans="1:4" x14ac:dyDescent="0.15">
      <c r="A2652" s="1">
        <v>26.5</v>
      </c>
      <c r="B2652" s="1">
        <v>-1.4615739000000001</v>
      </c>
      <c r="C2652" s="1">
        <v>-0.30599527999999998</v>
      </c>
      <c r="D2652" s="1">
        <v>0.62775722</v>
      </c>
    </row>
    <row r="2653" spans="1:4" x14ac:dyDescent="0.15">
      <c r="A2653" s="1">
        <v>26.51</v>
      </c>
      <c r="B2653" s="1">
        <v>-1.3899262999999999</v>
      </c>
      <c r="C2653" s="1">
        <v>-0.29853836</v>
      </c>
      <c r="D2653" s="1">
        <v>0.65724934000000002</v>
      </c>
    </row>
    <row r="2654" spans="1:4" x14ac:dyDescent="0.15">
      <c r="A2654" s="1">
        <v>26.52</v>
      </c>
      <c r="B2654" s="1">
        <v>-1.3061746000000001</v>
      </c>
      <c r="C2654" s="1">
        <v>-0.28400222000000003</v>
      </c>
      <c r="D2654" s="1">
        <v>0.68160586000000001</v>
      </c>
    </row>
    <row r="2655" spans="1:4" x14ac:dyDescent="0.15">
      <c r="A2655" s="1">
        <v>26.53</v>
      </c>
      <c r="B2655" s="1">
        <v>-1.2055832</v>
      </c>
      <c r="C2655" s="1">
        <v>-0.25691573000000001</v>
      </c>
      <c r="D2655" s="1">
        <v>0.69765261999999995</v>
      </c>
    </row>
    <row r="2656" spans="1:4" x14ac:dyDescent="0.15">
      <c r="A2656" s="1">
        <v>26.54</v>
      </c>
      <c r="B2656" s="1">
        <v>-1.0975771000000001</v>
      </c>
      <c r="C2656" s="1">
        <v>-0.22663488000000001</v>
      </c>
      <c r="D2656" s="1">
        <v>0.71028119999999995</v>
      </c>
    </row>
    <row r="2657" spans="1:4" x14ac:dyDescent="0.15">
      <c r="A2657" s="1">
        <v>26.55</v>
      </c>
      <c r="B2657" s="1">
        <v>-0.97993923000000005</v>
      </c>
      <c r="C2657" s="1">
        <v>-0.18869022999999999</v>
      </c>
      <c r="D2657" s="1">
        <v>0.71888797999999998</v>
      </c>
    </row>
    <row r="2658" spans="1:4" x14ac:dyDescent="0.15">
      <c r="A2658" s="1">
        <v>26.56</v>
      </c>
      <c r="B2658" s="1">
        <v>-0.85610167999999998</v>
      </c>
      <c r="C2658" s="1">
        <v>-0.1469366</v>
      </c>
      <c r="D2658" s="1">
        <v>0.72443829999999998</v>
      </c>
    </row>
    <row r="2659" spans="1:4" x14ac:dyDescent="0.15">
      <c r="A2659" s="1">
        <v>26.57</v>
      </c>
      <c r="B2659" s="1">
        <v>-0.72812847999999997</v>
      </c>
      <c r="C2659" s="1">
        <v>-0.10585921</v>
      </c>
      <c r="D2659" s="1">
        <v>0.72877932999999995</v>
      </c>
    </row>
    <row r="2660" spans="1:4" x14ac:dyDescent="0.15">
      <c r="A2660" s="1">
        <v>26.58</v>
      </c>
      <c r="B2660" s="1">
        <v>-0.60001963000000003</v>
      </c>
      <c r="C2660" s="1">
        <v>-7.1371398000000003E-2</v>
      </c>
      <c r="D2660" s="1">
        <v>0.73326342</v>
      </c>
    </row>
    <row r="2661" spans="1:4" x14ac:dyDescent="0.15">
      <c r="A2661" s="1">
        <v>26.59</v>
      </c>
      <c r="B2661" s="1">
        <v>-0.47381232000000001</v>
      </c>
      <c r="C2661" s="1">
        <v>-4.0671275999999999E-2</v>
      </c>
      <c r="D2661" s="1">
        <v>0.73785431999999995</v>
      </c>
    </row>
    <row r="2662" spans="1:4" x14ac:dyDescent="0.15">
      <c r="A2662" s="1">
        <v>26.6</v>
      </c>
      <c r="B2662" s="1">
        <v>-0.35382801000000003</v>
      </c>
      <c r="C2662" s="1">
        <v>-8.6645682000000002E-3</v>
      </c>
      <c r="D2662" s="1">
        <v>0.74123826999999998</v>
      </c>
    </row>
    <row r="2663" spans="1:4" x14ac:dyDescent="0.15">
      <c r="A2663" s="1">
        <v>26.61</v>
      </c>
      <c r="B2663" s="1">
        <v>-0.24008504999999999</v>
      </c>
      <c r="C2663" s="1">
        <v>2.2944103E-2</v>
      </c>
      <c r="D2663" s="1">
        <v>0.74205228000000001</v>
      </c>
    </row>
    <row r="2664" spans="1:4" x14ac:dyDescent="0.15">
      <c r="A2664" s="1">
        <v>26.62</v>
      </c>
      <c r="B2664" s="1">
        <v>-0.13386385000000001</v>
      </c>
      <c r="C2664" s="1">
        <v>4.9242868000000002E-2</v>
      </c>
      <c r="D2664" s="1">
        <v>0.74029657000000004</v>
      </c>
    </row>
    <row r="2665" spans="1:4" x14ac:dyDescent="0.15">
      <c r="A2665" s="1">
        <v>26.63</v>
      </c>
      <c r="B2665" s="1">
        <v>-3.0896646E-2</v>
      </c>
      <c r="C2665" s="1">
        <v>6.3675436000000002E-2</v>
      </c>
      <c r="D2665" s="1">
        <v>0.73733351999999996</v>
      </c>
    </row>
    <row r="2666" spans="1:4" x14ac:dyDescent="0.15">
      <c r="A2666" s="1">
        <v>26.64</v>
      </c>
      <c r="B2666" s="1">
        <v>7.0511735000000006E-2</v>
      </c>
      <c r="C2666" s="1">
        <v>6.2814518E-2</v>
      </c>
      <c r="D2666" s="1">
        <v>0.73449907999999997</v>
      </c>
    </row>
    <row r="2667" spans="1:4" x14ac:dyDescent="0.15">
      <c r="A2667" s="1">
        <v>26.65</v>
      </c>
      <c r="B2667" s="1">
        <v>0.16921283000000001</v>
      </c>
      <c r="C2667" s="1">
        <v>5.0398933E-2</v>
      </c>
      <c r="D2667" s="1">
        <v>0.73099537000000003</v>
      </c>
    </row>
    <row r="2668" spans="1:4" x14ac:dyDescent="0.15">
      <c r="A2668" s="1">
        <v>26.66</v>
      </c>
      <c r="B2668" s="1">
        <v>0.26528947000000003</v>
      </c>
      <c r="C2668" s="1">
        <v>3.588566E-2</v>
      </c>
      <c r="D2668" s="1">
        <v>0.72117633999999997</v>
      </c>
    </row>
    <row r="2669" spans="1:4" x14ac:dyDescent="0.15">
      <c r="A2669" s="1">
        <v>26.67</v>
      </c>
      <c r="B2669" s="1">
        <v>0.35612994999999997</v>
      </c>
      <c r="C2669" s="1">
        <v>2.5579516E-2</v>
      </c>
      <c r="D2669" s="1">
        <v>0.70076916</v>
      </c>
    </row>
    <row r="2670" spans="1:4" x14ac:dyDescent="0.15">
      <c r="A2670" s="1">
        <v>26.68</v>
      </c>
      <c r="B2670" s="1">
        <v>0.44146735999999998</v>
      </c>
      <c r="C2670" s="1">
        <v>1.9502673000000002E-2</v>
      </c>
      <c r="D2670" s="1">
        <v>0.66799512999999999</v>
      </c>
    </row>
    <row r="2671" spans="1:4" x14ac:dyDescent="0.15">
      <c r="A2671" s="1">
        <v>26.69</v>
      </c>
      <c r="B2671" s="1">
        <v>0.52194388999999997</v>
      </c>
      <c r="C2671" s="1">
        <v>1.1146131E-2</v>
      </c>
      <c r="D2671" s="1">
        <v>0.62339043999999999</v>
      </c>
    </row>
    <row r="2672" spans="1:4" x14ac:dyDescent="0.15">
      <c r="A2672" s="1">
        <v>26.7</v>
      </c>
      <c r="B2672" s="1">
        <v>0.59722772000000002</v>
      </c>
      <c r="C2672" s="1">
        <v>-6.2435737000000003E-3</v>
      </c>
      <c r="D2672" s="1">
        <v>0.56920895999999999</v>
      </c>
    </row>
    <row r="2673" spans="1:4" x14ac:dyDescent="0.15">
      <c r="A2673" s="1">
        <v>26.71</v>
      </c>
      <c r="B2673" s="1">
        <v>0.66525920999999999</v>
      </c>
      <c r="C2673" s="1">
        <v>-2.9889645999999999E-2</v>
      </c>
      <c r="D2673" s="1">
        <v>0.50735198999999997</v>
      </c>
    </row>
    <row r="2674" spans="1:4" x14ac:dyDescent="0.15">
      <c r="A2674" s="1">
        <v>26.72</v>
      </c>
      <c r="B2674" s="1">
        <v>0.72838398000000004</v>
      </c>
      <c r="C2674" s="1">
        <v>-5.2679146000000003E-2</v>
      </c>
      <c r="D2674" s="1">
        <v>0.44113732</v>
      </c>
    </row>
    <row r="2675" spans="1:4" x14ac:dyDescent="0.15">
      <c r="A2675" s="1">
        <v>26.73</v>
      </c>
      <c r="B2675" s="1">
        <v>0.78942411000000001</v>
      </c>
      <c r="C2675" s="1">
        <v>-6.6439177000000002E-2</v>
      </c>
      <c r="D2675" s="1">
        <v>0.37167438000000003</v>
      </c>
    </row>
    <row r="2676" spans="1:4" x14ac:dyDescent="0.15">
      <c r="A2676" s="1">
        <v>26.74</v>
      </c>
      <c r="B2676" s="1">
        <v>0.84879857999999997</v>
      </c>
      <c r="C2676" s="1">
        <v>-7.1281203000000001E-2</v>
      </c>
      <c r="D2676" s="1">
        <v>0.30434951999999998</v>
      </c>
    </row>
    <row r="2677" spans="1:4" x14ac:dyDescent="0.15">
      <c r="A2677" s="1">
        <v>26.75</v>
      </c>
      <c r="B2677" s="1">
        <v>0.90936452999999995</v>
      </c>
      <c r="C2677" s="1">
        <v>-6.8692917000000006E-2</v>
      </c>
      <c r="D2677" s="1">
        <v>0.23902176999999999</v>
      </c>
    </row>
    <row r="2678" spans="1:4" x14ac:dyDescent="0.15">
      <c r="A2678" s="1">
        <v>26.76</v>
      </c>
      <c r="B2678" s="1">
        <v>0.96979121999999995</v>
      </c>
      <c r="C2678" s="1">
        <v>-6.5163027999999998E-2</v>
      </c>
      <c r="D2678" s="1">
        <v>0.17658043000000001</v>
      </c>
    </row>
    <row r="2679" spans="1:4" x14ac:dyDescent="0.15">
      <c r="A2679" s="1">
        <v>26.77</v>
      </c>
      <c r="B2679" s="1">
        <v>1.0290174000000001</v>
      </c>
      <c r="C2679" s="1">
        <v>-6.5751425000000002E-2</v>
      </c>
      <c r="D2679" s="1">
        <v>0.11612759</v>
      </c>
    </row>
    <row r="2680" spans="1:4" x14ac:dyDescent="0.15">
      <c r="A2680" s="1">
        <v>26.78</v>
      </c>
      <c r="B2680" s="1">
        <v>1.0854862000000001</v>
      </c>
      <c r="C2680" s="1">
        <v>-6.9293105999999993E-2</v>
      </c>
      <c r="D2680" s="1">
        <v>5.9034700000000002E-2</v>
      </c>
    </row>
    <row r="2681" spans="1:4" x14ac:dyDescent="0.15">
      <c r="A2681" s="1">
        <v>26.79</v>
      </c>
      <c r="B2681" s="1">
        <v>1.1363285000000001</v>
      </c>
      <c r="C2681" s="1">
        <v>-7.1742705000000004E-2</v>
      </c>
      <c r="D2681" s="1">
        <v>5.8145654999999996E-3</v>
      </c>
    </row>
    <row r="2682" spans="1:4" x14ac:dyDescent="0.15">
      <c r="A2682" s="1">
        <v>26.8</v>
      </c>
      <c r="B2682" s="1">
        <v>1.1839887</v>
      </c>
      <c r="C2682" s="1">
        <v>-7.6199551000000004E-2</v>
      </c>
      <c r="D2682" s="1">
        <v>-4.0963989999999999E-2</v>
      </c>
    </row>
    <row r="2683" spans="1:4" x14ac:dyDescent="0.15">
      <c r="A2683" s="1">
        <v>26.81</v>
      </c>
      <c r="B2683" s="1">
        <v>1.2279401000000001</v>
      </c>
      <c r="C2683" s="1">
        <v>-8.2330911000000007E-2</v>
      </c>
      <c r="D2683" s="1">
        <v>-8.0194663999999999E-2</v>
      </c>
    </row>
    <row r="2684" spans="1:4" x14ac:dyDescent="0.15">
      <c r="A2684" s="1">
        <v>26.82</v>
      </c>
      <c r="B2684" s="1">
        <v>1.2678433</v>
      </c>
      <c r="C2684" s="1">
        <v>-9.3953469999999997E-2</v>
      </c>
      <c r="D2684" s="1">
        <v>-0.10789511</v>
      </c>
    </row>
    <row r="2685" spans="1:4" x14ac:dyDescent="0.15">
      <c r="A2685" s="1">
        <v>26.83</v>
      </c>
      <c r="B2685" s="1">
        <v>1.3059879000000001</v>
      </c>
      <c r="C2685" s="1">
        <v>-0.11033867999999999</v>
      </c>
      <c r="D2685" s="1">
        <v>-0.11936656</v>
      </c>
    </row>
    <row r="2686" spans="1:4" x14ac:dyDescent="0.15">
      <c r="A2686" s="1">
        <v>26.84</v>
      </c>
      <c r="B2686" s="1">
        <v>1.3391757</v>
      </c>
      <c r="C2686" s="1">
        <v>-0.12528162000000001</v>
      </c>
      <c r="D2686" s="1">
        <v>-0.11269634000000001</v>
      </c>
    </row>
    <row r="2687" spans="1:4" x14ac:dyDescent="0.15">
      <c r="A2687" s="1">
        <v>26.85</v>
      </c>
      <c r="B2687" s="1">
        <v>1.364174</v>
      </c>
      <c r="C2687" s="1">
        <v>-0.13443751000000001</v>
      </c>
      <c r="D2687" s="1">
        <v>-8.6367699000000006E-2</v>
      </c>
    </row>
    <row r="2688" spans="1:4" x14ac:dyDescent="0.15">
      <c r="A2688" s="1">
        <v>26.86</v>
      </c>
      <c r="B2688" s="1">
        <v>1.380074</v>
      </c>
      <c r="C2688" s="1">
        <v>-0.13712434000000001</v>
      </c>
      <c r="D2688" s="1">
        <v>-4.4513112000000001E-2</v>
      </c>
    </row>
    <row r="2689" spans="1:4" x14ac:dyDescent="0.15">
      <c r="A2689" s="1">
        <v>26.87</v>
      </c>
      <c r="B2689" s="1">
        <v>1.3864898000000001</v>
      </c>
      <c r="C2689" s="1">
        <v>-0.13550414999999999</v>
      </c>
      <c r="D2689" s="1">
        <v>1.0312607E-2</v>
      </c>
    </row>
    <row r="2690" spans="1:4" x14ac:dyDescent="0.15">
      <c r="A2690" s="1">
        <v>26.88</v>
      </c>
      <c r="B2690" s="1">
        <v>1.3856588000000001</v>
      </c>
      <c r="C2690" s="1">
        <v>-0.12674232999999999</v>
      </c>
      <c r="D2690" s="1">
        <v>7.4505469000000005E-2</v>
      </c>
    </row>
    <row r="2691" spans="1:4" x14ac:dyDescent="0.15">
      <c r="A2691" s="1">
        <v>26.89</v>
      </c>
      <c r="B2691" s="1">
        <v>1.3795141</v>
      </c>
      <c r="C2691" s="1">
        <v>-0.10635248</v>
      </c>
      <c r="D2691" s="1">
        <v>0.14305523000000001</v>
      </c>
    </row>
    <row r="2692" spans="1:4" x14ac:dyDescent="0.15">
      <c r="A2692" s="1">
        <v>26.9</v>
      </c>
      <c r="B2692" s="1">
        <v>1.3682821999999999</v>
      </c>
      <c r="C2692" s="1">
        <v>-7.5945887000000004E-2</v>
      </c>
      <c r="D2692" s="1">
        <v>0.21532324</v>
      </c>
    </row>
    <row r="2693" spans="1:4" x14ac:dyDescent="0.15">
      <c r="A2693" s="1">
        <v>26.91</v>
      </c>
      <c r="B2693" s="1">
        <v>1.3544269</v>
      </c>
      <c r="C2693" s="1">
        <v>-3.9791747000000002E-2</v>
      </c>
      <c r="D2693" s="1">
        <v>0.29040577000000001</v>
      </c>
    </row>
    <row r="2694" spans="1:4" x14ac:dyDescent="0.15">
      <c r="A2694" s="1">
        <v>26.92</v>
      </c>
      <c r="B2694" s="1">
        <v>1.3411504000000001</v>
      </c>
      <c r="C2694" s="1">
        <v>2.6427999999999998E-4</v>
      </c>
      <c r="D2694" s="1">
        <v>0.36409492999999998</v>
      </c>
    </row>
    <row r="2695" spans="1:4" x14ac:dyDescent="0.15">
      <c r="A2695" s="1">
        <v>26.93</v>
      </c>
      <c r="B2695" s="1">
        <v>1.3275870000000001</v>
      </c>
      <c r="C2695" s="1">
        <v>4.1279032E-2</v>
      </c>
      <c r="D2695" s="1">
        <v>0.43337421999999998</v>
      </c>
    </row>
    <row r="2696" spans="1:4" x14ac:dyDescent="0.15">
      <c r="A2696" s="1">
        <v>26.94</v>
      </c>
      <c r="B2696" s="1">
        <v>1.3136245</v>
      </c>
      <c r="C2696" s="1">
        <v>8.2237056000000003E-2</v>
      </c>
      <c r="D2696" s="1">
        <v>0.49703487000000002</v>
      </c>
    </row>
    <row r="2697" spans="1:4" x14ac:dyDescent="0.15">
      <c r="A2697" s="1">
        <v>26.95</v>
      </c>
      <c r="B2697" s="1">
        <v>1.2992201000000001</v>
      </c>
      <c r="C2697" s="1">
        <v>0.12316978000000001</v>
      </c>
      <c r="D2697" s="1">
        <v>0.55520261000000004</v>
      </c>
    </row>
    <row r="2698" spans="1:4" x14ac:dyDescent="0.15">
      <c r="A2698" s="1">
        <v>26.96</v>
      </c>
      <c r="B2698" s="1">
        <v>1.2857240999999999</v>
      </c>
      <c r="C2698" s="1">
        <v>0.16458749</v>
      </c>
      <c r="D2698" s="1">
        <v>0.60837112999999998</v>
      </c>
    </row>
    <row r="2699" spans="1:4" x14ac:dyDescent="0.15">
      <c r="A2699" s="1">
        <v>26.97</v>
      </c>
      <c r="B2699" s="1">
        <v>1.2690382</v>
      </c>
      <c r="C2699" s="1">
        <v>0.20763042000000001</v>
      </c>
      <c r="D2699" s="1">
        <v>0.65760991000000002</v>
      </c>
    </row>
    <row r="2700" spans="1:4" x14ac:dyDescent="0.15">
      <c r="A2700" s="1">
        <v>26.98</v>
      </c>
      <c r="B2700" s="1">
        <v>1.2486032</v>
      </c>
      <c r="C2700" s="1">
        <v>0.24920664000000001</v>
      </c>
      <c r="D2700" s="1">
        <v>0.70076989000000001</v>
      </c>
    </row>
    <row r="2701" spans="1:4" x14ac:dyDescent="0.15">
      <c r="A2701" s="1">
        <v>26.99</v>
      </c>
      <c r="B2701" s="1">
        <v>1.2225421000000001</v>
      </c>
      <c r="C2701" s="1">
        <v>0.28377764</v>
      </c>
      <c r="D2701" s="1">
        <v>0.73647956999999997</v>
      </c>
    </row>
    <row r="2702" spans="1:4" x14ac:dyDescent="0.15">
      <c r="A2702" s="1">
        <v>27</v>
      </c>
      <c r="B2702" s="1">
        <v>1.1928190999999999</v>
      </c>
      <c r="C2702" s="1">
        <v>0.31346787999999998</v>
      </c>
      <c r="D2702" s="1">
        <v>0.76817795</v>
      </c>
    </row>
    <row r="2703" spans="1:4" x14ac:dyDescent="0.15">
      <c r="A2703" s="1">
        <v>27.01</v>
      </c>
      <c r="B2703" s="1">
        <v>1.1592989</v>
      </c>
      <c r="C2703" s="1">
        <v>0.34118322000000001</v>
      </c>
      <c r="D2703" s="1">
        <v>0.79424521999999997</v>
      </c>
    </row>
    <row r="2704" spans="1:4" x14ac:dyDescent="0.15">
      <c r="A2704" s="1">
        <v>27.02</v>
      </c>
      <c r="B2704" s="1">
        <v>1.1253944</v>
      </c>
      <c r="C2704" s="1">
        <v>0.36533484999999999</v>
      </c>
      <c r="D2704" s="1">
        <v>0.81752585</v>
      </c>
    </row>
    <row r="2705" spans="1:4" x14ac:dyDescent="0.15">
      <c r="A2705" s="1">
        <v>27.03</v>
      </c>
      <c r="B2705" s="1">
        <v>1.0893950999999999</v>
      </c>
      <c r="C2705" s="1">
        <v>0.38230525999999998</v>
      </c>
      <c r="D2705" s="1">
        <v>0.83978512999999999</v>
      </c>
    </row>
    <row r="2706" spans="1:4" x14ac:dyDescent="0.15">
      <c r="A2706" s="1">
        <v>27.04</v>
      </c>
      <c r="B2706" s="1">
        <v>1.0497647000000001</v>
      </c>
      <c r="C2706" s="1">
        <v>0.38823436</v>
      </c>
      <c r="D2706" s="1">
        <v>0.86019895000000002</v>
      </c>
    </row>
    <row r="2707" spans="1:4" x14ac:dyDescent="0.15">
      <c r="A2707" s="1">
        <v>27.05</v>
      </c>
      <c r="B2707" s="1">
        <v>1.0062378999999999</v>
      </c>
      <c r="C2707" s="1">
        <v>0.38540385999999999</v>
      </c>
      <c r="D2707" s="1">
        <v>0.87810283</v>
      </c>
    </row>
    <row r="2708" spans="1:4" x14ac:dyDescent="0.15">
      <c r="A2708" s="1">
        <v>27.06</v>
      </c>
      <c r="B2708" s="1">
        <v>0.9594068</v>
      </c>
      <c r="C2708" s="1">
        <v>0.37825741000000002</v>
      </c>
      <c r="D2708" s="1">
        <v>0.89350912000000005</v>
      </c>
    </row>
    <row r="2709" spans="1:4" x14ac:dyDescent="0.15">
      <c r="A2709" s="1">
        <v>27.07</v>
      </c>
      <c r="B2709" s="1">
        <v>0.90840410000000005</v>
      </c>
      <c r="C2709" s="1">
        <v>0.36659770000000003</v>
      </c>
      <c r="D2709" s="1">
        <v>0.90673389999999998</v>
      </c>
    </row>
    <row r="2710" spans="1:4" x14ac:dyDescent="0.15">
      <c r="A2710" s="1">
        <v>27.08</v>
      </c>
      <c r="B2710" s="1">
        <v>0.85568348999999999</v>
      </c>
      <c r="C2710" s="1">
        <v>0.35180751999999998</v>
      </c>
      <c r="D2710" s="1">
        <v>0.91605126000000003</v>
      </c>
    </row>
    <row r="2711" spans="1:4" x14ac:dyDescent="0.15">
      <c r="A2711" s="1">
        <v>27.09</v>
      </c>
      <c r="B2711" s="1">
        <v>0.80419083000000002</v>
      </c>
      <c r="C2711" s="1">
        <v>0.33551809999999999</v>
      </c>
      <c r="D2711" s="1">
        <v>0.92209726999999997</v>
      </c>
    </row>
    <row r="2712" spans="1:4" x14ac:dyDescent="0.15">
      <c r="A2712" s="1">
        <v>27.1</v>
      </c>
      <c r="B2712" s="1">
        <v>0.75503807000000001</v>
      </c>
      <c r="C2712" s="1">
        <v>0.31837123000000001</v>
      </c>
      <c r="D2712" s="1">
        <v>0.92714962000000001</v>
      </c>
    </row>
    <row r="2713" spans="1:4" x14ac:dyDescent="0.15">
      <c r="A2713" s="1">
        <v>27.11</v>
      </c>
      <c r="B2713" s="1">
        <v>0.70650866000000001</v>
      </c>
      <c r="C2713" s="1">
        <v>0.30594778</v>
      </c>
      <c r="D2713" s="1">
        <v>0.93299694</v>
      </c>
    </row>
    <row r="2714" spans="1:4" x14ac:dyDescent="0.15">
      <c r="A2714" s="1">
        <v>27.12</v>
      </c>
      <c r="B2714" s="1">
        <v>0.65934194999999995</v>
      </c>
      <c r="C2714" s="1">
        <v>0.29685759</v>
      </c>
      <c r="D2714" s="1">
        <v>0.94280796</v>
      </c>
    </row>
    <row r="2715" spans="1:4" x14ac:dyDescent="0.15">
      <c r="A2715" s="1">
        <v>27.13</v>
      </c>
      <c r="B2715" s="1">
        <v>0.61115854000000003</v>
      </c>
      <c r="C2715" s="1">
        <v>0.28901791999999998</v>
      </c>
      <c r="D2715" s="1">
        <v>0.95428256</v>
      </c>
    </row>
    <row r="2716" spans="1:4" x14ac:dyDescent="0.15">
      <c r="A2716" s="1">
        <v>27.14</v>
      </c>
      <c r="B2716" s="1">
        <v>0.56467096999999999</v>
      </c>
      <c r="C2716" s="1">
        <v>0.27765667999999999</v>
      </c>
      <c r="D2716" s="1">
        <v>0.96842908999999999</v>
      </c>
    </row>
    <row r="2717" spans="1:4" x14ac:dyDescent="0.15">
      <c r="A2717" s="1">
        <v>27.15</v>
      </c>
      <c r="B2717" s="1">
        <v>0.51751994999999995</v>
      </c>
      <c r="C2717" s="1">
        <v>0.26512278</v>
      </c>
      <c r="D2717" s="1">
        <v>0.98228061</v>
      </c>
    </row>
    <row r="2718" spans="1:4" x14ac:dyDescent="0.15">
      <c r="A2718" s="1">
        <v>27.16</v>
      </c>
      <c r="B2718" s="1">
        <v>0.47524502000000002</v>
      </c>
      <c r="C2718" s="1">
        <v>0.25006983999999999</v>
      </c>
      <c r="D2718" s="1">
        <v>0.99791624000000001</v>
      </c>
    </row>
    <row r="2719" spans="1:4" x14ac:dyDescent="0.15">
      <c r="A2719" s="1">
        <v>27.17</v>
      </c>
      <c r="B2719" s="1">
        <v>0.44048555</v>
      </c>
      <c r="C2719" s="1">
        <v>0.23106552999999999</v>
      </c>
      <c r="D2719" s="1">
        <v>1.0154215</v>
      </c>
    </row>
    <row r="2720" spans="1:4" x14ac:dyDescent="0.15">
      <c r="A2720" s="1">
        <v>27.18</v>
      </c>
      <c r="B2720" s="1">
        <v>0.41245700000000002</v>
      </c>
      <c r="C2720" s="1">
        <v>0.20804371999999999</v>
      </c>
      <c r="D2720" s="1">
        <v>1.0381194</v>
      </c>
    </row>
    <row r="2721" spans="1:4" x14ac:dyDescent="0.15">
      <c r="A2721" s="1">
        <v>27.19</v>
      </c>
      <c r="B2721" s="1">
        <v>0.39049940999999999</v>
      </c>
      <c r="C2721" s="1">
        <v>0.17534045000000001</v>
      </c>
      <c r="D2721" s="1">
        <v>1.0672512000000001</v>
      </c>
    </row>
    <row r="2722" spans="1:4" x14ac:dyDescent="0.15">
      <c r="A2722" s="1">
        <v>27.2</v>
      </c>
      <c r="B2722" s="1">
        <v>0.37362297999999999</v>
      </c>
      <c r="C2722" s="1">
        <v>0.13676837999999999</v>
      </c>
      <c r="D2722" s="1">
        <v>1.1009614999999999</v>
      </c>
    </row>
    <row r="2723" spans="1:4" x14ac:dyDescent="0.15">
      <c r="A2723" s="1">
        <v>27.21</v>
      </c>
      <c r="B2723" s="1">
        <v>0.35958147000000001</v>
      </c>
      <c r="C2723" s="1">
        <v>0.10023915</v>
      </c>
      <c r="D2723" s="1">
        <v>1.1387779</v>
      </c>
    </row>
    <row r="2724" spans="1:4" x14ac:dyDescent="0.15">
      <c r="A2724" s="1">
        <v>27.22</v>
      </c>
      <c r="B2724" s="1">
        <v>0.34829216000000002</v>
      </c>
      <c r="C2724" s="1">
        <v>6.6716237999999997E-2</v>
      </c>
      <c r="D2724" s="1">
        <v>1.1782121000000001</v>
      </c>
    </row>
    <row r="2725" spans="1:4" x14ac:dyDescent="0.15">
      <c r="A2725" s="1">
        <v>27.23</v>
      </c>
      <c r="B2725" s="1">
        <v>0.34183744999999999</v>
      </c>
      <c r="C2725" s="1">
        <v>3.5879319E-2</v>
      </c>
      <c r="D2725" s="1">
        <v>1.2224841</v>
      </c>
    </row>
    <row r="2726" spans="1:4" x14ac:dyDescent="0.15">
      <c r="A2726" s="1">
        <v>27.24</v>
      </c>
      <c r="B2726" s="1">
        <v>0.33813216000000001</v>
      </c>
      <c r="C2726" s="1">
        <v>5.0719448000000004E-3</v>
      </c>
      <c r="D2726" s="1">
        <v>1.2706706000000001</v>
      </c>
    </row>
    <row r="2727" spans="1:4" x14ac:dyDescent="0.15">
      <c r="A2727" s="1">
        <v>27.25</v>
      </c>
      <c r="B2727" s="1">
        <v>0.33689223000000001</v>
      </c>
      <c r="C2727" s="1">
        <v>-2.7269212000000001E-2</v>
      </c>
      <c r="D2727" s="1">
        <v>1.3195536999999999</v>
      </c>
    </row>
    <row r="2728" spans="1:4" x14ac:dyDescent="0.15">
      <c r="A2728" s="1">
        <v>27.26</v>
      </c>
      <c r="B2728" s="1">
        <v>0.33774462999999999</v>
      </c>
      <c r="C2728" s="1">
        <v>-5.5848782E-2</v>
      </c>
      <c r="D2728" s="1">
        <v>1.3691036000000001</v>
      </c>
    </row>
    <row r="2729" spans="1:4" x14ac:dyDescent="0.15">
      <c r="A2729" s="1">
        <v>27.27</v>
      </c>
      <c r="B2729" s="1">
        <v>0.33837544000000003</v>
      </c>
      <c r="C2729" s="1">
        <v>-7.9657652999999995E-2</v>
      </c>
      <c r="D2729" s="1">
        <v>1.414728</v>
      </c>
    </row>
    <row r="2730" spans="1:4" x14ac:dyDescent="0.15">
      <c r="A2730" s="1">
        <v>27.28</v>
      </c>
      <c r="B2730" s="1">
        <v>0.33782782</v>
      </c>
      <c r="C2730" s="1">
        <v>-9.9643307E-2</v>
      </c>
      <c r="D2730" s="1">
        <v>1.4529828</v>
      </c>
    </row>
    <row r="2731" spans="1:4" x14ac:dyDescent="0.15">
      <c r="A2731" s="1">
        <v>27.29</v>
      </c>
      <c r="B2731" s="1">
        <v>0.33577539000000001</v>
      </c>
      <c r="C2731" s="1">
        <v>-0.12206193</v>
      </c>
      <c r="D2731" s="1">
        <v>1.4814575000000001</v>
      </c>
    </row>
    <row r="2732" spans="1:4" x14ac:dyDescent="0.15">
      <c r="A2732" s="1">
        <v>27.3</v>
      </c>
      <c r="B2732" s="1">
        <v>0.33386608000000001</v>
      </c>
      <c r="C2732" s="1">
        <v>-0.14938061999999999</v>
      </c>
      <c r="D2732" s="1">
        <v>1.4984899</v>
      </c>
    </row>
    <row r="2733" spans="1:4" x14ac:dyDescent="0.15">
      <c r="A2733" s="1">
        <v>27.31</v>
      </c>
      <c r="B2733" s="1">
        <v>0.33354231000000001</v>
      </c>
      <c r="C2733" s="1">
        <v>-0.18200566000000001</v>
      </c>
      <c r="D2733" s="1">
        <v>1.5064857</v>
      </c>
    </row>
    <row r="2734" spans="1:4" x14ac:dyDescent="0.15">
      <c r="A2734" s="1">
        <v>27.32</v>
      </c>
      <c r="B2734" s="1">
        <v>0.33772646000000001</v>
      </c>
      <c r="C2734" s="1">
        <v>-0.21616531999999999</v>
      </c>
      <c r="D2734" s="1">
        <v>1.507244</v>
      </c>
    </row>
    <row r="2735" spans="1:4" x14ac:dyDescent="0.15">
      <c r="A2735" s="1">
        <v>27.33</v>
      </c>
      <c r="B2735" s="1">
        <v>0.34756006</v>
      </c>
      <c r="C2735" s="1">
        <v>-0.24505609</v>
      </c>
      <c r="D2735" s="1">
        <v>1.5018429</v>
      </c>
    </row>
    <row r="2736" spans="1:4" x14ac:dyDescent="0.15">
      <c r="A2736" s="1">
        <v>27.34</v>
      </c>
      <c r="B2736" s="1">
        <v>0.36225569000000002</v>
      </c>
      <c r="C2736" s="1">
        <v>-0.26592719999999997</v>
      </c>
      <c r="D2736" s="1">
        <v>1.4907869</v>
      </c>
    </row>
    <row r="2737" spans="1:4" x14ac:dyDescent="0.15">
      <c r="A2737" s="1">
        <v>27.35</v>
      </c>
      <c r="B2737" s="1">
        <v>0.3811621</v>
      </c>
      <c r="C2737" s="1">
        <v>-0.28394343999999999</v>
      </c>
      <c r="D2737" s="1">
        <v>1.4714720999999999</v>
      </c>
    </row>
    <row r="2738" spans="1:4" x14ac:dyDescent="0.15">
      <c r="A2738" s="1">
        <v>27.36</v>
      </c>
      <c r="B2738" s="1">
        <v>0.40429799999999999</v>
      </c>
      <c r="C2738" s="1">
        <v>-0.30685836999999999</v>
      </c>
      <c r="D2738" s="1">
        <v>1.4426566999999999</v>
      </c>
    </row>
    <row r="2739" spans="1:4" x14ac:dyDescent="0.15">
      <c r="A2739" s="1">
        <v>27.37</v>
      </c>
      <c r="B2739" s="1">
        <v>0.43194201999999998</v>
      </c>
      <c r="C2739" s="1">
        <v>-0.33215189000000001</v>
      </c>
      <c r="D2739" s="1">
        <v>1.4024144999999999</v>
      </c>
    </row>
    <row r="2740" spans="1:4" x14ac:dyDescent="0.15">
      <c r="A2740" s="1">
        <v>27.38</v>
      </c>
      <c r="B2740" s="1">
        <v>0.46170284</v>
      </c>
      <c r="C2740" s="1">
        <v>-0.35600542000000002</v>
      </c>
      <c r="D2740" s="1">
        <v>1.3514378</v>
      </c>
    </row>
    <row r="2741" spans="1:4" x14ac:dyDescent="0.15">
      <c r="A2741" s="1">
        <v>27.39</v>
      </c>
      <c r="B2741" s="1">
        <v>0.48909850999999999</v>
      </c>
      <c r="C2741" s="1">
        <v>-0.37724743999999999</v>
      </c>
      <c r="D2741" s="1">
        <v>1.2898102</v>
      </c>
    </row>
    <row r="2742" spans="1:4" x14ac:dyDescent="0.15">
      <c r="A2742" s="1">
        <v>27.4</v>
      </c>
      <c r="B2742" s="1">
        <v>0.51445792999999995</v>
      </c>
      <c r="C2742" s="1">
        <v>-0.39692747</v>
      </c>
      <c r="D2742" s="1">
        <v>1.2186933</v>
      </c>
    </row>
    <row r="2743" spans="1:4" x14ac:dyDescent="0.15">
      <c r="A2743" s="1">
        <v>27.41</v>
      </c>
      <c r="B2743" s="1">
        <v>0.53984359000000004</v>
      </c>
      <c r="C2743" s="1">
        <v>-0.41930149</v>
      </c>
      <c r="D2743" s="1">
        <v>1.1385312999999999</v>
      </c>
    </row>
    <row r="2744" spans="1:4" x14ac:dyDescent="0.15">
      <c r="A2744" s="1">
        <v>27.42</v>
      </c>
      <c r="B2744" s="1">
        <v>0.56238811</v>
      </c>
      <c r="C2744" s="1">
        <v>-0.445824</v>
      </c>
      <c r="D2744" s="1">
        <v>1.0526944</v>
      </c>
    </row>
    <row r="2745" spans="1:4" x14ac:dyDescent="0.15">
      <c r="A2745" s="1">
        <v>27.43</v>
      </c>
      <c r="B2745" s="1">
        <v>0.58231306999999999</v>
      </c>
      <c r="C2745" s="1">
        <v>-0.47431274000000001</v>
      </c>
      <c r="D2745" s="1">
        <v>0.96195043999999996</v>
      </c>
    </row>
    <row r="2746" spans="1:4" x14ac:dyDescent="0.15">
      <c r="A2746" s="1">
        <v>27.44</v>
      </c>
      <c r="B2746" s="1">
        <v>0.60098081000000003</v>
      </c>
      <c r="C2746" s="1">
        <v>-0.50466051000000001</v>
      </c>
      <c r="D2746" s="1">
        <v>0.86624878999999999</v>
      </c>
    </row>
    <row r="2747" spans="1:4" x14ac:dyDescent="0.15">
      <c r="A2747" s="1">
        <v>27.45</v>
      </c>
      <c r="B2747" s="1">
        <v>0.61640888999999999</v>
      </c>
      <c r="C2747" s="1">
        <v>-0.53320478999999998</v>
      </c>
      <c r="D2747" s="1">
        <v>0.76685028</v>
      </c>
    </row>
    <row r="2748" spans="1:4" x14ac:dyDescent="0.15">
      <c r="A2748" s="1">
        <v>27.46</v>
      </c>
      <c r="B2748" s="1">
        <v>0.63134652000000002</v>
      </c>
      <c r="C2748" s="1">
        <v>-0.55959250999999999</v>
      </c>
      <c r="D2748" s="1">
        <v>0.66419481999999996</v>
      </c>
    </row>
    <row r="2749" spans="1:4" x14ac:dyDescent="0.15">
      <c r="A2749" s="1">
        <v>27.47</v>
      </c>
      <c r="B2749" s="1">
        <v>0.64413332999999995</v>
      </c>
      <c r="C2749" s="1">
        <v>-0.58234063999999996</v>
      </c>
      <c r="D2749" s="1">
        <v>0.55670476000000002</v>
      </c>
    </row>
    <row r="2750" spans="1:4" x14ac:dyDescent="0.15">
      <c r="A2750" s="1">
        <v>27.48</v>
      </c>
      <c r="B2750" s="1">
        <v>0.65449853000000002</v>
      </c>
      <c r="C2750" s="1">
        <v>-0.59853624999999999</v>
      </c>
      <c r="D2750" s="1">
        <v>0.44516304000000001</v>
      </c>
    </row>
    <row r="2751" spans="1:4" x14ac:dyDescent="0.15">
      <c r="A2751" s="1">
        <v>27.49</v>
      </c>
      <c r="B2751" s="1">
        <v>0.66253554999999997</v>
      </c>
      <c r="C2751" s="1">
        <v>-0.60463668000000004</v>
      </c>
      <c r="D2751" s="1">
        <v>0.32599342999999997</v>
      </c>
    </row>
    <row r="2752" spans="1:4" x14ac:dyDescent="0.15">
      <c r="A2752" s="1">
        <v>27.5</v>
      </c>
      <c r="B2752" s="1">
        <v>0.66782492999999998</v>
      </c>
      <c r="C2752" s="1">
        <v>-0.60002716</v>
      </c>
      <c r="D2752" s="1">
        <v>0.20107802999999999</v>
      </c>
    </row>
    <row r="2753" spans="1:4" x14ac:dyDescent="0.15">
      <c r="A2753" s="1">
        <v>27.51</v>
      </c>
      <c r="B2753" s="1">
        <v>0.67170525999999997</v>
      </c>
      <c r="C2753" s="1">
        <v>-0.58811086999999995</v>
      </c>
      <c r="D2753" s="1">
        <v>7.2144962000000007E-2</v>
      </c>
    </row>
    <row r="2754" spans="1:4" x14ac:dyDescent="0.15">
      <c r="A2754" s="1">
        <v>27.52</v>
      </c>
      <c r="B2754" s="1">
        <v>0.67326476000000002</v>
      </c>
      <c r="C2754" s="1">
        <v>-0.57122678000000005</v>
      </c>
      <c r="D2754" s="1">
        <v>-5.8570982000000001E-2</v>
      </c>
    </row>
    <row r="2755" spans="1:4" x14ac:dyDescent="0.15">
      <c r="A2755" s="1">
        <v>27.53</v>
      </c>
      <c r="B2755" s="1">
        <v>0.67453695000000002</v>
      </c>
      <c r="C2755" s="1">
        <v>-0.54871773999999995</v>
      </c>
      <c r="D2755" s="1">
        <v>-0.19156268000000001</v>
      </c>
    </row>
    <row r="2756" spans="1:4" x14ac:dyDescent="0.15">
      <c r="A2756" s="1">
        <v>27.54</v>
      </c>
      <c r="B2756" s="1">
        <v>0.67616865000000004</v>
      </c>
      <c r="C2756" s="1">
        <v>-0.52393429000000002</v>
      </c>
      <c r="D2756" s="1">
        <v>-0.32123601000000002</v>
      </c>
    </row>
    <row r="2757" spans="1:4" x14ac:dyDescent="0.15">
      <c r="A2757" s="1">
        <v>27.55</v>
      </c>
      <c r="B2757" s="1">
        <v>0.67989275999999998</v>
      </c>
      <c r="C2757" s="1">
        <v>-0.49577366</v>
      </c>
      <c r="D2757" s="1">
        <v>-0.44613944</v>
      </c>
    </row>
    <row r="2758" spans="1:4" x14ac:dyDescent="0.15">
      <c r="A2758" s="1">
        <v>27.56</v>
      </c>
      <c r="B2758" s="1">
        <v>0.68553333000000005</v>
      </c>
      <c r="C2758" s="1">
        <v>-0.46314166000000001</v>
      </c>
      <c r="D2758" s="1">
        <v>-0.56134028999999996</v>
      </c>
    </row>
    <row r="2759" spans="1:4" x14ac:dyDescent="0.15">
      <c r="A2759" s="1">
        <v>27.57</v>
      </c>
      <c r="B2759" s="1">
        <v>0.69172071999999996</v>
      </c>
      <c r="C2759" s="1">
        <v>-0.42418042</v>
      </c>
      <c r="D2759" s="1">
        <v>-0.66499783999999995</v>
      </c>
    </row>
    <row r="2760" spans="1:4" x14ac:dyDescent="0.15">
      <c r="A2760" s="1">
        <v>27.58</v>
      </c>
      <c r="B2760" s="1">
        <v>0.69741739000000003</v>
      </c>
      <c r="C2760" s="1">
        <v>-0.38130749000000003</v>
      </c>
      <c r="D2760" s="1">
        <v>-0.75592068999999995</v>
      </c>
    </row>
    <row r="2761" spans="1:4" x14ac:dyDescent="0.15">
      <c r="A2761" s="1">
        <v>27.59</v>
      </c>
      <c r="B2761" s="1">
        <v>0.70065675000000005</v>
      </c>
      <c r="C2761" s="1">
        <v>-0.33240247000000001</v>
      </c>
      <c r="D2761" s="1">
        <v>-0.83282023000000005</v>
      </c>
    </row>
    <row r="2762" spans="1:4" x14ac:dyDescent="0.15">
      <c r="A2762" s="1">
        <v>27.6</v>
      </c>
      <c r="B2762" s="1">
        <v>0.69952778000000004</v>
      </c>
      <c r="C2762" s="1">
        <v>-0.28185711000000002</v>
      </c>
      <c r="D2762" s="1">
        <v>-0.89912999000000005</v>
      </c>
    </row>
    <row r="2763" spans="1:4" x14ac:dyDescent="0.15">
      <c r="A2763" s="1">
        <v>27.61</v>
      </c>
      <c r="B2763" s="1">
        <v>0.69336525999999998</v>
      </c>
      <c r="C2763" s="1">
        <v>-0.22995766000000001</v>
      </c>
      <c r="D2763" s="1">
        <v>-0.95561112000000004</v>
      </c>
    </row>
    <row r="2764" spans="1:4" x14ac:dyDescent="0.15">
      <c r="A2764" s="1">
        <v>27.62</v>
      </c>
      <c r="B2764" s="1">
        <v>0.68253337999999997</v>
      </c>
      <c r="C2764" s="1">
        <v>-0.17532711000000001</v>
      </c>
      <c r="D2764" s="1">
        <v>-1.0033452</v>
      </c>
    </row>
    <row r="2765" spans="1:4" x14ac:dyDescent="0.15">
      <c r="A2765" s="1">
        <v>27.63</v>
      </c>
      <c r="B2765" s="1">
        <v>0.66643998999999998</v>
      </c>
      <c r="C2765" s="1">
        <v>-0.11620651</v>
      </c>
      <c r="D2765" s="1">
        <v>-1.0447033999999999</v>
      </c>
    </row>
    <row r="2766" spans="1:4" x14ac:dyDescent="0.15">
      <c r="A2766" s="1">
        <v>27.64</v>
      </c>
      <c r="B2766" s="1">
        <v>0.64739405999999999</v>
      </c>
      <c r="C2766" s="1">
        <v>-5.6331315999999999E-2</v>
      </c>
      <c r="D2766" s="1">
        <v>-1.079779</v>
      </c>
    </row>
    <row r="2767" spans="1:4" x14ac:dyDescent="0.15">
      <c r="A2767" s="1">
        <v>27.65</v>
      </c>
      <c r="B2767" s="1">
        <v>0.62724078000000005</v>
      </c>
      <c r="C2767" s="1">
        <v>2.4258715000000002E-3</v>
      </c>
      <c r="D2767" s="1">
        <v>-1.1094280000000001</v>
      </c>
    </row>
    <row r="2768" spans="1:4" x14ac:dyDescent="0.15">
      <c r="A2768" s="1">
        <v>27.66</v>
      </c>
      <c r="B2768" s="1">
        <v>0.60691649000000003</v>
      </c>
      <c r="C2768" s="1">
        <v>5.9941085999999998E-2</v>
      </c>
      <c r="D2768" s="1">
        <v>-1.1343270000000001</v>
      </c>
    </row>
    <row r="2769" spans="1:4" x14ac:dyDescent="0.15">
      <c r="A2769" s="1">
        <v>27.67</v>
      </c>
      <c r="B2769" s="1">
        <v>0.58811941999999995</v>
      </c>
      <c r="C2769" s="1">
        <v>0.11948216</v>
      </c>
      <c r="D2769" s="1">
        <v>-1.1528691</v>
      </c>
    </row>
    <row r="2770" spans="1:4" x14ac:dyDescent="0.15">
      <c r="A2770" s="1">
        <v>27.68</v>
      </c>
      <c r="B2770" s="1">
        <v>0.57083866000000005</v>
      </c>
      <c r="C2770" s="1">
        <v>0.17970543999999999</v>
      </c>
      <c r="D2770" s="1">
        <v>-1.1611753</v>
      </c>
    </row>
    <row r="2771" spans="1:4" x14ac:dyDescent="0.15">
      <c r="A2771" s="1">
        <v>27.69</v>
      </c>
      <c r="B2771" s="1">
        <v>0.55649749000000004</v>
      </c>
      <c r="C2771" s="1">
        <v>0.24073776</v>
      </c>
      <c r="D2771" s="1">
        <v>-1.158177</v>
      </c>
    </row>
    <row r="2772" spans="1:4" x14ac:dyDescent="0.15">
      <c r="A2772" s="1">
        <v>27.7</v>
      </c>
      <c r="B2772" s="1">
        <v>0.54274277999999998</v>
      </c>
      <c r="C2772" s="1">
        <v>0.29766839</v>
      </c>
      <c r="D2772" s="1">
        <v>-1.1423136</v>
      </c>
    </row>
    <row r="2773" spans="1:4" x14ac:dyDescent="0.15">
      <c r="A2773" s="1">
        <v>27.71</v>
      </c>
      <c r="B2773" s="1">
        <v>0.52653318999999998</v>
      </c>
      <c r="C2773" s="1">
        <v>0.34743017999999998</v>
      </c>
      <c r="D2773" s="1">
        <v>-1.1172466999999999</v>
      </c>
    </row>
    <row r="2774" spans="1:4" x14ac:dyDescent="0.15">
      <c r="A2774" s="1">
        <v>27.72</v>
      </c>
      <c r="B2774" s="1">
        <v>0.50528958999999996</v>
      </c>
      <c r="C2774" s="1">
        <v>0.38714746999999999</v>
      </c>
      <c r="D2774" s="1">
        <v>-1.0881076999999999</v>
      </c>
    </row>
    <row r="2775" spans="1:4" x14ac:dyDescent="0.15">
      <c r="A2775" s="1">
        <v>27.73</v>
      </c>
      <c r="B2775" s="1">
        <v>0.47832166999999998</v>
      </c>
      <c r="C2775" s="1">
        <v>0.41664528000000001</v>
      </c>
      <c r="D2775" s="1">
        <v>-1.0582016999999999</v>
      </c>
    </row>
    <row r="2776" spans="1:4" x14ac:dyDescent="0.15">
      <c r="A2776" s="1">
        <v>27.74</v>
      </c>
      <c r="B2776" s="1">
        <v>0.44664610999999999</v>
      </c>
      <c r="C2776" s="1">
        <v>0.43984167000000002</v>
      </c>
      <c r="D2776" s="1">
        <v>-1.0317251000000001</v>
      </c>
    </row>
    <row r="2777" spans="1:4" x14ac:dyDescent="0.15">
      <c r="A2777" s="1">
        <v>27.75</v>
      </c>
      <c r="B2777" s="1">
        <v>0.41177190000000002</v>
      </c>
      <c r="C2777" s="1">
        <v>0.45709037000000002</v>
      </c>
      <c r="D2777" s="1">
        <v>-1.0083093000000001</v>
      </c>
    </row>
    <row r="2778" spans="1:4" x14ac:dyDescent="0.15">
      <c r="A2778" s="1">
        <v>27.76</v>
      </c>
      <c r="B2778" s="1">
        <v>0.37971315999999999</v>
      </c>
      <c r="C2778" s="1">
        <v>0.46737936000000002</v>
      </c>
      <c r="D2778" s="1">
        <v>-0.98302747000000001</v>
      </c>
    </row>
    <row r="2779" spans="1:4" x14ac:dyDescent="0.15">
      <c r="A2779" s="1">
        <v>27.77</v>
      </c>
      <c r="B2779" s="1">
        <v>0.35019164000000003</v>
      </c>
      <c r="C2779" s="1">
        <v>0.47028081999999999</v>
      </c>
      <c r="D2779" s="1">
        <v>-0.95403881999999995</v>
      </c>
    </row>
    <row r="2780" spans="1:4" x14ac:dyDescent="0.15">
      <c r="A2780" s="1">
        <v>27.78</v>
      </c>
      <c r="B2780" s="1">
        <v>0.32437367</v>
      </c>
      <c r="C2780" s="1">
        <v>0.46376542999999998</v>
      </c>
      <c r="D2780" s="1">
        <v>-0.91873806999999996</v>
      </c>
    </row>
    <row r="2781" spans="1:4" x14ac:dyDescent="0.15">
      <c r="A2781" s="1">
        <v>27.79</v>
      </c>
      <c r="B2781" s="1">
        <v>0.29975406999999998</v>
      </c>
      <c r="C2781" s="1">
        <v>0.45528147000000002</v>
      </c>
      <c r="D2781" s="1">
        <v>-0.88313151999999995</v>
      </c>
    </row>
    <row r="2782" spans="1:4" x14ac:dyDescent="0.15">
      <c r="A2782" s="1">
        <v>27.8</v>
      </c>
      <c r="B2782" s="1">
        <v>0.27867553</v>
      </c>
      <c r="C2782" s="1">
        <v>0.43970155</v>
      </c>
      <c r="D2782" s="1">
        <v>-0.84372124999999998</v>
      </c>
    </row>
    <row r="2783" spans="1:4" x14ac:dyDescent="0.15">
      <c r="A2783" s="1">
        <v>27.81</v>
      </c>
      <c r="B2783" s="1">
        <v>0.26399704000000002</v>
      </c>
      <c r="C2783" s="1">
        <v>0.41648334999999997</v>
      </c>
      <c r="D2783" s="1">
        <v>-0.80099560999999997</v>
      </c>
    </row>
    <row r="2784" spans="1:4" x14ac:dyDescent="0.15">
      <c r="A2784" s="1">
        <v>27.82</v>
      </c>
      <c r="B2784" s="1">
        <v>0.25258502999999999</v>
      </c>
      <c r="C2784" s="1">
        <v>0.40068318000000003</v>
      </c>
      <c r="D2784" s="1">
        <v>-0.75883188000000001</v>
      </c>
    </row>
    <row r="2785" spans="1:4" x14ac:dyDescent="0.15">
      <c r="A2785" s="1">
        <v>27.83</v>
      </c>
      <c r="B2785" s="1">
        <v>0.24693846</v>
      </c>
      <c r="C2785" s="1">
        <v>0.3893297</v>
      </c>
      <c r="D2785" s="1">
        <v>-0.71597542999999997</v>
      </c>
    </row>
    <row r="2786" spans="1:4" x14ac:dyDescent="0.15">
      <c r="A2786" s="1">
        <v>27.84</v>
      </c>
      <c r="B2786" s="1">
        <v>0.24495778000000001</v>
      </c>
      <c r="C2786" s="1">
        <v>0.37718748000000002</v>
      </c>
      <c r="D2786" s="1">
        <v>-0.67210068000000001</v>
      </c>
    </row>
    <row r="2787" spans="1:4" x14ac:dyDescent="0.15">
      <c r="A2787" s="1">
        <v>27.85</v>
      </c>
      <c r="B2787" s="1">
        <v>0.24672522999999999</v>
      </c>
      <c r="C2787" s="1">
        <v>0.35906798000000001</v>
      </c>
      <c r="D2787" s="1">
        <v>-0.62940476999999995</v>
      </c>
    </row>
    <row r="2788" spans="1:4" x14ac:dyDescent="0.15">
      <c r="A2788" s="1">
        <v>27.86</v>
      </c>
      <c r="B2788" s="1">
        <v>0.24858566000000001</v>
      </c>
      <c r="C2788" s="1">
        <v>0.33669656999999997</v>
      </c>
      <c r="D2788" s="1">
        <v>-0.58721131999999998</v>
      </c>
    </row>
    <row r="2789" spans="1:4" x14ac:dyDescent="0.15">
      <c r="A2789" s="1">
        <v>27.87</v>
      </c>
      <c r="B2789" s="1">
        <v>0.24949663</v>
      </c>
      <c r="C2789" s="1">
        <v>0.31077068000000002</v>
      </c>
      <c r="D2789" s="1">
        <v>-0.54882547999999998</v>
      </c>
    </row>
    <row r="2790" spans="1:4" x14ac:dyDescent="0.15">
      <c r="A2790" s="1">
        <v>27.88</v>
      </c>
      <c r="B2790" s="1">
        <v>0.24729719999999999</v>
      </c>
      <c r="C2790" s="1">
        <v>0.28827554999999999</v>
      </c>
      <c r="D2790" s="1">
        <v>-0.51262134999999998</v>
      </c>
    </row>
    <row r="2791" spans="1:4" x14ac:dyDescent="0.15">
      <c r="A2791" s="1">
        <v>27.89</v>
      </c>
      <c r="B2791" s="1">
        <v>0.23998986</v>
      </c>
      <c r="C2791" s="1">
        <v>0.27046530000000002</v>
      </c>
      <c r="D2791" s="1">
        <v>-0.47849704999999998</v>
      </c>
    </row>
    <row r="2792" spans="1:4" x14ac:dyDescent="0.15">
      <c r="A2792" s="1">
        <v>27.9</v>
      </c>
      <c r="B2792" s="1">
        <v>0.22780207</v>
      </c>
      <c r="C2792" s="1">
        <v>0.25650326000000001</v>
      </c>
      <c r="D2792" s="1">
        <v>-0.44920984000000003</v>
      </c>
    </row>
    <row r="2793" spans="1:4" x14ac:dyDescent="0.15">
      <c r="A2793" s="1">
        <v>27.91</v>
      </c>
      <c r="B2793" s="1">
        <v>0.21172895999999999</v>
      </c>
      <c r="C2793" s="1">
        <v>0.24024206000000001</v>
      </c>
      <c r="D2793" s="1">
        <v>-0.42339619000000001</v>
      </c>
    </row>
    <row r="2794" spans="1:4" x14ac:dyDescent="0.15">
      <c r="A2794" s="1">
        <v>27.92</v>
      </c>
      <c r="B2794" s="1">
        <v>0.19417045999999999</v>
      </c>
      <c r="C2794" s="1">
        <v>0.21816812999999999</v>
      </c>
      <c r="D2794" s="1">
        <v>-0.39970622</v>
      </c>
    </row>
    <row r="2795" spans="1:4" x14ac:dyDescent="0.15">
      <c r="A2795" s="1">
        <v>27.93</v>
      </c>
      <c r="B2795" s="1">
        <v>0.17518713999999999</v>
      </c>
      <c r="C2795" s="1">
        <v>0.1923443</v>
      </c>
      <c r="D2795" s="1">
        <v>-0.37561741999999998</v>
      </c>
    </row>
    <row r="2796" spans="1:4" x14ac:dyDescent="0.15">
      <c r="A2796" s="1">
        <v>27.94</v>
      </c>
      <c r="B2796" s="1">
        <v>0.15577901999999999</v>
      </c>
      <c r="C2796" s="1">
        <v>0.16935136000000001</v>
      </c>
      <c r="D2796" s="1">
        <v>-0.35030275999999999</v>
      </c>
    </row>
    <row r="2797" spans="1:4" x14ac:dyDescent="0.15">
      <c r="A2797" s="1">
        <v>27.95</v>
      </c>
      <c r="B2797" s="1">
        <v>0.13529938999999999</v>
      </c>
      <c r="C2797" s="1">
        <v>0.14862591999999999</v>
      </c>
      <c r="D2797" s="1">
        <v>-0.31947402000000003</v>
      </c>
    </row>
    <row r="2798" spans="1:4" x14ac:dyDescent="0.15">
      <c r="A2798" s="1">
        <v>27.96</v>
      </c>
      <c r="B2798" s="1">
        <v>0.1120804</v>
      </c>
      <c r="C2798" s="1">
        <v>0.12875154</v>
      </c>
      <c r="D2798" s="1">
        <v>-0.28314982999999999</v>
      </c>
    </row>
    <row r="2799" spans="1:4" x14ac:dyDescent="0.15">
      <c r="A2799" s="1">
        <v>27.97</v>
      </c>
      <c r="B2799" s="1">
        <v>8.6159846999999998E-2</v>
      </c>
      <c r="C2799" s="1">
        <v>0.10654851999999999</v>
      </c>
      <c r="D2799" s="1">
        <v>-0.24302204999999999</v>
      </c>
    </row>
    <row r="2800" spans="1:4" x14ac:dyDescent="0.15">
      <c r="A2800" s="1">
        <v>27.98</v>
      </c>
      <c r="B2800" s="1">
        <v>5.6052894999999998E-2</v>
      </c>
      <c r="C2800" s="1">
        <v>7.8550831000000002E-2</v>
      </c>
      <c r="D2800" s="1">
        <v>-0.20170764999999999</v>
      </c>
    </row>
    <row r="2801" spans="1:4" x14ac:dyDescent="0.15">
      <c r="A2801" s="1">
        <v>27.99</v>
      </c>
      <c r="B2801" s="1">
        <v>2.3754648E-2</v>
      </c>
      <c r="C2801" s="1">
        <v>4.9456867000000002E-2</v>
      </c>
      <c r="D2801" s="1">
        <v>-0.16175635999999999</v>
      </c>
    </row>
    <row r="2802" spans="1:4" x14ac:dyDescent="0.15">
      <c r="A2802" s="1">
        <v>28</v>
      </c>
      <c r="B2802" s="1">
        <v>-9.3921900999999995E-3</v>
      </c>
      <c r="C2802" s="1">
        <v>2.3232415999999999E-2</v>
      </c>
      <c r="D2802" s="1">
        <v>-0.12417609</v>
      </c>
    </row>
    <row r="2803" spans="1:4" x14ac:dyDescent="0.15">
      <c r="A2803" s="1">
        <v>28.01</v>
      </c>
      <c r="B2803" s="1">
        <v>-4.1043609000000002E-2</v>
      </c>
      <c r="C2803" s="1">
        <v>8.6149111999999999E-4</v>
      </c>
      <c r="D2803" s="1">
        <v>-9.1197958999999995E-2</v>
      </c>
    </row>
    <row r="2804" spans="1:4" x14ac:dyDescent="0.15">
      <c r="A2804" s="1">
        <v>28.02</v>
      </c>
      <c r="B2804" s="1">
        <v>-7.0427658000000004E-2</v>
      </c>
      <c r="C2804" s="1">
        <v>-1.6045318999999999E-2</v>
      </c>
      <c r="D2804" s="1">
        <v>-6.6214459000000003E-2</v>
      </c>
    </row>
    <row r="2805" spans="1:4" x14ac:dyDescent="0.15">
      <c r="A2805" s="1">
        <v>28.03</v>
      </c>
      <c r="B2805" s="1">
        <v>-9.5998220999999995E-2</v>
      </c>
      <c r="C2805" s="1">
        <v>-3.4211672999999998E-2</v>
      </c>
      <c r="D2805" s="1">
        <v>-4.8153253E-2</v>
      </c>
    </row>
    <row r="2806" spans="1:4" x14ac:dyDescent="0.15">
      <c r="A2806" s="1">
        <v>28.04</v>
      </c>
      <c r="B2806" s="1">
        <v>-0.11764384</v>
      </c>
      <c r="C2806" s="1">
        <v>-5.7663304999999998E-2</v>
      </c>
      <c r="D2806" s="1">
        <v>-3.6855903000000002E-2</v>
      </c>
    </row>
    <row r="2807" spans="1:4" x14ac:dyDescent="0.15">
      <c r="A2807" s="1">
        <v>28.05</v>
      </c>
      <c r="B2807" s="1">
        <v>-0.13764531999999999</v>
      </c>
      <c r="C2807" s="1">
        <v>-8.8429297000000004E-2</v>
      </c>
      <c r="D2807" s="1">
        <v>-2.8528779000000001E-2</v>
      </c>
    </row>
    <row r="2808" spans="1:4" x14ac:dyDescent="0.15">
      <c r="A2808" s="1">
        <v>28.06</v>
      </c>
      <c r="B2808" s="1">
        <v>-0.15664979000000001</v>
      </c>
      <c r="C2808" s="1">
        <v>-0.11977045</v>
      </c>
      <c r="D2808" s="1">
        <v>-2.3567530999999999E-2</v>
      </c>
    </row>
    <row r="2809" spans="1:4" x14ac:dyDescent="0.15">
      <c r="A2809" s="1">
        <v>28.07</v>
      </c>
      <c r="B2809" s="1">
        <v>-0.17303250000000001</v>
      </c>
      <c r="C2809" s="1">
        <v>-0.14776812</v>
      </c>
      <c r="D2809" s="1">
        <v>-2.1461127999999999E-2</v>
      </c>
    </row>
    <row r="2810" spans="1:4" x14ac:dyDescent="0.15">
      <c r="A2810" s="1">
        <v>28.08</v>
      </c>
      <c r="B2810" s="1">
        <v>-0.18687054</v>
      </c>
      <c r="C2810" s="1">
        <v>-0.16789259000000001</v>
      </c>
      <c r="D2810" s="1">
        <v>-2.2472605E-2</v>
      </c>
    </row>
    <row r="2811" spans="1:4" x14ac:dyDescent="0.15">
      <c r="A2811" s="1">
        <v>28.09</v>
      </c>
      <c r="B2811" s="1">
        <v>-0.19819487</v>
      </c>
      <c r="C2811" s="1">
        <v>-0.18190398999999999</v>
      </c>
      <c r="D2811" s="1">
        <v>-2.6647970999999999E-2</v>
      </c>
    </row>
    <row r="2812" spans="1:4" x14ac:dyDescent="0.15">
      <c r="A2812" s="1">
        <v>28.1</v>
      </c>
      <c r="B2812" s="1">
        <v>-0.20428483</v>
      </c>
      <c r="C2812" s="1">
        <v>-0.20193059999999999</v>
      </c>
      <c r="D2812" s="1">
        <v>-3.2686917000000003E-2</v>
      </c>
    </row>
    <row r="2813" spans="1:4" x14ac:dyDescent="0.15">
      <c r="A2813" s="1">
        <v>28.11</v>
      </c>
      <c r="B2813" s="1">
        <v>-0.20902845</v>
      </c>
      <c r="C2813" s="1">
        <v>-0.23101535000000001</v>
      </c>
      <c r="D2813" s="1">
        <v>-3.8780646000000002E-2</v>
      </c>
    </row>
    <row r="2814" spans="1:4" x14ac:dyDescent="0.15">
      <c r="A2814" s="1">
        <v>28.12</v>
      </c>
      <c r="B2814" s="1">
        <v>-0.21425099</v>
      </c>
      <c r="C2814" s="1">
        <v>-0.26521579000000001</v>
      </c>
      <c r="D2814" s="1">
        <v>-4.2850797000000003E-2</v>
      </c>
    </row>
    <row r="2815" spans="1:4" x14ac:dyDescent="0.15">
      <c r="A2815" s="1">
        <v>28.13</v>
      </c>
      <c r="B2815" s="1">
        <v>-0.22101675000000001</v>
      </c>
      <c r="C2815" s="1">
        <v>-0.29800546</v>
      </c>
      <c r="D2815" s="1">
        <v>-4.4495471000000002E-2</v>
      </c>
    </row>
    <row r="2816" spans="1:4" x14ac:dyDescent="0.15">
      <c r="A2816" s="1">
        <v>28.14</v>
      </c>
      <c r="B2816" s="1">
        <v>-0.22869761</v>
      </c>
      <c r="C2816" s="1">
        <v>-0.32535619999999998</v>
      </c>
      <c r="D2816" s="1">
        <v>-4.3577565999999998E-2</v>
      </c>
    </row>
    <row r="2817" spans="1:4" x14ac:dyDescent="0.15">
      <c r="A2817" s="1">
        <v>28.15</v>
      </c>
      <c r="B2817" s="1">
        <v>-0.23792483</v>
      </c>
      <c r="C2817" s="1">
        <v>-0.34802242999999999</v>
      </c>
      <c r="D2817" s="1">
        <v>-4.1713614000000003E-2</v>
      </c>
    </row>
    <row r="2818" spans="1:4" x14ac:dyDescent="0.15">
      <c r="A2818" s="1">
        <v>28.16</v>
      </c>
      <c r="B2818" s="1">
        <v>-0.24756628</v>
      </c>
      <c r="C2818" s="1">
        <v>-0.36672041999999999</v>
      </c>
      <c r="D2818" s="1">
        <v>-4.2811902999999998E-2</v>
      </c>
    </row>
    <row r="2819" spans="1:4" x14ac:dyDescent="0.15">
      <c r="A2819" s="1">
        <v>28.17</v>
      </c>
      <c r="B2819" s="1">
        <v>-0.25725741000000002</v>
      </c>
      <c r="C2819" s="1">
        <v>-0.38339361</v>
      </c>
      <c r="D2819" s="1">
        <v>-4.6839095999999997E-2</v>
      </c>
    </row>
    <row r="2820" spans="1:4" x14ac:dyDescent="0.15">
      <c r="A2820" s="1">
        <v>28.18</v>
      </c>
      <c r="B2820" s="1">
        <v>-0.26691683999999999</v>
      </c>
      <c r="C2820" s="1">
        <v>-0.39790715999999998</v>
      </c>
      <c r="D2820" s="1">
        <v>-5.4289086E-2</v>
      </c>
    </row>
    <row r="2821" spans="1:4" x14ac:dyDescent="0.15">
      <c r="A2821" s="1">
        <v>28.19</v>
      </c>
      <c r="B2821" s="1">
        <v>-0.27607124</v>
      </c>
      <c r="C2821" s="1">
        <v>-0.41065244000000001</v>
      </c>
      <c r="D2821" s="1">
        <v>-6.7957328999999997E-2</v>
      </c>
    </row>
    <row r="2822" spans="1:4" x14ac:dyDescent="0.15">
      <c r="A2822" s="1">
        <v>28.2</v>
      </c>
      <c r="B2822" s="1">
        <v>-0.28429186000000001</v>
      </c>
      <c r="C2822" s="1">
        <v>-0.41877546999999998</v>
      </c>
      <c r="D2822" s="1">
        <v>-8.9722150000000001E-2</v>
      </c>
    </row>
    <row r="2823" spans="1:4" x14ac:dyDescent="0.15">
      <c r="A2823" s="1">
        <v>28.21</v>
      </c>
      <c r="B2823" s="1">
        <v>-0.29249902999999999</v>
      </c>
      <c r="C2823" s="1">
        <v>-0.42522273999999999</v>
      </c>
      <c r="D2823" s="1">
        <v>-0.11954906</v>
      </c>
    </row>
    <row r="2824" spans="1:4" x14ac:dyDescent="0.15">
      <c r="A2824" s="1">
        <v>28.22</v>
      </c>
      <c r="B2824" s="1">
        <v>-0.29783397</v>
      </c>
      <c r="C2824" s="1">
        <v>-0.42840346000000001</v>
      </c>
      <c r="D2824" s="1">
        <v>-0.15610525</v>
      </c>
    </row>
    <row r="2825" spans="1:4" x14ac:dyDescent="0.15">
      <c r="A2825" s="1">
        <v>28.23</v>
      </c>
      <c r="B2825" s="1">
        <v>-0.29966597</v>
      </c>
      <c r="C2825" s="1">
        <v>-0.42754471999999999</v>
      </c>
      <c r="D2825" s="1">
        <v>-0.19718547</v>
      </c>
    </row>
    <row r="2826" spans="1:4" x14ac:dyDescent="0.15">
      <c r="A2826" s="1">
        <v>28.24</v>
      </c>
      <c r="B2826" s="1">
        <v>-0.29715934999999999</v>
      </c>
      <c r="C2826" s="1">
        <v>-0.42570668</v>
      </c>
      <c r="D2826" s="1">
        <v>-0.23906904000000001</v>
      </c>
    </row>
    <row r="2827" spans="1:4" x14ac:dyDescent="0.15">
      <c r="A2827" s="1">
        <v>28.25</v>
      </c>
      <c r="B2827" s="1">
        <v>-0.28920201000000001</v>
      </c>
      <c r="C2827" s="1">
        <v>-0.42397215999999999</v>
      </c>
      <c r="D2827" s="1">
        <v>-0.28109170999999999</v>
      </c>
    </row>
    <row r="2828" spans="1:4" x14ac:dyDescent="0.15">
      <c r="A2828" s="1">
        <v>28.26</v>
      </c>
      <c r="B2828" s="1">
        <v>-0.2754278</v>
      </c>
      <c r="C2828" s="1">
        <v>-0.42226691999999999</v>
      </c>
      <c r="D2828" s="1">
        <v>-0.32195517000000001</v>
      </c>
    </row>
    <row r="2829" spans="1:4" x14ac:dyDescent="0.15">
      <c r="A2829" s="1">
        <v>28.27</v>
      </c>
      <c r="B2829" s="1">
        <v>-0.25717204999999999</v>
      </c>
      <c r="C2829" s="1">
        <v>-0.41954712</v>
      </c>
      <c r="D2829" s="1">
        <v>-0.36005361000000002</v>
      </c>
    </row>
    <row r="2830" spans="1:4" x14ac:dyDescent="0.15">
      <c r="A2830" s="1">
        <v>28.28</v>
      </c>
      <c r="B2830" s="1">
        <v>-0.23407195</v>
      </c>
      <c r="C2830" s="1">
        <v>-0.41390802999999998</v>
      </c>
      <c r="D2830" s="1">
        <v>-0.39609608000000002</v>
      </c>
    </row>
    <row r="2831" spans="1:4" x14ac:dyDescent="0.15">
      <c r="A2831" s="1">
        <v>28.29</v>
      </c>
      <c r="B2831" s="1">
        <v>-0.20896153000000001</v>
      </c>
      <c r="C2831" s="1">
        <v>-0.40710879</v>
      </c>
      <c r="D2831" s="1">
        <v>-0.42744705</v>
      </c>
    </row>
    <row r="2832" spans="1:4" x14ac:dyDescent="0.15">
      <c r="A2832" s="1">
        <v>28.3</v>
      </c>
      <c r="B2832" s="1">
        <v>-0.18289051000000001</v>
      </c>
      <c r="C2832" s="1">
        <v>-0.40153431000000001</v>
      </c>
      <c r="D2832" s="1">
        <v>-0.44981392999999997</v>
      </c>
    </row>
    <row r="2833" spans="1:4" x14ac:dyDescent="0.15">
      <c r="A2833" s="1">
        <v>28.31</v>
      </c>
      <c r="B2833" s="1">
        <v>-0.15792701000000001</v>
      </c>
      <c r="C2833" s="1">
        <v>-0.39827599000000002</v>
      </c>
      <c r="D2833" s="1">
        <v>-0.46247697999999998</v>
      </c>
    </row>
    <row r="2834" spans="1:4" x14ac:dyDescent="0.15">
      <c r="A2834" s="1">
        <v>28.32</v>
      </c>
      <c r="B2834" s="1">
        <v>-0.13327945999999999</v>
      </c>
      <c r="C2834" s="1">
        <v>-0.39477305000000001</v>
      </c>
      <c r="D2834" s="1">
        <v>-0.46482737000000002</v>
      </c>
    </row>
    <row r="2835" spans="1:4" x14ac:dyDescent="0.15">
      <c r="A2835" s="1">
        <v>28.33</v>
      </c>
      <c r="B2835" s="1">
        <v>-0.10891722</v>
      </c>
      <c r="C2835" s="1">
        <v>-0.38948512000000002</v>
      </c>
      <c r="D2835" s="1">
        <v>-0.45589358000000002</v>
      </c>
    </row>
    <row r="2836" spans="1:4" x14ac:dyDescent="0.15">
      <c r="A2836" s="1">
        <v>28.34</v>
      </c>
      <c r="B2836" s="1">
        <v>-8.4066966000000007E-2</v>
      </c>
      <c r="C2836" s="1">
        <v>-0.38194767000000002</v>
      </c>
      <c r="D2836" s="1">
        <v>-0.43767333000000003</v>
      </c>
    </row>
    <row r="2837" spans="1:4" x14ac:dyDescent="0.15">
      <c r="A2837" s="1">
        <v>28.35</v>
      </c>
      <c r="B2837" s="1">
        <v>-6.0786074000000002E-2</v>
      </c>
      <c r="C2837" s="1">
        <v>-0.37469595999999999</v>
      </c>
      <c r="D2837" s="1">
        <v>-0.41346706</v>
      </c>
    </row>
    <row r="2838" spans="1:4" x14ac:dyDescent="0.15">
      <c r="A2838" s="1">
        <v>28.36</v>
      </c>
      <c r="B2838" s="1">
        <v>-3.9672611000000003E-2</v>
      </c>
      <c r="C2838" s="1">
        <v>-0.36829007000000002</v>
      </c>
      <c r="D2838" s="1">
        <v>-0.38611280999999997</v>
      </c>
    </row>
    <row r="2839" spans="1:4" x14ac:dyDescent="0.15">
      <c r="A2839" s="1">
        <v>28.37</v>
      </c>
      <c r="B2839" s="1">
        <v>-2.2413733000000002E-2</v>
      </c>
      <c r="C2839" s="1">
        <v>-0.36018319999999998</v>
      </c>
      <c r="D2839" s="1">
        <v>-0.35798661999999998</v>
      </c>
    </row>
    <row r="2840" spans="1:4" x14ac:dyDescent="0.15">
      <c r="A2840" s="1">
        <v>28.38</v>
      </c>
      <c r="B2840" s="1">
        <v>-9.9830535000000001E-3</v>
      </c>
      <c r="C2840" s="1">
        <v>-0.34694028999999998</v>
      </c>
      <c r="D2840" s="1">
        <v>-0.32879750000000002</v>
      </c>
    </row>
    <row r="2841" spans="1:4" x14ac:dyDescent="0.15">
      <c r="A2841" s="1">
        <v>28.39</v>
      </c>
      <c r="B2841" s="1">
        <v>-2.6617065E-3</v>
      </c>
      <c r="C2841" s="1">
        <v>-0.32698414999999997</v>
      </c>
      <c r="D2841" s="1">
        <v>-0.30014638999999999</v>
      </c>
    </row>
    <row r="2842" spans="1:4" x14ac:dyDescent="0.15">
      <c r="A2842" s="1">
        <v>28.4</v>
      </c>
      <c r="B2842" s="1">
        <v>1.1980332E-4</v>
      </c>
      <c r="C2842" s="1">
        <v>-0.29995892000000002</v>
      </c>
      <c r="D2842" s="1">
        <v>-0.27140576999999999</v>
      </c>
    </row>
    <row r="2843" spans="1:4" x14ac:dyDescent="0.15">
      <c r="A2843" s="1">
        <v>28.41</v>
      </c>
      <c r="B2843" s="1">
        <v>-1.6805692999999999E-3</v>
      </c>
      <c r="C2843" s="1">
        <v>-0.26862205</v>
      </c>
      <c r="D2843" s="1">
        <v>-0.24493024999999999</v>
      </c>
    </row>
    <row r="2844" spans="1:4" x14ac:dyDescent="0.15">
      <c r="A2844" s="1">
        <v>28.42</v>
      </c>
      <c r="B2844" s="1">
        <v>-2.4842139000000002E-3</v>
      </c>
      <c r="C2844" s="1">
        <v>-0.23635701000000001</v>
      </c>
      <c r="D2844" s="1">
        <v>-0.21694376000000001</v>
      </c>
    </row>
    <row r="2845" spans="1:4" x14ac:dyDescent="0.15">
      <c r="A2845" s="1">
        <v>28.43</v>
      </c>
      <c r="B2845" s="1">
        <v>-2.7660385999999999E-3</v>
      </c>
      <c r="C2845" s="1">
        <v>-0.20395047999999999</v>
      </c>
      <c r="D2845" s="1">
        <v>-0.18843621999999999</v>
      </c>
    </row>
    <row r="2846" spans="1:4" x14ac:dyDescent="0.15">
      <c r="A2846" s="1">
        <v>28.44</v>
      </c>
      <c r="B2846" s="1">
        <v>1.7746725999999999E-3</v>
      </c>
      <c r="C2846" s="1">
        <v>-0.17338571999999999</v>
      </c>
      <c r="D2846" s="1">
        <v>-0.15611514000000001</v>
      </c>
    </row>
    <row r="2847" spans="1:4" x14ac:dyDescent="0.15">
      <c r="A2847" s="1">
        <v>28.45</v>
      </c>
      <c r="B2847" s="1">
        <v>1.4968389E-2</v>
      </c>
      <c r="C2847" s="1">
        <v>-0.14530529</v>
      </c>
      <c r="D2847" s="1">
        <v>-0.11809169999999999</v>
      </c>
    </row>
    <row r="2848" spans="1:4" x14ac:dyDescent="0.15">
      <c r="A2848" s="1">
        <v>28.46</v>
      </c>
      <c r="B2848" s="1">
        <v>3.0299559E-2</v>
      </c>
      <c r="C2848" s="1">
        <v>-0.11633837</v>
      </c>
      <c r="D2848" s="1">
        <v>-7.9333979999999998E-2</v>
      </c>
    </row>
    <row r="2849" spans="1:4" x14ac:dyDescent="0.15">
      <c r="A2849" s="1">
        <v>28.47</v>
      </c>
      <c r="B2849" s="1">
        <v>4.6548991999999997E-2</v>
      </c>
      <c r="C2849" s="1">
        <v>-8.8955759999999995E-2</v>
      </c>
      <c r="D2849" s="1">
        <v>-4.2667453000000001E-2</v>
      </c>
    </row>
    <row r="2850" spans="1:4" x14ac:dyDescent="0.15">
      <c r="A2850" s="1">
        <v>28.48</v>
      </c>
      <c r="B2850" s="1">
        <v>6.2036477999999999E-2</v>
      </c>
      <c r="C2850" s="1">
        <v>-6.5011356000000006E-2</v>
      </c>
      <c r="D2850" s="1">
        <v>-1.1209828999999999E-2</v>
      </c>
    </row>
    <row r="2851" spans="1:4" x14ac:dyDescent="0.15">
      <c r="A2851" s="1">
        <v>28.49</v>
      </c>
      <c r="B2851" s="1">
        <v>7.5187630000000005E-2</v>
      </c>
      <c r="C2851" s="1">
        <v>-4.5598462999999999E-2</v>
      </c>
      <c r="D2851" s="1">
        <v>1.8370296000000001E-2</v>
      </c>
    </row>
    <row r="2852" spans="1:4" x14ac:dyDescent="0.15">
      <c r="A2852" s="1">
        <v>28.5</v>
      </c>
      <c r="B2852" s="1">
        <v>8.4914062999999998E-2</v>
      </c>
      <c r="C2852" s="1">
        <v>-2.6136051E-2</v>
      </c>
      <c r="D2852" s="1">
        <v>4.6962329999999997E-2</v>
      </c>
    </row>
    <row r="2853" spans="1:4" x14ac:dyDescent="0.15">
      <c r="A2853" s="1">
        <v>28.51</v>
      </c>
      <c r="B2853" s="1">
        <v>9.2064937999999999E-2</v>
      </c>
      <c r="C2853" s="1">
        <v>-5.5989257999999997E-3</v>
      </c>
      <c r="D2853" s="1">
        <v>7.7018774999999998E-2</v>
      </c>
    </row>
    <row r="2854" spans="1:4" x14ac:dyDescent="0.15">
      <c r="A2854" s="1">
        <v>28.52</v>
      </c>
      <c r="B2854" s="1">
        <v>9.5120210999999996E-2</v>
      </c>
      <c r="C2854" s="1">
        <v>1.5464528E-2</v>
      </c>
      <c r="D2854" s="1">
        <v>0.11003175</v>
      </c>
    </row>
    <row r="2855" spans="1:4" x14ac:dyDescent="0.15">
      <c r="A2855" s="1">
        <v>28.53</v>
      </c>
      <c r="B2855" s="1">
        <v>9.3984644000000006E-2</v>
      </c>
      <c r="C2855" s="1">
        <v>3.4378933E-2</v>
      </c>
      <c r="D2855" s="1">
        <v>0.14704711000000001</v>
      </c>
    </row>
    <row r="2856" spans="1:4" x14ac:dyDescent="0.15">
      <c r="A2856" s="1">
        <v>28.54</v>
      </c>
      <c r="B2856" s="1">
        <v>8.4799194999999994E-2</v>
      </c>
      <c r="C2856" s="1">
        <v>5.3666252999999997E-2</v>
      </c>
      <c r="D2856" s="1">
        <v>0.18646856000000001</v>
      </c>
    </row>
    <row r="2857" spans="1:4" x14ac:dyDescent="0.15">
      <c r="A2857" s="1">
        <v>28.55</v>
      </c>
      <c r="B2857" s="1">
        <v>6.8024191999999997E-2</v>
      </c>
      <c r="C2857" s="1">
        <v>6.9949934000000005E-2</v>
      </c>
      <c r="D2857" s="1">
        <v>0.22641829999999999</v>
      </c>
    </row>
    <row r="2858" spans="1:4" x14ac:dyDescent="0.15">
      <c r="A2858" s="1">
        <v>28.56</v>
      </c>
      <c r="B2858" s="1">
        <v>4.3095370000000001E-2</v>
      </c>
      <c r="C2858" s="1">
        <v>8.3025883999999994E-2</v>
      </c>
      <c r="D2858" s="1">
        <v>0.26583919</v>
      </c>
    </row>
    <row r="2859" spans="1:4" x14ac:dyDescent="0.15">
      <c r="A2859" s="1">
        <v>28.57</v>
      </c>
      <c r="B2859" s="1">
        <v>1.0266493E-2</v>
      </c>
      <c r="C2859" s="1">
        <v>9.5106721000000005E-2</v>
      </c>
      <c r="D2859" s="1">
        <v>0.30322917999999999</v>
      </c>
    </row>
    <row r="2860" spans="1:4" x14ac:dyDescent="0.15">
      <c r="A2860" s="1">
        <v>28.58</v>
      </c>
      <c r="B2860" s="1">
        <v>-2.9027473000000002E-2</v>
      </c>
      <c r="C2860" s="1">
        <v>0.10647721</v>
      </c>
      <c r="D2860" s="1">
        <v>0.33922630999999998</v>
      </c>
    </row>
    <row r="2861" spans="1:4" x14ac:dyDescent="0.15">
      <c r="A2861" s="1">
        <v>28.59</v>
      </c>
      <c r="B2861" s="1">
        <v>-7.1422542000000006E-2</v>
      </c>
      <c r="C2861" s="1">
        <v>0.1175586</v>
      </c>
      <c r="D2861" s="1">
        <v>0.37558543999999999</v>
      </c>
    </row>
    <row r="2862" spans="1:4" x14ac:dyDescent="0.15">
      <c r="A2862" s="1">
        <v>28.6</v>
      </c>
      <c r="B2862" s="1">
        <v>-0.11722145</v>
      </c>
      <c r="C2862" s="1">
        <v>0.12606386</v>
      </c>
      <c r="D2862" s="1">
        <v>0.41168231999999999</v>
      </c>
    </row>
    <row r="2863" spans="1:4" x14ac:dyDescent="0.15">
      <c r="A2863" s="1">
        <v>28.61</v>
      </c>
      <c r="B2863" s="1">
        <v>-0.16475762999999999</v>
      </c>
      <c r="C2863" s="1">
        <v>0.13112241999999999</v>
      </c>
      <c r="D2863" s="1">
        <v>0.44803182000000003</v>
      </c>
    </row>
    <row r="2864" spans="1:4" x14ac:dyDescent="0.15">
      <c r="A2864" s="1">
        <v>28.62</v>
      </c>
      <c r="B2864" s="1">
        <v>-0.21273723</v>
      </c>
      <c r="C2864" s="1">
        <v>0.13514197</v>
      </c>
      <c r="D2864" s="1">
        <v>0.48370605</v>
      </c>
    </row>
    <row r="2865" spans="1:4" x14ac:dyDescent="0.15">
      <c r="A2865" s="1">
        <v>28.63</v>
      </c>
      <c r="B2865" s="1">
        <v>-0.26137853</v>
      </c>
      <c r="C2865" s="1">
        <v>0.14010644</v>
      </c>
      <c r="D2865" s="1">
        <v>0.51722639000000004</v>
      </c>
    </row>
    <row r="2866" spans="1:4" x14ac:dyDescent="0.15">
      <c r="A2866" s="1">
        <v>28.64</v>
      </c>
      <c r="B2866" s="1">
        <v>-0.31148014000000002</v>
      </c>
      <c r="C2866" s="1">
        <v>0.14960528000000001</v>
      </c>
      <c r="D2866" s="1">
        <v>0.54510765000000005</v>
      </c>
    </row>
    <row r="2867" spans="1:4" x14ac:dyDescent="0.15">
      <c r="A2867" s="1">
        <v>28.65</v>
      </c>
      <c r="B2867" s="1">
        <v>-0.36584223999999999</v>
      </c>
      <c r="C2867" s="1">
        <v>0.16456871000000001</v>
      </c>
      <c r="D2867" s="1">
        <v>0.56445886000000001</v>
      </c>
    </row>
    <row r="2868" spans="1:4" x14ac:dyDescent="0.15">
      <c r="A2868" s="1">
        <v>28.66</v>
      </c>
      <c r="B2868" s="1">
        <v>-0.42308167000000002</v>
      </c>
      <c r="C2868" s="1">
        <v>0.18008068999999999</v>
      </c>
      <c r="D2868" s="1">
        <v>0.57313272999999998</v>
      </c>
    </row>
    <row r="2869" spans="1:4" x14ac:dyDescent="0.15">
      <c r="A2869" s="1">
        <v>28.67</v>
      </c>
      <c r="B2869" s="1">
        <v>-0.48171214000000001</v>
      </c>
      <c r="C2869" s="1">
        <v>0.19158718999999999</v>
      </c>
      <c r="D2869" s="1">
        <v>0.57184358999999996</v>
      </c>
    </row>
    <row r="2870" spans="1:4" x14ac:dyDescent="0.15">
      <c r="A2870" s="1">
        <v>28.68</v>
      </c>
      <c r="B2870" s="1">
        <v>-0.54002925000000002</v>
      </c>
      <c r="C2870" s="1">
        <v>0.19788907</v>
      </c>
      <c r="D2870" s="1">
        <v>0.56380147999999997</v>
      </c>
    </row>
    <row r="2871" spans="1:4" x14ac:dyDescent="0.15">
      <c r="A2871" s="1">
        <v>28.69</v>
      </c>
      <c r="B2871" s="1">
        <v>-0.59758254</v>
      </c>
      <c r="C2871" s="1">
        <v>0.20250756</v>
      </c>
      <c r="D2871" s="1">
        <v>0.55235160999999999</v>
      </c>
    </row>
    <row r="2872" spans="1:4" x14ac:dyDescent="0.15">
      <c r="A2872" s="1">
        <v>28.7</v>
      </c>
      <c r="B2872" s="1">
        <v>-0.65161952000000001</v>
      </c>
      <c r="C2872" s="1">
        <v>0.21086424000000001</v>
      </c>
      <c r="D2872" s="1">
        <v>0.53890495000000005</v>
      </c>
    </row>
    <row r="2873" spans="1:4" x14ac:dyDescent="0.15">
      <c r="A2873" s="1">
        <v>28.71</v>
      </c>
      <c r="B2873" s="1">
        <v>-0.70128363999999999</v>
      </c>
      <c r="C2873" s="1">
        <v>0.21949648999999999</v>
      </c>
      <c r="D2873" s="1">
        <v>0.52563844999999998</v>
      </c>
    </row>
    <row r="2874" spans="1:4" x14ac:dyDescent="0.15">
      <c r="A2874" s="1">
        <v>28.72</v>
      </c>
      <c r="B2874" s="1">
        <v>-0.74393863999999998</v>
      </c>
      <c r="C2874" s="1">
        <v>0.22983672999999999</v>
      </c>
      <c r="D2874" s="1">
        <v>0.51309716999999999</v>
      </c>
    </row>
    <row r="2875" spans="1:4" x14ac:dyDescent="0.15">
      <c r="A2875" s="1">
        <v>28.73</v>
      </c>
      <c r="B2875" s="1">
        <v>-0.78286447999999997</v>
      </c>
      <c r="C2875" s="1">
        <v>0.24211097000000001</v>
      </c>
      <c r="D2875" s="1">
        <v>0.50135141999999999</v>
      </c>
    </row>
    <row r="2876" spans="1:4" x14ac:dyDescent="0.15">
      <c r="A2876" s="1">
        <v>28.74</v>
      </c>
      <c r="B2876" s="1">
        <v>-0.81861238999999997</v>
      </c>
      <c r="C2876" s="1">
        <v>0.25870149999999997</v>
      </c>
      <c r="D2876" s="1">
        <v>0.49315693999999999</v>
      </c>
    </row>
    <row r="2877" spans="1:4" x14ac:dyDescent="0.15">
      <c r="A2877" s="1">
        <v>28.75</v>
      </c>
      <c r="B2877" s="1">
        <v>-0.85138084000000003</v>
      </c>
      <c r="C2877" s="1">
        <v>0.27680125999999999</v>
      </c>
      <c r="D2877" s="1">
        <v>0.48830604</v>
      </c>
    </row>
    <row r="2878" spans="1:4" x14ac:dyDescent="0.15">
      <c r="A2878" s="1">
        <v>28.76</v>
      </c>
      <c r="B2878" s="1">
        <v>-0.88076732000000002</v>
      </c>
      <c r="C2878" s="1">
        <v>0.29019629000000002</v>
      </c>
      <c r="D2878" s="1">
        <v>0.48756140999999997</v>
      </c>
    </row>
    <row r="2879" spans="1:4" x14ac:dyDescent="0.15">
      <c r="A2879" s="1">
        <v>28.77</v>
      </c>
      <c r="B2879" s="1">
        <v>-0.90380512000000002</v>
      </c>
      <c r="C2879" s="1">
        <v>0.29704628</v>
      </c>
      <c r="D2879" s="1">
        <v>0.48898809999999998</v>
      </c>
    </row>
    <row r="2880" spans="1:4" x14ac:dyDescent="0.15">
      <c r="A2880" s="1">
        <v>28.78</v>
      </c>
      <c r="B2880" s="1">
        <v>-0.91993804000000001</v>
      </c>
      <c r="C2880" s="1">
        <v>0.30055467000000002</v>
      </c>
      <c r="D2880" s="1">
        <v>0.49142585</v>
      </c>
    </row>
    <row r="2881" spans="1:4" x14ac:dyDescent="0.15">
      <c r="A2881" s="1">
        <v>28.79</v>
      </c>
      <c r="B2881" s="1">
        <v>-0.92974018999999997</v>
      </c>
      <c r="C2881" s="1">
        <v>0.30680391000000001</v>
      </c>
      <c r="D2881" s="1">
        <v>0.49112824999999999</v>
      </c>
    </row>
    <row r="2882" spans="1:4" x14ac:dyDescent="0.15">
      <c r="A2882" s="1">
        <v>28.8</v>
      </c>
      <c r="B2882" s="1">
        <v>-0.93210243999999998</v>
      </c>
      <c r="C2882" s="1">
        <v>0.3185287</v>
      </c>
      <c r="D2882" s="1">
        <v>0.48687981000000002</v>
      </c>
    </row>
    <row r="2883" spans="1:4" x14ac:dyDescent="0.15">
      <c r="A2883" s="1">
        <v>28.81</v>
      </c>
      <c r="B2883" s="1">
        <v>-0.93067272000000001</v>
      </c>
      <c r="C2883" s="1">
        <v>0.33264327999999999</v>
      </c>
      <c r="D2883" s="1">
        <v>0.47952781</v>
      </c>
    </row>
    <row r="2884" spans="1:4" x14ac:dyDescent="0.15">
      <c r="A2884" s="1">
        <v>28.82</v>
      </c>
      <c r="B2884" s="1">
        <v>-0.92658841000000003</v>
      </c>
      <c r="C2884" s="1">
        <v>0.34633251999999998</v>
      </c>
      <c r="D2884" s="1">
        <v>0.46662968999999999</v>
      </c>
    </row>
    <row r="2885" spans="1:4" x14ac:dyDescent="0.15">
      <c r="A2885" s="1">
        <v>28.83</v>
      </c>
      <c r="B2885" s="1">
        <v>-0.9218423</v>
      </c>
      <c r="C2885" s="1">
        <v>0.36030368000000002</v>
      </c>
      <c r="D2885" s="1">
        <v>0.44985787999999999</v>
      </c>
    </row>
    <row r="2886" spans="1:4" x14ac:dyDescent="0.15">
      <c r="A2886" s="1">
        <v>28.84</v>
      </c>
      <c r="B2886" s="1">
        <v>-0.91918909000000004</v>
      </c>
      <c r="C2886" s="1">
        <v>0.37351712999999997</v>
      </c>
      <c r="D2886" s="1">
        <v>0.42911888999999998</v>
      </c>
    </row>
    <row r="2887" spans="1:4" x14ac:dyDescent="0.15">
      <c r="A2887" s="1">
        <v>28.85</v>
      </c>
      <c r="B2887" s="1">
        <v>-0.91814711000000004</v>
      </c>
      <c r="C2887" s="1">
        <v>0.38636239</v>
      </c>
      <c r="D2887" s="1">
        <v>0.40640493999999999</v>
      </c>
    </row>
    <row r="2888" spans="1:4" x14ac:dyDescent="0.15">
      <c r="A2888" s="1">
        <v>28.86</v>
      </c>
      <c r="B2888" s="1">
        <v>-0.91495740000000003</v>
      </c>
      <c r="C2888" s="1">
        <v>0.40246754000000001</v>
      </c>
      <c r="D2888" s="1">
        <v>0.38524294999999997</v>
      </c>
    </row>
    <row r="2889" spans="1:4" x14ac:dyDescent="0.15">
      <c r="A2889" s="1">
        <v>28.87</v>
      </c>
      <c r="B2889" s="1">
        <v>-0.90769637000000003</v>
      </c>
      <c r="C2889" s="1">
        <v>0.42372957999999999</v>
      </c>
      <c r="D2889" s="1">
        <v>0.36601149999999999</v>
      </c>
    </row>
    <row r="2890" spans="1:4" x14ac:dyDescent="0.15">
      <c r="A2890" s="1">
        <v>28.88</v>
      </c>
      <c r="B2890" s="1">
        <v>-0.89313131999999995</v>
      </c>
      <c r="C2890" s="1">
        <v>0.44881689000000002</v>
      </c>
      <c r="D2890" s="1">
        <v>0.34793555999999998</v>
      </c>
    </row>
    <row r="2891" spans="1:4" x14ac:dyDescent="0.15">
      <c r="A2891" s="1">
        <v>28.89</v>
      </c>
      <c r="B2891" s="1">
        <v>-0.86831628000000005</v>
      </c>
      <c r="C2891" s="1">
        <v>0.47416330000000001</v>
      </c>
      <c r="D2891" s="1">
        <v>0.33009054999999998</v>
      </c>
    </row>
    <row r="2892" spans="1:4" x14ac:dyDescent="0.15">
      <c r="A2892" s="1">
        <v>28.9</v>
      </c>
      <c r="B2892" s="1">
        <v>-0.83367029999999998</v>
      </c>
      <c r="C2892" s="1">
        <v>0.49338863999999999</v>
      </c>
      <c r="D2892" s="1">
        <v>0.31056405999999998</v>
      </c>
    </row>
    <row r="2893" spans="1:4" x14ac:dyDescent="0.15">
      <c r="A2893" s="1">
        <v>28.91</v>
      </c>
      <c r="B2893" s="1">
        <v>-0.78631865999999995</v>
      </c>
      <c r="C2893" s="1">
        <v>0.50138252999999999</v>
      </c>
      <c r="D2893" s="1">
        <v>0.29063053</v>
      </c>
    </row>
    <row r="2894" spans="1:4" x14ac:dyDescent="0.15">
      <c r="A2894" s="1">
        <v>28.92</v>
      </c>
      <c r="B2894" s="1">
        <v>-0.72681598999999997</v>
      </c>
      <c r="C2894" s="1">
        <v>0.50076443999999998</v>
      </c>
      <c r="D2894" s="1">
        <v>0.27111109999999999</v>
      </c>
    </row>
    <row r="2895" spans="1:4" x14ac:dyDescent="0.15">
      <c r="A2895" s="1">
        <v>28.93</v>
      </c>
      <c r="B2895" s="1">
        <v>-0.65579708999999997</v>
      </c>
      <c r="C2895" s="1">
        <v>0.49603460999999999</v>
      </c>
      <c r="D2895" s="1">
        <v>0.25360625999999997</v>
      </c>
    </row>
    <row r="2896" spans="1:4" x14ac:dyDescent="0.15">
      <c r="A2896" s="1">
        <v>28.94</v>
      </c>
      <c r="B2896" s="1">
        <v>-0.57433822999999995</v>
      </c>
      <c r="C2896" s="1">
        <v>0.49003145999999997</v>
      </c>
      <c r="D2896" s="1">
        <v>0.23898792999999999</v>
      </c>
    </row>
    <row r="2897" spans="1:4" x14ac:dyDescent="0.15">
      <c r="A2897" s="1">
        <v>28.95</v>
      </c>
      <c r="B2897" s="1">
        <v>-0.48808922999999999</v>
      </c>
      <c r="C2897" s="1">
        <v>0.48637970000000003</v>
      </c>
      <c r="D2897" s="1">
        <v>0.22839013</v>
      </c>
    </row>
    <row r="2898" spans="1:4" x14ac:dyDescent="0.15">
      <c r="A2898" s="1">
        <v>28.96</v>
      </c>
      <c r="B2898" s="1">
        <v>-0.39798507999999999</v>
      </c>
      <c r="C2898" s="1">
        <v>0.48745865999999999</v>
      </c>
      <c r="D2898" s="1">
        <v>0.22099551000000001</v>
      </c>
    </row>
    <row r="2899" spans="1:4" x14ac:dyDescent="0.15">
      <c r="A2899" s="1">
        <v>28.97</v>
      </c>
      <c r="B2899" s="1">
        <v>-0.30531155999999998</v>
      </c>
      <c r="C2899" s="1">
        <v>0.48734895</v>
      </c>
      <c r="D2899" s="1">
        <v>0.21923143</v>
      </c>
    </row>
    <row r="2900" spans="1:4" x14ac:dyDescent="0.15">
      <c r="A2900" s="1">
        <v>28.98</v>
      </c>
      <c r="B2900" s="1">
        <v>-0.21327366</v>
      </c>
      <c r="C2900" s="1">
        <v>0.48340524000000001</v>
      </c>
      <c r="D2900" s="1">
        <v>0.22452937000000001</v>
      </c>
    </row>
    <row r="2901" spans="1:4" x14ac:dyDescent="0.15">
      <c r="A2901" s="1">
        <v>28.99</v>
      </c>
      <c r="B2901" s="1">
        <v>-0.12402001</v>
      </c>
      <c r="C2901" s="1">
        <v>0.47700353000000001</v>
      </c>
      <c r="D2901" s="1">
        <v>0.23553242999999999</v>
      </c>
    </row>
    <row r="2902" spans="1:4" x14ac:dyDescent="0.15">
      <c r="A2902" s="1">
        <v>29</v>
      </c>
      <c r="B2902" s="1">
        <v>-3.7507615000000001E-2</v>
      </c>
      <c r="C2902" s="1">
        <v>0.47457898999999998</v>
      </c>
      <c r="D2902" s="1">
        <v>0.25351688999999999</v>
      </c>
    </row>
    <row r="2903" spans="1:4" x14ac:dyDescent="0.15">
      <c r="A2903" s="1">
        <v>29.01</v>
      </c>
      <c r="B2903" s="1">
        <v>4.5431778999999999E-2</v>
      </c>
      <c r="C2903" s="1">
        <v>0.48005766</v>
      </c>
      <c r="D2903" s="1">
        <v>0.27814153000000003</v>
      </c>
    </row>
    <row r="2904" spans="1:4" x14ac:dyDescent="0.15">
      <c r="A2904" s="1">
        <v>29.02</v>
      </c>
      <c r="B2904" s="1">
        <v>0.12653184000000001</v>
      </c>
      <c r="C2904" s="1">
        <v>0.49070671999999999</v>
      </c>
      <c r="D2904" s="1">
        <v>0.30903416</v>
      </c>
    </row>
    <row r="2905" spans="1:4" x14ac:dyDescent="0.15">
      <c r="A2905" s="1">
        <v>29.03</v>
      </c>
      <c r="B2905" s="1">
        <v>0.20460376</v>
      </c>
      <c r="C2905" s="1">
        <v>0.50105303999999995</v>
      </c>
      <c r="D2905" s="1">
        <v>0.34424619000000001</v>
      </c>
    </row>
    <row r="2906" spans="1:4" x14ac:dyDescent="0.15">
      <c r="A2906" s="1">
        <v>29.04</v>
      </c>
      <c r="B2906" s="1">
        <v>0.28130335000000001</v>
      </c>
      <c r="C2906" s="1">
        <v>0.50766222000000005</v>
      </c>
      <c r="D2906" s="1">
        <v>0.38209667000000003</v>
      </c>
    </row>
    <row r="2907" spans="1:4" x14ac:dyDescent="0.15">
      <c r="A2907" s="1">
        <v>29.05</v>
      </c>
      <c r="B2907" s="1">
        <v>0.35684480000000002</v>
      </c>
      <c r="C2907" s="1">
        <v>0.50984094000000002</v>
      </c>
      <c r="D2907" s="1">
        <v>0.42305670000000001</v>
      </c>
    </row>
    <row r="2908" spans="1:4" x14ac:dyDescent="0.15">
      <c r="A2908" s="1">
        <v>29.06</v>
      </c>
      <c r="B2908" s="1">
        <v>0.43370639999999999</v>
      </c>
      <c r="C2908" s="1">
        <v>0.5126347</v>
      </c>
      <c r="D2908" s="1">
        <v>0.46388707000000001</v>
      </c>
    </row>
    <row r="2909" spans="1:4" x14ac:dyDescent="0.15">
      <c r="A2909" s="1">
        <v>29.07</v>
      </c>
      <c r="B2909" s="1">
        <v>0.51058963999999996</v>
      </c>
      <c r="C2909" s="1">
        <v>0.51677461999999996</v>
      </c>
      <c r="D2909" s="1">
        <v>0.50538523000000002</v>
      </c>
    </row>
    <row r="2910" spans="1:4" x14ac:dyDescent="0.15">
      <c r="A2910" s="1">
        <v>29.08</v>
      </c>
      <c r="B2910" s="1">
        <v>0.58869395000000002</v>
      </c>
      <c r="C2910" s="1">
        <v>0.52074673000000005</v>
      </c>
      <c r="D2910" s="1">
        <v>0.54427121999999994</v>
      </c>
    </row>
    <row r="2911" spans="1:4" x14ac:dyDescent="0.15">
      <c r="A2911" s="1">
        <v>29.09</v>
      </c>
      <c r="B2911" s="1">
        <v>0.66584851</v>
      </c>
      <c r="C2911" s="1">
        <v>0.52469215999999996</v>
      </c>
      <c r="D2911" s="1">
        <v>0.57749938999999995</v>
      </c>
    </row>
    <row r="2912" spans="1:4" x14ac:dyDescent="0.15">
      <c r="A2912" s="1">
        <v>29.1</v>
      </c>
      <c r="B2912" s="1">
        <v>0.74128609000000001</v>
      </c>
      <c r="C2912" s="1">
        <v>0.52877757000000003</v>
      </c>
      <c r="D2912" s="1">
        <v>0.60450760000000003</v>
      </c>
    </row>
    <row r="2913" spans="1:4" x14ac:dyDescent="0.15">
      <c r="A2913" s="1">
        <v>29.11</v>
      </c>
      <c r="B2913" s="1">
        <v>0.81424858</v>
      </c>
      <c r="C2913" s="1">
        <v>0.53257116999999998</v>
      </c>
      <c r="D2913" s="1">
        <v>0.62510756000000001</v>
      </c>
    </row>
    <row r="2914" spans="1:4" x14ac:dyDescent="0.15">
      <c r="A2914" s="1">
        <v>29.12</v>
      </c>
      <c r="B2914" s="1">
        <v>0.88404225999999997</v>
      </c>
      <c r="C2914" s="1">
        <v>0.53731156000000002</v>
      </c>
      <c r="D2914" s="1">
        <v>0.63780024999999996</v>
      </c>
    </row>
    <row r="2915" spans="1:4" x14ac:dyDescent="0.15">
      <c r="A2915" s="1">
        <v>29.13</v>
      </c>
      <c r="B2915" s="1">
        <v>0.95096448</v>
      </c>
      <c r="C2915" s="1">
        <v>0.54193661000000004</v>
      </c>
      <c r="D2915" s="1">
        <v>0.64486518000000004</v>
      </c>
    </row>
    <row r="2916" spans="1:4" x14ac:dyDescent="0.15">
      <c r="A2916" s="1">
        <v>29.14</v>
      </c>
      <c r="B2916" s="1">
        <v>1.0140138000000001</v>
      </c>
      <c r="C2916" s="1">
        <v>0.54589306000000004</v>
      </c>
      <c r="D2916" s="1">
        <v>0.64564405000000002</v>
      </c>
    </row>
    <row r="2917" spans="1:4" x14ac:dyDescent="0.15">
      <c r="A2917" s="1">
        <v>29.15</v>
      </c>
      <c r="B2917" s="1">
        <v>1.0740491999999999</v>
      </c>
      <c r="C2917" s="1">
        <v>0.54854347000000003</v>
      </c>
      <c r="D2917" s="1">
        <v>0.64104762000000004</v>
      </c>
    </row>
    <row r="2918" spans="1:4" x14ac:dyDescent="0.15">
      <c r="A2918" s="1">
        <v>29.16</v>
      </c>
      <c r="B2918" s="1">
        <v>1.1308748</v>
      </c>
      <c r="C2918" s="1">
        <v>0.54484403000000003</v>
      </c>
      <c r="D2918" s="1">
        <v>0.63584183999999999</v>
      </c>
    </row>
    <row r="2919" spans="1:4" x14ac:dyDescent="0.15">
      <c r="A2919" s="1">
        <v>29.17</v>
      </c>
      <c r="B2919" s="1">
        <v>1.1819609</v>
      </c>
      <c r="C2919" s="1">
        <v>0.53201356</v>
      </c>
      <c r="D2919" s="1">
        <v>0.63041491999999999</v>
      </c>
    </row>
    <row r="2920" spans="1:4" x14ac:dyDescent="0.15">
      <c r="A2920" s="1">
        <v>29.18</v>
      </c>
      <c r="B2920" s="1">
        <v>1.2301694000000001</v>
      </c>
      <c r="C2920" s="1">
        <v>0.51307100000000005</v>
      </c>
      <c r="D2920" s="1">
        <v>0.62614888000000002</v>
      </c>
    </row>
    <row r="2921" spans="1:4" x14ac:dyDescent="0.15">
      <c r="A2921" s="1">
        <v>29.19</v>
      </c>
      <c r="B2921" s="1">
        <v>1.2733127</v>
      </c>
      <c r="C2921" s="1">
        <v>0.49143097000000002</v>
      </c>
      <c r="D2921" s="1">
        <v>0.62550483000000001</v>
      </c>
    </row>
    <row r="2922" spans="1:4" x14ac:dyDescent="0.15">
      <c r="A2922" s="1">
        <v>29.2</v>
      </c>
      <c r="B2922" s="1">
        <v>1.3095410999999999</v>
      </c>
      <c r="C2922" s="1">
        <v>0.46729797000000001</v>
      </c>
      <c r="D2922" s="1">
        <v>0.63115065999999997</v>
      </c>
    </row>
    <row r="2923" spans="1:4" x14ac:dyDescent="0.15">
      <c r="A2923" s="1">
        <v>29.21</v>
      </c>
      <c r="B2923" s="1">
        <v>1.3392446</v>
      </c>
      <c r="C2923" s="1">
        <v>0.44073024999999999</v>
      </c>
      <c r="D2923" s="1">
        <v>0.64331539000000004</v>
      </c>
    </row>
    <row r="2924" spans="1:4" x14ac:dyDescent="0.15">
      <c r="A2924" s="1">
        <v>29.22</v>
      </c>
      <c r="B2924" s="1">
        <v>1.3606990999999999</v>
      </c>
      <c r="C2924" s="1">
        <v>0.41170549000000001</v>
      </c>
      <c r="D2924" s="1">
        <v>0.65886467999999998</v>
      </c>
    </row>
    <row r="2925" spans="1:4" x14ac:dyDescent="0.15">
      <c r="A2925" s="1">
        <v>29.23</v>
      </c>
      <c r="B2925" s="1">
        <v>1.3697090000000001</v>
      </c>
      <c r="C2925" s="1">
        <v>0.38104479000000002</v>
      </c>
      <c r="D2925" s="1">
        <v>0.67583554999999995</v>
      </c>
    </row>
    <row r="2926" spans="1:4" x14ac:dyDescent="0.15">
      <c r="A2926" s="1">
        <v>29.24</v>
      </c>
      <c r="B2926" s="1">
        <v>1.3639281999999999</v>
      </c>
      <c r="C2926" s="1">
        <v>0.35298003</v>
      </c>
      <c r="D2926" s="1">
        <v>0.69225228000000005</v>
      </c>
    </row>
    <row r="2927" spans="1:4" x14ac:dyDescent="0.15">
      <c r="A2927" s="1">
        <v>29.25</v>
      </c>
      <c r="B2927" s="1">
        <v>1.3428922000000001</v>
      </c>
      <c r="C2927" s="1">
        <v>0.33105293000000002</v>
      </c>
      <c r="D2927" s="1">
        <v>0.70931241</v>
      </c>
    </row>
    <row r="2928" spans="1:4" x14ac:dyDescent="0.15">
      <c r="A2928" s="1">
        <v>29.26</v>
      </c>
      <c r="B2928" s="1">
        <v>1.3060484000000001</v>
      </c>
      <c r="C2928" s="1">
        <v>0.31747119000000001</v>
      </c>
      <c r="D2928" s="1">
        <v>0.72459322000000004</v>
      </c>
    </row>
    <row r="2929" spans="1:4" x14ac:dyDescent="0.15">
      <c r="A2929" s="1">
        <v>29.27</v>
      </c>
      <c r="B2929" s="1">
        <v>1.2529741000000001</v>
      </c>
      <c r="C2929" s="1">
        <v>0.31026574000000001</v>
      </c>
      <c r="D2929" s="1">
        <v>0.73891368000000002</v>
      </c>
    </row>
    <row r="2930" spans="1:4" x14ac:dyDescent="0.15">
      <c r="A2930" s="1">
        <v>29.28</v>
      </c>
      <c r="B2930" s="1">
        <v>1.1860591</v>
      </c>
      <c r="C2930" s="1">
        <v>0.30464332999999999</v>
      </c>
      <c r="D2930" s="1">
        <v>0.75196914000000004</v>
      </c>
    </row>
    <row r="2931" spans="1:4" x14ac:dyDescent="0.15">
      <c r="A2931" s="1">
        <v>29.29</v>
      </c>
      <c r="B2931" s="1">
        <v>1.1063848000000001</v>
      </c>
      <c r="C2931" s="1">
        <v>0.29846824999999999</v>
      </c>
      <c r="D2931" s="1">
        <v>0.76363526000000004</v>
      </c>
    </row>
    <row r="2932" spans="1:4" x14ac:dyDescent="0.15">
      <c r="A2932" s="1">
        <v>29.3</v>
      </c>
      <c r="B2932" s="1">
        <v>1.0147724</v>
      </c>
      <c r="C2932" s="1">
        <v>0.29565581000000002</v>
      </c>
      <c r="D2932" s="1">
        <v>0.77455145000000003</v>
      </c>
    </row>
    <row r="2933" spans="1:4" x14ac:dyDescent="0.15">
      <c r="A2933" s="1">
        <v>29.31</v>
      </c>
      <c r="B2933" s="1">
        <v>0.91477534999999999</v>
      </c>
      <c r="C2933" s="1">
        <v>0.30222363000000002</v>
      </c>
      <c r="D2933" s="1">
        <v>0.78245637999999995</v>
      </c>
    </row>
    <row r="2934" spans="1:4" x14ac:dyDescent="0.15">
      <c r="A2934" s="1">
        <v>29.32</v>
      </c>
      <c r="B2934" s="1">
        <v>0.80925427999999999</v>
      </c>
      <c r="C2934" s="1">
        <v>0.31651267999999999</v>
      </c>
      <c r="D2934" s="1">
        <v>0.78879407999999995</v>
      </c>
    </row>
    <row r="2935" spans="1:4" x14ac:dyDescent="0.15">
      <c r="A2935" s="1">
        <v>29.33</v>
      </c>
      <c r="B2935" s="1">
        <v>0.70073803000000001</v>
      </c>
      <c r="C2935" s="1">
        <v>0.33185204000000001</v>
      </c>
      <c r="D2935" s="1">
        <v>0.79387545999999998</v>
      </c>
    </row>
    <row r="2936" spans="1:4" x14ac:dyDescent="0.15">
      <c r="A2936" s="1">
        <v>29.34</v>
      </c>
      <c r="B2936" s="1">
        <v>0.59198165000000003</v>
      </c>
      <c r="C2936" s="1">
        <v>0.34400840999999999</v>
      </c>
      <c r="D2936" s="1">
        <v>0.79729127</v>
      </c>
    </row>
    <row r="2937" spans="1:4" x14ac:dyDescent="0.15">
      <c r="A2937" s="1">
        <v>29.35</v>
      </c>
      <c r="B2937" s="1">
        <v>0.48675446</v>
      </c>
      <c r="C2937" s="1">
        <v>0.35511095999999998</v>
      </c>
      <c r="D2937" s="1">
        <v>0.79797231999999996</v>
      </c>
    </row>
    <row r="2938" spans="1:4" x14ac:dyDescent="0.15">
      <c r="A2938" s="1">
        <v>29.36</v>
      </c>
      <c r="B2938" s="1">
        <v>0.38597366999999999</v>
      </c>
      <c r="C2938" s="1">
        <v>0.36814945999999998</v>
      </c>
      <c r="D2938" s="1">
        <v>0.79654155999999998</v>
      </c>
    </row>
    <row r="2939" spans="1:4" x14ac:dyDescent="0.15">
      <c r="A2939" s="1">
        <v>29.37</v>
      </c>
      <c r="B2939" s="1">
        <v>0.29288512999999999</v>
      </c>
      <c r="C2939" s="1">
        <v>0.38833218000000003</v>
      </c>
      <c r="D2939" s="1">
        <v>0.79137194</v>
      </c>
    </row>
    <row r="2940" spans="1:4" x14ac:dyDescent="0.15">
      <c r="A2940" s="1">
        <v>29.38</v>
      </c>
      <c r="B2940" s="1">
        <v>0.20837594000000001</v>
      </c>
      <c r="C2940" s="1">
        <v>0.41226592000000001</v>
      </c>
      <c r="D2940" s="1">
        <v>0.78117877999999996</v>
      </c>
    </row>
    <row r="2941" spans="1:4" x14ac:dyDescent="0.15">
      <c r="A2941" s="1">
        <v>29.39</v>
      </c>
      <c r="B2941" s="1">
        <v>0.13193901999999999</v>
      </c>
      <c r="C2941" s="1">
        <v>0.43451244</v>
      </c>
      <c r="D2941" s="1">
        <v>0.76570656000000004</v>
      </c>
    </row>
    <row r="2942" spans="1:4" x14ac:dyDescent="0.15">
      <c r="A2942" s="1">
        <v>29.4</v>
      </c>
      <c r="B2942" s="1">
        <v>6.2130274999999999E-2</v>
      </c>
      <c r="C2942" s="1">
        <v>0.45415654999999999</v>
      </c>
      <c r="D2942" s="1">
        <v>0.74369507999999995</v>
      </c>
    </row>
    <row r="2943" spans="1:4" x14ac:dyDescent="0.15">
      <c r="A2943" s="1">
        <v>29.41</v>
      </c>
      <c r="B2943" s="1">
        <v>-1.7476795E-3</v>
      </c>
      <c r="C2943" s="1">
        <v>0.47254406999999998</v>
      </c>
      <c r="D2943" s="1">
        <v>0.71741968</v>
      </c>
    </row>
    <row r="2944" spans="1:4" x14ac:dyDescent="0.15">
      <c r="A2944" s="1">
        <v>29.42</v>
      </c>
      <c r="B2944" s="1">
        <v>-5.8752585000000003E-2</v>
      </c>
      <c r="C2944" s="1">
        <v>0.49112086999999999</v>
      </c>
      <c r="D2944" s="1">
        <v>0.68992072999999998</v>
      </c>
    </row>
    <row r="2945" spans="1:4" x14ac:dyDescent="0.15">
      <c r="A2945" s="1">
        <v>29.43</v>
      </c>
      <c r="B2945" s="1">
        <v>-0.10952045000000001</v>
      </c>
      <c r="C2945" s="1">
        <v>0.50975623000000003</v>
      </c>
      <c r="D2945" s="1">
        <v>0.66385483000000001</v>
      </c>
    </row>
    <row r="2946" spans="1:4" x14ac:dyDescent="0.15">
      <c r="A2946" s="1">
        <v>29.44</v>
      </c>
      <c r="B2946" s="1">
        <v>-0.15559695000000001</v>
      </c>
      <c r="C2946" s="1">
        <v>0.52641391999999998</v>
      </c>
      <c r="D2946" s="1">
        <v>0.63973654000000002</v>
      </c>
    </row>
    <row r="2947" spans="1:4" x14ac:dyDescent="0.15">
      <c r="A2947" s="1">
        <v>29.45</v>
      </c>
      <c r="B2947" s="1">
        <v>-0.19772529999999999</v>
      </c>
      <c r="C2947" s="1">
        <v>0.53619768000000001</v>
      </c>
      <c r="D2947" s="1">
        <v>0.61683560999999998</v>
      </c>
    </row>
    <row r="2948" spans="1:4" x14ac:dyDescent="0.15">
      <c r="A2948" s="1">
        <v>29.46</v>
      </c>
      <c r="B2948" s="1">
        <v>-0.23782755999999999</v>
      </c>
      <c r="C2948" s="1">
        <v>0.54037478000000005</v>
      </c>
      <c r="D2948" s="1">
        <v>0.5935897</v>
      </c>
    </row>
    <row r="2949" spans="1:4" x14ac:dyDescent="0.15">
      <c r="A2949" s="1">
        <v>29.47</v>
      </c>
      <c r="B2949" s="1">
        <v>-0.27605836</v>
      </c>
      <c r="C2949" s="1">
        <v>0.54234059999999995</v>
      </c>
      <c r="D2949" s="1">
        <v>0.56732088999999997</v>
      </c>
    </row>
    <row r="2950" spans="1:4" x14ac:dyDescent="0.15">
      <c r="A2950" s="1">
        <v>29.48</v>
      </c>
      <c r="B2950" s="1">
        <v>-0.31621268000000002</v>
      </c>
      <c r="C2950" s="1">
        <v>0.54312570000000004</v>
      </c>
      <c r="D2950" s="1">
        <v>0.53906865999999998</v>
      </c>
    </row>
    <row r="2951" spans="1:4" x14ac:dyDescent="0.15">
      <c r="A2951" s="1">
        <v>29.49</v>
      </c>
      <c r="B2951" s="1">
        <v>-0.35742603000000001</v>
      </c>
      <c r="C2951" s="1">
        <v>0.54367255000000003</v>
      </c>
      <c r="D2951" s="1">
        <v>0.50786282999999999</v>
      </c>
    </row>
    <row r="2952" spans="1:4" x14ac:dyDescent="0.15">
      <c r="A2952" s="1">
        <v>29.5</v>
      </c>
      <c r="B2952" s="1">
        <v>-0.39867754999999999</v>
      </c>
      <c r="C2952" s="1">
        <v>0.54594772000000003</v>
      </c>
      <c r="D2952" s="1">
        <v>0.47571402000000002</v>
      </c>
    </row>
    <row r="2953" spans="1:4" x14ac:dyDescent="0.15">
      <c r="A2953" s="1">
        <v>29.51</v>
      </c>
      <c r="B2953" s="1">
        <v>-0.43926678000000002</v>
      </c>
      <c r="C2953" s="1">
        <v>0.54810406</v>
      </c>
      <c r="D2953" s="1">
        <v>0.44348585000000001</v>
      </c>
    </row>
    <row r="2954" spans="1:4" x14ac:dyDescent="0.15">
      <c r="A2954" s="1">
        <v>29.52</v>
      </c>
      <c r="B2954" s="1">
        <v>-0.47865564999999999</v>
      </c>
      <c r="C2954" s="1">
        <v>0.54831724999999998</v>
      </c>
      <c r="D2954" s="1">
        <v>0.41153392</v>
      </c>
    </row>
    <row r="2955" spans="1:4" x14ac:dyDescent="0.15">
      <c r="A2955" s="1">
        <v>29.53</v>
      </c>
      <c r="B2955" s="1">
        <v>-0.51625469999999996</v>
      </c>
      <c r="C2955" s="1">
        <v>0.54696774000000004</v>
      </c>
      <c r="D2955" s="1">
        <v>0.37824892999999998</v>
      </c>
    </row>
    <row r="2956" spans="1:4" x14ac:dyDescent="0.15">
      <c r="A2956" s="1">
        <v>29.54</v>
      </c>
      <c r="B2956" s="1">
        <v>-0.55083795000000002</v>
      </c>
      <c r="C2956" s="1">
        <v>0.54624583000000004</v>
      </c>
      <c r="D2956" s="1">
        <v>0.34251578999999999</v>
      </c>
    </row>
    <row r="2957" spans="1:4" x14ac:dyDescent="0.15">
      <c r="A2957" s="1">
        <v>29.55</v>
      </c>
      <c r="B2957" s="1">
        <v>-0.58102297999999997</v>
      </c>
      <c r="C2957" s="1">
        <v>0.54436304999999996</v>
      </c>
      <c r="D2957" s="1">
        <v>0.30327110000000002</v>
      </c>
    </row>
    <row r="2958" spans="1:4" x14ac:dyDescent="0.15">
      <c r="A2958" s="1">
        <v>29.56</v>
      </c>
      <c r="B2958" s="1">
        <v>-0.60636151999999999</v>
      </c>
      <c r="C2958" s="1">
        <v>0.54311158999999998</v>
      </c>
      <c r="D2958" s="1">
        <v>0.25874046000000001</v>
      </c>
    </row>
    <row r="2959" spans="1:4" x14ac:dyDescent="0.15">
      <c r="A2959" s="1">
        <v>29.57</v>
      </c>
      <c r="B2959" s="1">
        <v>-0.62665515999999999</v>
      </c>
      <c r="C2959" s="1">
        <v>0.54506421999999999</v>
      </c>
      <c r="D2959" s="1">
        <v>0.21053185999999999</v>
      </c>
    </row>
    <row r="2960" spans="1:4" x14ac:dyDescent="0.15">
      <c r="A2960" s="1">
        <v>29.58</v>
      </c>
      <c r="B2960" s="1">
        <v>-0.64243167000000001</v>
      </c>
      <c r="C2960" s="1">
        <v>0.55048079000000005</v>
      </c>
      <c r="D2960" s="1">
        <v>0.16108884000000001</v>
      </c>
    </row>
    <row r="2961" spans="1:4" x14ac:dyDescent="0.15">
      <c r="A2961" s="1">
        <v>29.59</v>
      </c>
      <c r="B2961" s="1">
        <v>-0.65132486000000001</v>
      </c>
      <c r="C2961" s="1">
        <v>0.55501343999999997</v>
      </c>
      <c r="D2961" s="1">
        <v>0.1128984</v>
      </c>
    </row>
    <row r="2962" spans="1:4" x14ac:dyDescent="0.15">
      <c r="A2962" s="1">
        <v>29.6</v>
      </c>
      <c r="B2962" s="1">
        <v>-0.65258727999999999</v>
      </c>
      <c r="C2962" s="1">
        <v>0.55231399000000003</v>
      </c>
      <c r="D2962" s="1">
        <v>6.7925620000000006E-2</v>
      </c>
    </row>
    <row r="2963" spans="1:4" x14ac:dyDescent="0.15">
      <c r="A2963" s="1">
        <v>29.61</v>
      </c>
      <c r="B2963" s="1">
        <v>-0.64756060000000004</v>
      </c>
      <c r="C2963" s="1">
        <v>0.54595294999999999</v>
      </c>
      <c r="D2963" s="1">
        <v>2.662291E-2</v>
      </c>
    </row>
    <row r="2964" spans="1:4" x14ac:dyDescent="0.15">
      <c r="A2964" s="1">
        <v>29.62</v>
      </c>
      <c r="B2964" s="1">
        <v>-0.63534752000000005</v>
      </c>
      <c r="C2964" s="1">
        <v>0.54014479999999998</v>
      </c>
      <c r="D2964" s="1">
        <v>-1.0968373999999999E-2</v>
      </c>
    </row>
    <row r="2965" spans="1:4" x14ac:dyDescent="0.15">
      <c r="A2965" s="1">
        <v>29.63</v>
      </c>
      <c r="B2965" s="1">
        <v>-0.61743371000000002</v>
      </c>
      <c r="C2965" s="1">
        <v>0.53510997000000005</v>
      </c>
      <c r="D2965" s="1">
        <v>-4.5046377999999998E-2</v>
      </c>
    </row>
    <row r="2966" spans="1:4" x14ac:dyDescent="0.15">
      <c r="A2966" s="1">
        <v>29.64</v>
      </c>
      <c r="B2966" s="1">
        <v>-0.59402922000000002</v>
      </c>
      <c r="C2966" s="1">
        <v>0.53217758000000004</v>
      </c>
      <c r="D2966" s="1">
        <v>-7.4333485000000005E-2</v>
      </c>
    </row>
    <row r="2967" spans="1:4" x14ac:dyDescent="0.15">
      <c r="A2967" s="1">
        <v>29.65</v>
      </c>
      <c r="B2967" s="1">
        <v>-0.56865701000000002</v>
      </c>
      <c r="C2967" s="1">
        <v>0.52731925999999996</v>
      </c>
      <c r="D2967" s="1">
        <v>-9.7139225999999995E-2</v>
      </c>
    </row>
    <row r="2968" spans="1:4" x14ac:dyDescent="0.15">
      <c r="A2968" s="1">
        <v>29.66</v>
      </c>
      <c r="B2968" s="1">
        <v>-0.54293875000000003</v>
      </c>
      <c r="C2968" s="1">
        <v>0.51945386999999998</v>
      </c>
      <c r="D2968" s="1">
        <v>-0.11465325</v>
      </c>
    </row>
    <row r="2969" spans="1:4" x14ac:dyDescent="0.15">
      <c r="A2969" s="1">
        <v>29.67</v>
      </c>
      <c r="B2969" s="1">
        <v>-0.51861362</v>
      </c>
      <c r="C2969" s="1">
        <v>0.50513160000000001</v>
      </c>
      <c r="D2969" s="1">
        <v>-0.12714011</v>
      </c>
    </row>
    <row r="2970" spans="1:4" x14ac:dyDescent="0.15">
      <c r="A2970" s="1">
        <v>29.68</v>
      </c>
      <c r="B2970" s="1">
        <v>-0.49338178999999999</v>
      </c>
      <c r="C2970" s="1">
        <v>0.48692672999999997</v>
      </c>
      <c r="D2970" s="1">
        <v>-0.13590695999999999</v>
      </c>
    </row>
    <row r="2971" spans="1:4" x14ac:dyDescent="0.15">
      <c r="A2971" s="1">
        <v>29.69</v>
      </c>
      <c r="B2971" s="1">
        <v>-0.46915262000000002</v>
      </c>
      <c r="C2971" s="1">
        <v>0.46707966000000001</v>
      </c>
      <c r="D2971" s="1">
        <v>-0.14249366999999999</v>
      </c>
    </row>
    <row r="2972" spans="1:4" x14ac:dyDescent="0.15">
      <c r="A2972" s="1">
        <v>29.7</v>
      </c>
      <c r="B2972" s="1">
        <v>-0.44319478000000001</v>
      </c>
      <c r="C2972" s="1">
        <v>0.44866764999999997</v>
      </c>
      <c r="D2972" s="1">
        <v>-0.14689121999999999</v>
      </c>
    </row>
    <row r="2973" spans="1:4" x14ac:dyDescent="0.15">
      <c r="A2973" s="1">
        <v>29.71</v>
      </c>
      <c r="B2973" s="1">
        <v>-0.41800779999999998</v>
      </c>
      <c r="C2973" s="1">
        <v>0.43005704</v>
      </c>
      <c r="D2973" s="1">
        <v>-0.15109685</v>
      </c>
    </row>
    <row r="2974" spans="1:4" x14ac:dyDescent="0.15">
      <c r="A2974" s="1">
        <v>29.72</v>
      </c>
      <c r="B2974" s="1">
        <v>-0.38724199999999998</v>
      </c>
      <c r="C2974" s="1">
        <v>0.41424866999999999</v>
      </c>
      <c r="D2974" s="1">
        <v>-0.15441921</v>
      </c>
    </row>
    <row r="2975" spans="1:4" x14ac:dyDescent="0.15">
      <c r="A2975" s="1">
        <v>29.73</v>
      </c>
      <c r="B2975" s="1">
        <v>-0.34906026000000001</v>
      </c>
      <c r="C2975" s="1">
        <v>0.40319787000000001</v>
      </c>
      <c r="D2975" s="1">
        <v>-0.15855393000000001</v>
      </c>
    </row>
    <row r="2976" spans="1:4" x14ac:dyDescent="0.15">
      <c r="A2976" s="1">
        <v>29.74</v>
      </c>
      <c r="B2976" s="1">
        <v>-0.30892217</v>
      </c>
      <c r="C2976" s="1">
        <v>0.39768699000000002</v>
      </c>
      <c r="D2976" s="1">
        <v>-0.16867090000000001</v>
      </c>
    </row>
    <row r="2977" spans="1:4" x14ac:dyDescent="0.15">
      <c r="A2977" s="1">
        <v>29.75</v>
      </c>
      <c r="B2977" s="1">
        <v>-0.26797267000000002</v>
      </c>
      <c r="C2977" s="1">
        <v>0.39329212000000002</v>
      </c>
      <c r="D2977" s="1">
        <v>-0.18574597000000001</v>
      </c>
    </row>
    <row r="2978" spans="1:4" x14ac:dyDescent="0.15">
      <c r="A2978" s="1">
        <v>29.76</v>
      </c>
      <c r="B2978" s="1">
        <v>-0.22353982</v>
      </c>
      <c r="C2978" s="1">
        <v>0.38593936000000001</v>
      </c>
      <c r="D2978" s="1">
        <v>-0.20771099000000001</v>
      </c>
    </row>
    <row r="2979" spans="1:4" x14ac:dyDescent="0.15">
      <c r="A2979" s="1">
        <v>29.77</v>
      </c>
      <c r="B2979" s="1">
        <v>-0.17655182999999999</v>
      </c>
      <c r="C2979" s="1">
        <v>0.37710051</v>
      </c>
      <c r="D2979" s="1">
        <v>-0.23209257999999999</v>
      </c>
    </row>
    <row r="2980" spans="1:4" x14ac:dyDescent="0.15">
      <c r="A2980" s="1">
        <v>29.78</v>
      </c>
      <c r="B2980" s="1">
        <v>-0.12879766000000001</v>
      </c>
      <c r="C2980" s="1">
        <v>0.37087998999999999</v>
      </c>
      <c r="D2980" s="1">
        <v>-0.25692694999999999</v>
      </c>
    </row>
    <row r="2981" spans="1:4" x14ac:dyDescent="0.15">
      <c r="A2981" s="1">
        <v>29.79</v>
      </c>
      <c r="B2981" s="1">
        <v>-7.8880034000000002E-2</v>
      </c>
      <c r="C2981" s="1">
        <v>0.37023909999999999</v>
      </c>
      <c r="D2981" s="1">
        <v>-0.28170244999999999</v>
      </c>
    </row>
    <row r="2982" spans="1:4" x14ac:dyDescent="0.15">
      <c r="A2982" s="1">
        <v>29.8</v>
      </c>
      <c r="B2982" s="1">
        <v>-2.6782369E-2</v>
      </c>
      <c r="C2982" s="1">
        <v>0.37613417999999998</v>
      </c>
      <c r="D2982" s="1">
        <v>-0.30699310000000002</v>
      </c>
    </row>
    <row r="2983" spans="1:4" x14ac:dyDescent="0.15">
      <c r="A2983" s="1">
        <v>29.81</v>
      </c>
      <c r="B2983" s="1">
        <v>2.7754569999999999E-2</v>
      </c>
      <c r="C2983" s="1">
        <v>0.38568311999999999</v>
      </c>
      <c r="D2983" s="1">
        <v>-0.33372723999999998</v>
      </c>
    </row>
    <row r="2984" spans="1:4" x14ac:dyDescent="0.15">
      <c r="A2984" s="1">
        <v>29.82</v>
      </c>
      <c r="B2984" s="1">
        <v>8.2066358000000006E-2</v>
      </c>
      <c r="C2984" s="1">
        <v>0.39480335999999999</v>
      </c>
      <c r="D2984" s="1">
        <v>-0.36187277000000001</v>
      </c>
    </row>
    <row r="2985" spans="1:4" x14ac:dyDescent="0.15">
      <c r="A2985" s="1">
        <v>29.83</v>
      </c>
      <c r="B2985" s="1">
        <v>0.13787774</v>
      </c>
      <c r="C2985" s="1">
        <v>0.39900591000000002</v>
      </c>
      <c r="D2985" s="1">
        <v>-0.39404545000000002</v>
      </c>
    </row>
    <row r="2986" spans="1:4" x14ac:dyDescent="0.15">
      <c r="A2986" s="1">
        <v>29.84</v>
      </c>
      <c r="B2986" s="1">
        <v>0.19229300999999999</v>
      </c>
      <c r="C2986" s="1">
        <v>0.39903973999999998</v>
      </c>
      <c r="D2986" s="1">
        <v>-0.43086963</v>
      </c>
    </row>
    <row r="2987" spans="1:4" x14ac:dyDescent="0.15">
      <c r="A2987" s="1">
        <v>29.85</v>
      </c>
      <c r="B2987" s="1">
        <v>0.24656275999999999</v>
      </c>
      <c r="C2987" s="1">
        <v>0.39550666000000001</v>
      </c>
      <c r="D2987" s="1">
        <v>-0.47398110999999998</v>
      </c>
    </row>
    <row r="2988" spans="1:4" x14ac:dyDescent="0.15">
      <c r="A2988" s="1">
        <v>29.86</v>
      </c>
      <c r="B2988" s="1">
        <v>0.30041339</v>
      </c>
      <c r="C2988" s="1">
        <v>0.38898339999999998</v>
      </c>
      <c r="D2988" s="1">
        <v>-0.52346901000000001</v>
      </c>
    </row>
    <row r="2989" spans="1:4" x14ac:dyDescent="0.15">
      <c r="A2989" s="1">
        <v>29.87</v>
      </c>
      <c r="B2989" s="1">
        <v>0.35569667999999999</v>
      </c>
      <c r="C2989" s="1">
        <v>0.38327974999999997</v>
      </c>
      <c r="D2989" s="1">
        <v>-0.57658825999999996</v>
      </c>
    </row>
    <row r="2990" spans="1:4" x14ac:dyDescent="0.15">
      <c r="A2990" s="1">
        <v>29.88</v>
      </c>
      <c r="B2990" s="1">
        <v>0.41346164000000002</v>
      </c>
      <c r="C2990" s="1">
        <v>0.37656529</v>
      </c>
      <c r="D2990" s="1">
        <v>-0.63075908999999997</v>
      </c>
    </row>
    <row r="2991" spans="1:4" x14ac:dyDescent="0.15">
      <c r="A2991" s="1">
        <v>29.89</v>
      </c>
      <c r="B2991" s="1">
        <v>0.47329492000000001</v>
      </c>
      <c r="C2991" s="1">
        <v>0.36870648</v>
      </c>
      <c r="D2991" s="1">
        <v>-0.68493888000000003</v>
      </c>
    </row>
    <row r="2992" spans="1:4" x14ac:dyDescent="0.15">
      <c r="A2992" s="1">
        <v>29.9</v>
      </c>
      <c r="B2992" s="1">
        <v>0.53302097000000004</v>
      </c>
      <c r="C2992" s="1">
        <v>0.36009803000000001</v>
      </c>
      <c r="D2992" s="1">
        <v>-0.73877216999999995</v>
      </c>
    </row>
    <row r="2993" spans="1:4" x14ac:dyDescent="0.15">
      <c r="A2993" s="1">
        <v>29.91</v>
      </c>
      <c r="B2993" s="1">
        <v>0.59090609999999999</v>
      </c>
      <c r="C2993" s="1">
        <v>0.3516184</v>
      </c>
      <c r="D2993" s="1">
        <v>-0.79510040000000004</v>
      </c>
    </row>
    <row r="2994" spans="1:4" x14ac:dyDescent="0.15">
      <c r="A2994" s="1">
        <v>29.92</v>
      </c>
      <c r="B2994" s="1">
        <v>0.64571807000000003</v>
      </c>
      <c r="C2994" s="1">
        <v>0.34403729999999999</v>
      </c>
      <c r="D2994" s="1">
        <v>-0.85566341000000001</v>
      </c>
    </row>
    <row r="2995" spans="1:4" x14ac:dyDescent="0.15">
      <c r="A2995" s="1">
        <v>29.93</v>
      </c>
      <c r="B2995" s="1">
        <v>0.69628769000000001</v>
      </c>
      <c r="C2995" s="1">
        <v>0.33956032000000003</v>
      </c>
      <c r="D2995" s="1">
        <v>-0.91774213999999998</v>
      </c>
    </row>
    <row r="2996" spans="1:4" x14ac:dyDescent="0.15">
      <c r="A2996" s="1">
        <v>29.94</v>
      </c>
      <c r="B2996" s="1">
        <v>0.74133400000000005</v>
      </c>
      <c r="C2996" s="1">
        <v>0.33504556000000002</v>
      </c>
      <c r="D2996" s="1">
        <v>-0.97917752000000002</v>
      </c>
    </row>
    <row r="2997" spans="1:4" x14ac:dyDescent="0.15">
      <c r="A2997" s="1">
        <v>29.95</v>
      </c>
      <c r="B2997" s="1">
        <v>0.77969759999999999</v>
      </c>
      <c r="C2997" s="1">
        <v>0.32748465999999998</v>
      </c>
      <c r="D2997" s="1">
        <v>-1.0345594</v>
      </c>
    </row>
    <row r="2998" spans="1:4" x14ac:dyDescent="0.15">
      <c r="A2998" s="1">
        <v>29.96</v>
      </c>
      <c r="B2998" s="1">
        <v>0.81009430999999998</v>
      </c>
      <c r="C2998" s="1">
        <v>0.31895100999999998</v>
      </c>
      <c r="D2998" s="1">
        <v>-1.0816399000000001</v>
      </c>
    </row>
    <row r="2999" spans="1:4" x14ac:dyDescent="0.15">
      <c r="A2999" s="1">
        <v>29.97</v>
      </c>
      <c r="B2999" s="1">
        <v>0.83177298</v>
      </c>
      <c r="C2999" s="1">
        <v>0.3110696</v>
      </c>
      <c r="D2999" s="1">
        <v>-1.1184059</v>
      </c>
    </row>
    <row r="3000" spans="1:4" x14ac:dyDescent="0.15">
      <c r="A3000" s="1">
        <v>29.98</v>
      </c>
      <c r="B3000" s="1">
        <v>0.84551277999999996</v>
      </c>
      <c r="C3000" s="1">
        <v>0.30971242999999998</v>
      </c>
      <c r="D3000" s="1">
        <v>-1.1459455000000001</v>
      </c>
    </row>
    <row r="3001" spans="1:4" x14ac:dyDescent="0.15">
      <c r="A3001" s="1">
        <v>29.99</v>
      </c>
      <c r="B3001" s="1">
        <v>0.85289773000000002</v>
      </c>
      <c r="C3001" s="1">
        <v>0.31563439999999998</v>
      </c>
      <c r="D3001" s="1">
        <v>-1.1622733000000001</v>
      </c>
    </row>
    <row r="3002" spans="1:4" x14ac:dyDescent="0.15">
      <c r="A3002" s="1">
        <v>30</v>
      </c>
      <c r="B3002" s="1">
        <v>0.85742927999999996</v>
      </c>
      <c r="C3002" s="1">
        <v>0.32038278999999997</v>
      </c>
      <c r="D3002" s="1">
        <v>-1.1654802</v>
      </c>
    </row>
    <row r="3003" spans="1:4" x14ac:dyDescent="0.15">
      <c r="A3003" s="1">
        <v>30.01</v>
      </c>
      <c r="B3003" s="1">
        <v>0.86135876</v>
      </c>
      <c r="C3003" s="1">
        <v>0.32311336000000002</v>
      </c>
      <c r="D3003" s="1">
        <v>-1.1524192</v>
      </c>
    </row>
    <row r="3004" spans="1:4" x14ac:dyDescent="0.15">
      <c r="A3004" s="1">
        <v>30.02</v>
      </c>
      <c r="B3004" s="1">
        <v>0.86609769000000003</v>
      </c>
      <c r="C3004" s="1">
        <v>0.32266948000000001</v>
      </c>
      <c r="D3004" s="1">
        <v>-1.1224185</v>
      </c>
    </row>
    <row r="3005" spans="1:4" x14ac:dyDescent="0.15">
      <c r="A3005" s="1">
        <v>30.03</v>
      </c>
      <c r="B3005" s="1">
        <v>0.87179795000000004</v>
      </c>
      <c r="C3005" s="1">
        <v>0.32345622000000002</v>
      </c>
      <c r="D3005" s="1">
        <v>-1.0749713999999999</v>
      </c>
    </row>
    <row r="3006" spans="1:4" x14ac:dyDescent="0.15">
      <c r="A3006" s="1">
        <v>30.04</v>
      </c>
      <c r="B3006" s="1">
        <v>0.8802065</v>
      </c>
      <c r="C3006" s="1">
        <v>0.32988550999999999</v>
      </c>
      <c r="D3006" s="1">
        <v>-1.0126366</v>
      </c>
    </row>
    <row r="3007" spans="1:4" x14ac:dyDescent="0.15">
      <c r="A3007" s="1">
        <v>30.05</v>
      </c>
      <c r="B3007" s="1">
        <v>0.89103812999999998</v>
      </c>
      <c r="C3007" s="1">
        <v>0.33971546000000002</v>
      </c>
      <c r="D3007" s="1">
        <v>-0.94070315000000004</v>
      </c>
    </row>
    <row r="3008" spans="1:4" x14ac:dyDescent="0.15">
      <c r="A3008" s="1">
        <v>30.06</v>
      </c>
      <c r="B3008" s="1">
        <v>0.90417378999999998</v>
      </c>
      <c r="C3008" s="1">
        <v>0.35154186999999998</v>
      </c>
      <c r="D3008" s="1">
        <v>-0.86279446999999998</v>
      </c>
    </row>
    <row r="3009" spans="1:4" x14ac:dyDescent="0.15">
      <c r="A3009" s="1">
        <v>30.07</v>
      </c>
      <c r="B3009" s="1">
        <v>0.91963603000000005</v>
      </c>
      <c r="C3009" s="1">
        <v>0.36322619</v>
      </c>
      <c r="D3009" s="1">
        <v>-0.78201929000000003</v>
      </c>
    </row>
    <row r="3010" spans="1:4" x14ac:dyDescent="0.15">
      <c r="A3010" s="1">
        <v>30.08</v>
      </c>
      <c r="B3010" s="1">
        <v>0.93456792</v>
      </c>
      <c r="C3010" s="1">
        <v>0.37400134000000002</v>
      </c>
      <c r="D3010" s="1">
        <v>-0.70416013</v>
      </c>
    </row>
    <row r="3011" spans="1:4" x14ac:dyDescent="0.15">
      <c r="A3011" s="1">
        <v>30.09</v>
      </c>
      <c r="B3011" s="1">
        <v>0.94835356000000004</v>
      </c>
      <c r="C3011" s="1">
        <v>0.38600835</v>
      </c>
      <c r="D3011" s="1">
        <v>-0.63137507000000004</v>
      </c>
    </row>
    <row r="3012" spans="1:4" x14ac:dyDescent="0.15">
      <c r="A3012" s="1">
        <v>30.1</v>
      </c>
      <c r="B3012" s="1">
        <v>0.95710260999999996</v>
      </c>
      <c r="C3012" s="1">
        <v>0.40170315000000001</v>
      </c>
      <c r="D3012" s="1">
        <v>-0.56292032999999997</v>
      </c>
    </row>
    <row r="3013" spans="1:4" x14ac:dyDescent="0.15">
      <c r="A3013" s="1">
        <v>30.11</v>
      </c>
      <c r="B3013" s="1">
        <v>0.96092887999999999</v>
      </c>
      <c r="C3013" s="1">
        <v>0.42263477999999999</v>
      </c>
      <c r="D3013" s="1">
        <v>-0.49791665000000002</v>
      </c>
    </row>
    <row r="3014" spans="1:4" x14ac:dyDescent="0.15">
      <c r="A3014" s="1">
        <v>30.12</v>
      </c>
      <c r="B3014" s="1">
        <v>0.95842689999999997</v>
      </c>
      <c r="C3014" s="1">
        <v>0.44676553000000002</v>
      </c>
      <c r="D3014" s="1">
        <v>-0.43636366999999998</v>
      </c>
    </row>
    <row r="3015" spans="1:4" x14ac:dyDescent="0.15">
      <c r="A3015" s="1">
        <v>30.13</v>
      </c>
      <c r="B3015" s="1">
        <v>0.95211650999999997</v>
      </c>
      <c r="C3015" s="1">
        <v>0.47059476</v>
      </c>
      <c r="D3015" s="1">
        <v>-0.37572021</v>
      </c>
    </row>
    <row r="3016" spans="1:4" x14ac:dyDescent="0.15">
      <c r="A3016" s="1">
        <v>30.14</v>
      </c>
      <c r="B3016" s="1">
        <v>0.93827389999999999</v>
      </c>
      <c r="C3016" s="1">
        <v>0.49315310000000001</v>
      </c>
      <c r="D3016" s="1">
        <v>-0.31519377999999998</v>
      </c>
    </row>
    <row r="3017" spans="1:4" x14ac:dyDescent="0.15">
      <c r="A3017" s="1">
        <v>30.15</v>
      </c>
      <c r="B3017" s="1">
        <v>0.91789315000000005</v>
      </c>
      <c r="C3017" s="1">
        <v>0.51448057999999997</v>
      </c>
      <c r="D3017" s="1">
        <v>-0.25352398999999998</v>
      </c>
    </row>
    <row r="3018" spans="1:4" x14ac:dyDescent="0.15">
      <c r="A3018" s="1">
        <v>30.16</v>
      </c>
      <c r="B3018" s="1">
        <v>0.89215588000000001</v>
      </c>
      <c r="C3018" s="1">
        <v>0.53425031000000001</v>
      </c>
      <c r="D3018" s="1">
        <v>-0.18863630000000001</v>
      </c>
    </row>
    <row r="3019" spans="1:4" x14ac:dyDescent="0.15">
      <c r="A3019" s="1">
        <v>30.17</v>
      </c>
      <c r="B3019" s="1">
        <v>0.86024772000000005</v>
      </c>
      <c r="C3019" s="1">
        <v>0.54967401999999999</v>
      </c>
      <c r="D3019" s="1">
        <v>-0.12004418</v>
      </c>
    </row>
    <row r="3020" spans="1:4" x14ac:dyDescent="0.15">
      <c r="A3020" s="1">
        <v>30.18</v>
      </c>
      <c r="B3020" s="1">
        <v>0.82260774999999997</v>
      </c>
      <c r="C3020" s="1">
        <v>0.55911054999999998</v>
      </c>
      <c r="D3020" s="1">
        <v>-4.8156987999999998E-2</v>
      </c>
    </row>
    <row r="3021" spans="1:4" x14ac:dyDescent="0.15">
      <c r="A3021" s="1">
        <v>30.19</v>
      </c>
      <c r="B3021" s="1">
        <v>0.78104770999999995</v>
      </c>
      <c r="C3021" s="1">
        <v>0.56431571999999997</v>
      </c>
      <c r="D3021" s="1">
        <v>2.3868848000000002E-2</v>
      </c>
    </row>
    <row r="3022" spans="1:4" x14ac:dyDescent="0.15">
      <c r="A3022" s="1">
        <v>30.2</v>
      </c>
      <c r="B3022" s="1">
        <v>0.73543948000000003</v>
      </c>
      <c r="C3022" s="1">
        <v>0.56246041000000002</v>
      </c>
      <c r="D3022" s="1">
        <v>9.2354449000000005E-2</v>
      </c>
    </row>
    <row r="3023" spans="1:4" x14ac:dyDescent="0.15">
      <c r="A3023" s="1">
        <v>30.21</v>
      </c>
      <c r="B3023" s="1">
        <v>0.68816416000000002</v>
      </c>
      <c r="C3023" s="1">
        <v>0.55307479000000004</v>
      </c>
      <c r="D3023" s="1">
        <v>0.15655353</v>
      </c>
    </row>
    <row r="3024" spans="1:4" x14ac:dyDescent="0.15">
      <c r="A3024" s="1">
        <v>30.22</v>
      </c>
      <c r="B3024" s="1">
        <v>0.64051725999999998</v>
      </c>
      <c r="C3024" s="1">
        <v>0.53775344999999997</v>
      </c>
      <c r="D3024" s="1">
        <v>0.21229802</v>
      </c>
    </row>
    <row r="3025" spans="1:4" x14ac:dyDescent="0.15">
      <c r="A3025" s="1">
        <v>30.23</v>
      </c>
      <c r="B3025" s="1">
        <v>0.59190102</v>
      </c>
      <c r="C3025" s="1">
        <v>0.51770996000000002</v>
      </c>
      <c r="D3025" s="1">
        <v>0.25885202000000002</v>
      </c>
    </row>
    <row r="3026" spans="1:4" x14ac:dyDescent="0.15">
      <c r="A3026" s="1">
        <v>30.24</v>
      </c>
      <c r="B3026" s="1">
        <v>0.54382277999999995</v>
      </c>
      <c r="C3026" s="1">
        <v>0.49728380999999999</v>
      </c>
      <c r="D3026" s="1">
        <v>0.29691201</v>
      </c>
    </row>
    <row r="3027" spans="1:4" x14ac:dyDescent="0.15">
      <c r="A3027" s="1">
        <v>30.25</v>
      </c>
      <c r="B3027" s="1">
        <v>0.49369392000000001</v>
      </c>
      <c r="C3027" s="1">
        <v>0.47955889000000002</v>
      </c>
      <c r="D3027" s="1">
        <v>0.32677718</v>
      </c>
    </row>
    <row r="3028" spans="1:4" x14ac:dyDescent="0.15">
      <c r="A3028" s="1">
        <v>30.26</v>
      </c>
      <c r="B3028" s="1">
        <v>0.44121655999999998</v>
      </c>
      <c r="C3028" s="1">
        <v>0.46307524999999999</v>
      </c>
      <c r="D3028" s="1">
        <v>0.35163757000000001</v>
      </c>
    </row>
    <row r="3029" spans="1:4" x14ac:dyDescent="0.15">
      <c r="A3029" s="1">
        <v>30.27</v>
      </c>
      <c r="B3029" s="1">
        <v>0.38914536999999999</v>
      </c>
      <c r="C3029" s="1">
        <v>0.44293668000000003</v>
      </c>
      <c r="D3029" s="1">
        <v>0.37469474000000003</v>
      </c>
    </row>
    <row r="3030" spans="1:4" x14ac:dyDescent="0.15">
      <c r="A3030" s="1">
        <v>30.28</v>
      </c>
      <c r="B3030" s="1">
        <v>0.33372871999999998</v>
      </c>
      <c r="C3030" s="1">
        <v>0.42224468999999998</v>
      </c>
      <c r="D3030" s="1">
        <v>0.39484197999999998</v>
      </c>
    </row>
    <row r="3031" spans="1:4" x14ac:dyDescent="0.15">
      <c r="A3031" s="1">
        <v>30.29</v>
      </c>
      <c r="B3031" s="1">
        <v>0.27638316000000002</v>
      </c>
      <c r="C3031" s="1">
        <v>0.40249665000000001</v>
      </c>
      <c r="D3031" s="1">
        <v>0.41252561999999998</v>
      </c>
    </row>
    <row r="3032" spans="1:4" x14ac:dyDescent="0.15">
      <c r="A3032" s="1">
        <v>30.3</v>
      </c>
      <c r="B3032" s="1">
        <v>0.21632561</v>
      </c>
      <c r="C3032" s="1">
        <v>0.38890739000000002</v>
      </c>
      <c r="D3032" s="1">
        <v>0.42579147000000001</v>
      </c>
    </row>
    <row r="3033" spans="1:4" x14ac:dyDescent="0.15">
      <c r="A3033" s="1">
        <v>30.31</v>
      </c>
      <c r="B3033" s="1">
        <v>0.15425786999999999</v>
      </c>
      <c r="C3033" s="1">
        <v>0.37842743000000001</v>
      </c>
      <c r="D3033" s="1">
        <v>0.436224</v>
      </c>
    </row>
    <row r="3034" spans="1:4" x14ac:dyDescent="0.15">
      <c r="A3034" s="1">
        <v>30.32</v>
      </c>
      <c r="B3034" s="1">
        <v>9.3022839999999996E-2</v>
      </c>
      <c r="C3034" s="1">
        <v>0.36940113000000002</v>
      </c>
      <c r="D3034" s="1">
        <v>0.44197551000000002</v>
      </c>
    </row>
    <row r="3035" spans="1:4" x14ac:dyDescent="0.15">
      <c r="A3035" s="1">
        <v>30.33</v>
      </c>
      <c r="B3035" s="1">
        <v>3.2794707999999999E-2</v>
      </c>
      <c r="C3035" s="1">
        <v>0.36138529000000003</v>
      </c>
      <c r="D3035" s="1">
        <v>0.44549475999999999</v>
      </c>
    </row>
    <row r="3036" spans="1:4" x14ac:dyDescent="0.15">
      <c r="A3036" s="1">
        <v>30.34</v>
      </c>
      <c r="B3036" s="1">
        <v>-2.9179734999999998E-2</v>
      </c>
      <c r="C3036" s="1">
        <v>0.35818791999999999</v>
      </c>
      <c r="D3036" s="1">
        <v>0.44179994</v>
      </c>
    </row>
    <row r="3037" spans="1:4" x14ac:dyDescent="0.15">
      <c r="A3037" s="1">
        <v>30.35</v>
      </c>
      <c r="B3037" s="1">
        <v>-9.2043374999999997E-2</v>
      </c>
      <c r="C3037" s="1">
        <v>0.35653228999999997</v>
      </c>
      <c r="D3037" s="1">
        <v>0.43603777999999999</v>
      </c>
    </row>
    <row r="3038" spans="1:4" x14ac:dyDescent="0.15">
      <c r="A3038" s="1">
        <v>30.36</v>
      </c>
      <c r="B3038" s="1">
        <v>-0.15728397999999999</v>
      </c>
      <c r="C3038" s="1">
        <v>0.35871458000000001</v>
      </c>
      <c r="D3038" s="1">
        <v>0.42133346999999999</v>
      </c>
    </row>
    <row r="3039" spans="1:4" x14ac:dyDescent="0.15">
      <c r="A3039" s="1">
        <v>30.37</v>
      </c>
      <c r="B3039" s="1">
        <v>-0.22620931999999999</v>
      </c>
      <c r="C3039" s="1">
        <v>0.36552315000000002</v>
      </c>
      <c r="D3039" s="1">
        <v>0.39108517999999998</v>
      </c>
    </row>
    <row r="3040" spans="1:4" x14ac:dyDescent="0.15">
      <c r="A3040" s="1">
        <v>30.38</v>
      </c>
      <c r="B3040" s="1">
        <v>-0.29617338999999998</v>
      </c>
      <c r="C3040" s="1">
        <v>0.37009964000000001</v>
      </c>
      <c r="D3040" s="1">
        <v>0.35840234999999998</v>
      </c>
    </row>
    <row r="3041" spans="1:4" x14ac:dyDescent="0.15">
      <c r="A3041" s="1">
        <v>30.39</v>
      </c>
      <c r="B3041" s="1">
        <v>-0.36879342999999998</v>
      </c>
      <c r="C3041" s="1">
        <v>0.37331450999999999</v>
      </c>
      <c r="D3041" s="1">
        <v>0.32192388</v>
      </c>
    </row>
    <row r="3042" spans="1:4" x14ac:dyDescent="0.15">
      <c r="A3042" s="1">
        <v>30.4</v>
      </c>
      <c r="B3042" s="1">
        <v>-0.44134519999999999</v>
      </c>
      <c r="C3042" s="1">
        <v>0.37909776000000001</v>
      </c>
      <c r="D3042" s="1">
        <v>0.28530136</v>
      </c>
    </row>
    <row r="3043" spans="1:4" x14ac:dyDescent="0.15">
      <c r="A3043" s="1">
        <v>30.41</v>
      </c>
      <c r="B3043" s="1">
        <v>-0.51435476999999996</v>
      </c>
      <c r="C3043" s="1">
        <v>0.38907791000000003</v>
      </c>
      <c r="D3043" s="1">
        <v>0.24733883000000001</v>
      </c>
    </row>
    <row r="3044" spans="1:4" x14ac:dyDescent="0.15">
      <c r="A3044" s="1">
        <v>30.42</v>
      </c>
      <c r="B3044" s="1">
        <v>-0.58689645999999995</v>
      </c>
      <c r="C3044" s="1">
        <v>0.40096894</v>
      </c>
      <c r="D3044" s="1">
        <v>0.2097897</v>
      </c>
    </row>
    <row r="3045" spans="1:4" x14ac:dyDescent="0.15">
      <c r="A3045" s="1">
        <v>30.43</v>
      </c>
      <c r="B3045" s="1">
        <v>-0.65954957000000003</v>
      </c>
      <c r="C3045" s="1">
        <v>0.41564900999999999</v>
      </c>
      <c r="D3045" s="1">
        <v>0.17362262000000001</v>
      </c>
    </row>
    <row r="3046" spans="1:4" x14ac:dyDescent="0.15">
      <c r="A3046" s="1">
        <v>30.44</v>
      </c>
      <c r="B3046" s="1">
        <v>-0.72899941999999995</v>
      </c>
      <c r="C3046" s="1">
        <v>0.43205070000000001</v>
      </c>
      <c r="D3046" s="1">
        <v>0.14158419999999999</v>
      </c>
    </row>
    <row r="3047" spans="1:4" x14ac:dyDescent="0.15">
      <c r="A3047" s="1">
        <v>30.45</v>
      </c>
      <c r="B3047" s="1">
        <v>-0.79641823</v>
      </c>
      <c r="C3047" s="1">
        <v>0.44954353000000002</v>
      </c>
      <c r="D3047" s="1">
        <v>0.11411733</v>
      </c>
    </row>
    <row r="3048" spans="1:4" x14ac:dyDescent="0.15">
      <c r="A3048" s="1">
        <v>30.46</v>
      </c>
      <c r="B3048" s="1">
        <v>-0.86082924000000005</v>
      </c>
      <c r="C3048" s="1">
        <v>0.46813556000000001</v>
      </c>
      <c r="D3048" s="1">
        <v>9.2536735999999994E-2</v>
      </c>
    </row>
    <row r="3049" spans="1:4" x14ac:dyDescent="0.15">
      <c r="A3049" s="1">
        <v>30.47</v>
      </c>
      <c r="B3049" s="1">
        <v>-0.92012700999999997</v>
      </c>
      <c r="C3049" s="1">
        <v>0.48392456</v>
      </c>
      <c r="D3049" s="1">
        <v>7.5783566999999996E-2</v>
      </c>
    </row>
    <row r="3050" spans="1:4" x14ac:dyDescent="0.15">
      <c r="A3050" s="1">
        <v>30.48</v>
      </c>
      <c r="B3050" s="1">
        <v>-0.97492051000000002</v>
      </c>
      <c r="C3050" s="1">
        <v>0.49668107</v>
      </c>
      <c r="D3050" s="1">
        <v>6.1381705000000002E-2</v>
      </c>
    </row>
    <row r="3051" spans="1:4" x14ac:dyDescent="0.15">
      <c r="A3051" s="1">
        <v>30.49</v>
      </c>
      <c r="B3051" s="1">
        <v>-1.0276221000000001</v>
      </c>
      <c r="C3051" s="1">
        <v>0.51037586999999995</v>
      </c>
      <c r="D3051" s="1">
        <v>4.3000591999999997E-2</v>
      </c>
    </row>
    <row r="3052" spans="1:4" x14ac:dyDescent="0.15">
      <c r="A3052" s="1">
        <v>30.5</v>
      </c>
      <c r="B3052" s="1">
        <v>-1.0778322</v>
      </c>
      <c r="C3052" s="1">
        <v>0.52235653000000004</v>
      </c>
      <c r="D3052" s="1">
        <v>1.6871783000000001E-2</v>
      </c>
    </row>
    <row r="3053" spans="1:4" x14ac:dyDescent="0.15">
      <c r="A3053" s="1">
        <v>30.51</v>
      </c>
      <c r="B3053" s="1">
        <v>-1.1254173999999999</v>
      </c>
      <c r="C3053" s="1">
        <v>0.53255870000000005</v>
      </c>
      <c r="D3053" s="1">
        <v>-1.6481104999999999E-2</v>
      </c>
    </row>
    <row r="3054" spans="1:4" x14ac:dyDescent="0.15">
      <c r="A3054" s="1">
        <v>30.52</v>
      </c>
      <c r="B3054" s="1">
        <v>-1.1710236000000001</v>
      </c>
      <c r="C3054" s="1">
        <v>0.54113540999999998</v>
      </c>
      <c r="D3054" s="1">
        <v>-5.6285203999999998E-2</v>
      </c>
    </row>
    <row r="3055" spans="1:4" x14ac:dyDescent="0.15">
      <c r="A3055" s="1">
        <v>30.53</v>
      </c>
      <c r="B3055" s="1">
        <v>-1.2125165</v>
      </c>
      <c r="C3055" s="1">
        <v>0.54641523999999997</v>
      </c>
      <c r="D3055" s="1">
        <v>-9.8992220000000006E-2</v>
      </c>
    </row>
    <row r="3056" spans="1:4" x14ac:dyDescent="0.15">
      <c r="A3056" s="1">
        <v>30.54</v>
      </c>
      <c r="B3056" s="1">
        <v>-1.2496882</v>
      </c>
      <c r="C3056" s="1">
        <v>0.54863178000000001</v>
      </c>
      <c r="D3056" s="1">
        <v>-0.14213260999999999</v>
      </c>
    </row>
    <row r="3057" spans="1:4" x14ac:dyDescent="0.15">
      <c r="A3057" s="1">
        <v>30.55</v>
      </c>
      <c r="B3057" s="1">
        <v>-1.2795296</v>
      </c>
      <c r="C3057" s="1">
        <v>0.54842199000000003</v>
      </c>
      <c r="D3057" s="1">
        <v>-0.18480318000000001</v>
      </c>
    </row>
    <row r="3058" spans="1:4" x14ac:dyDescent="0.15">
      <c r="A3058" s="1">
        <v>30.56</v>
      </c>
      <c r="B3058" s="1">
        <v>-1.3024157999999999</v>
      </c>
      <c r="C3058" s="1">
        <v>0.54671886000000003</v>
      </c>
      <c r="D3058" s="1">
        <v>-0.22548209</v>
      </c>
    </row>
    <row r="3059" spans="1:4" x14ac:dyDescent="0.15">
      <c r="A3059" s="1">
        <v>30.57</v>
      </c>
      <c r="B3059" s="1">
        <v>-1.3180206000000001</v>
      </c>
      <c r="C3059" s="1">
        <v>0.54648596000000005</v>
      </c>
      <c r="D3059" s="1">
        <v>-0.26333849999999998</v>
      </c>
    </row>
    <row r="3060" spans="1:4" x14ac:dyDescent="0.15">
      <c r="A3060" s="1">
        <v>30.58</v>
      </c>
      <c r="B3060" s="1">
        <v>-1.3287895999999999</v>
      </c>
      <c r="C3060" s="1">
        <v>0.54869988000000003</v>
      </c>
      <c r="D3060" s="1">
        <v>-0.29617114999999999</v>
      </c>
    </row>
    <row r="3061" spans="1:4" x14ac:dyDescent="0.15">
      <c r="A3061" s="1">
        <v>30.59</v>
      </c>
      <c r="B3061" s="1">
        <v>-1.3335389</v>
      </c>
      <c r="C3061" s="1">
        <v>0.55437426000000001</v>
      </c>
      <c r="D3061" s="1">
        <v>-0.32235172000000001</v>
      </c>
    </row>
    <row r="3062" spans="1:4" x14ac:dyDescent="0.15">
      <c r="A3062" s="1">
        <v>30.6</v>
      </c>
      <c r="B3062" s="1">
        <v>-1.3337512</v>
      </c>
      <c r="C3062" s="1">
        <v>0.56462217999999997</v>
      </c>
      <c r="D3062" s="1">
        <v>-0.34080338999999998</v>
      </c>
    </row>
    <row r="3063" spans="1:4" x14ac:dyDescent="0.15">
      <c r="A3063" s="1">
        <v>30.61</v>
      </c>
      <c r="B3063" s="1">
        <v>-1.3290449</v>
      </c>
      <c r="C3063" s="1">
        <v>0.57333303000000002</v>
      </c>
      <c r="D3063" s="1">
        <v>-0.35339408999999999</v>
      </c>
    </row>
    <row r="3064" spans="1:4" x14ac:dyDescent="0.15">
      <c r="A3064" s="1">
        <v>30.62</v>
      </c>
      <c r="B3064" s="1">
        <v>-1.3187184000000001</v>
      </c>
      <c r="C3064" s="1">
        <v>0.57607976000000005</v>
      </c>
      <c r="D3064" s="1">
        <v>-0.36089609</v>
      </c>
    </row>
    <row r="3065" spans="1:4" x14ac:dyDescent="0.15">
      <c r="A3065" s="1">
        <v>30.63</v>
      </c>
      <c r="B3065" s="1">
        <v>-1.3030911999999999</v>
      </c>
      <c r="C3065" s="1">
        <v>0.57461974999999998</v>
      </c>
      <c r="D3065" s="1">
        <v>-0.36537354999999999</v>
      </c>
    </row>
    <row r="3066" spans="1:4" x14ac:dyDescent="0.15">
      <c r="A3066" s="1">
        <v>30.64</v>
      </c>
      <c r="B3066" s="1">
        <v>-1.2815486</v>
      </c>
      <c r="C3066" s="1">
        <v>0.57457311</v>
      </c>
      <c r="D3066" s="1">
        <v>-0.36878963999999997</v>
      </c>
    </row>
    <row r="3067" spans="1:4" x14ac:dyDescent="0.15">
      <c r="A3067" s="1">
        <v>30.65</v>
      </c>
      <c r="B3067" s="1">
        <v>-1.2566090000000001</v>
      </c>
      <c r="C3067" s="1">
        <v>0.57604833</v>
      </c>
      <c r="D3067" s="1">
        <v>-0.37162810000000002</v>
      </c>
    </row>
    <row r="3068" spans="1:4" x14ac:dyDescent="0.15">
      <c r="A3068" s="1">
        <v>30.66</v>
      </c>
      <c r="B3068" s="1">
        <v>-1.2287182999999999</v>
      </c>
      <c r="C3068" s="1">
        <v>0.57925618999999995</v>
      </c>
      <c r="D3068" s="1">
        <v>-0.37340203999999999</v>
      </c>
    </row>
    <row r="3069" spans="1:4" x14ac:dyDescent="0.15">
      <c r="A3069" s="1">
        <v>30.67</v>
      </c>
      <c r="B3069" s="1">
        <v>-1.1983177</v>
      </c>
      <c r="C3069" s="1">
        <v>0.58142291999999995</v>
      </c>
      <c r="D3069" s="1">
        <v>-0.37298724</v>
      </c>
    </row>
    <row r="3070" spans="1:4" x14ac:dyDescent="0.15">
      <c r="A3070" s="1">
        <v>30.68</v>
      </c>
      <c r="B3070" s="1">
        <v>-1.1704352</v>
      </c>
      <c r="C3070" s="1">
        <v>0.58237483999999995</v>
      </c>
      <c r="D3070" s="1">
        <v>-0.37159375</v>
      </c>
    </row>
    <row r="3071" spans="1:4" x14ac:dyDescent="0.15">
      <c r="A3071" s="1">
        <v>30.69</v>
      </c>
      <c r="B3071" s="1">
        <v>-1.1458873000000001</v>
      </c>
      <c r="C3071" s="1">
        <v>0.58317662999999997</v>
      </c>
      <c r="D3071" s="1">
        <v>-0.36942486000000002</v>
      </c>
    </row>
    <row r="3072" spans="1:4" x14ac:dyDescent="0.15">
      <c r="A3072" s="1">
        <v>30.7</v>
      </c>
      <c r="B3072" s="1">
        <v>-1.1260789</v>
      </c>
      <c r="C3072" s="1">
        <v>0.58546852000000005</v>
      </c>
      <c r="D3072" s="1">
        <v>-0.36727079000000001</v>
      </c>
    </row>
    <row r="3073" spans="1:4" x14ac:dyDescent="0.15">
      <c r="A3073" s="1">
        <v>30.71</v>
      </c>
      <c r="B3073" s="1">
        <v>-1.1096591</v>
      </c>
      <c r="C3073" s="1">
        <v>0.58891022000000004</v>
      </c>
      <c r="D3073" s="1">
        <v>-0.36723114000000001</v>
      </c>
    </row>
    <row r="3074" spans="1:4" x14ac:dyDescent="0.15">
      <c r="A3074" s="1">
        <v>30.72</v>
      </c>
      <c r="B3074" s="1">
        <v>-1.0960589000000001</v>
      </c>
      <c r="C3074" s="1">
        <v>0.59342315999999995</v>
      </c>
      <c r="D3074" s="1">
        <v>-0.37191901999999999</v>
      </c>
    </row>
    <row r="3075" spans="1:4" x14ac:dyDescent="0.15">
      <c r="A3075" s="1">
        <v>30.73</v>
      </c>
      <c r="B3075" s="1">
        <v>-1.0822598000000001</v>
      </c>
      <c r="C3075" s="1">
        <v>0.60042079000000004</v>
      </c>
      <c r="D3075" s="1">
        <v>-0.37693313000000001</v>
      </c>
    </row>
    <row r="3076" spans="1:4" x14ac:dyDescent="0.15">
      <c r="A3076" s="1">
        <v>30.74</v>
      </c>
      <c r="B3076" s="1">
        <v>-1.0665068</v>
      </c>
      <c r="C3076" s="1">
        <v>0.61068641999999995</v>
      </c>
      <c r="D3076" s="1">
        <v>-0.38255046999999998</v>
      </c>
    </row>
    <row r="3077" spans="1:4" x14ac:dyDescent="0.15">
      <c r="A3077" s="1">
        <v>30.75</v>
      </c>
      <c r="B3077" s="1">
        <v>-1.0483642</v>
      </c>
      <c r="C3077" s="1">
        <v>0.62322204000000003</v>
      </c>
      <c r="D3077" s="1">
        <v>-0.38651109</v>
      </c>
    </row>
    <row r="3078" spans="1:4" x14ac:dyDescent="0.15">
      <c r="A3078" s="1">
        <v>30.76</v>
      </c>
      <c r="B3078" s="1">
        <v>-1.0275827</v>
      </c>
      <c r="C3078" s="1">
        <v>0.63825783999999997</v>
      </c>
      <c r="D3078" s="1">
        <v>-0.38834342999999999</v>
      </c>
    </row>
    <row r="3079" spans="1:4" x14ac:dyDescent="0.15">
      <c r="A3079" s="1">
        <v>30.77</v>
      </c>
      <c r="B3079" s="1">
        <v>-1.0046671</v>
      </c>
      <c r="C3079" s="1">
        <v>0.65492077999999998</v>
      </c>
      <c r="D3079" s="1">
        <v>-0.38630347999999998</v>
      </c>
    </row>
    <row r="3080" spans="1:4" x14ac:dyDescent="0.15">
      <c r="A3080" s="1">
        <v>30.78</v>
      </c>
      <c r="B3080" s="1">
        <v>-0.97891908999999999</v>
      </c>
      <c r="C3080" s="1">
        <v>0.66934508999999998</v>
      </c>
      <c r="D3080" s="1">
        <v>-0.37987079000000001</v>
      </c>
    </row>
    <row r="3081" spans="1:4" x14ac:dyDescent="0.15">
      <c r="A3081" s="1">
        <v>30.79</v>
      </c>
      <c r="B3081" s="1">
        <v>-0.95039571</v>
      </c>
      <c r="C3081" s="1">
        <v>0.68020645999999996</v>
      </c>
      <c r="D3081" s="1">
        <v>-0.36995241000000001</v>
      </c>
    </row>
    <row r="3082" spans="1:4" x14ac:dyDescent="0.15">
      <c r="A3082" s="1">
        <v>30.8</v>
      </c>
      <c r="B3082" s="1">
        <v>-0.91498953000000005</v>
      </c>
      <c r="C3082" s="1">
        <v>0.68696508999999994</v>
      </c>
      <c r="D3082" s="1">
        <v>-0.35576113999999998</v>
      </c>
    </row>
    <row r="3083" spans="1:4" x14ac:dyDescent="0.15">
      <c r="A3083" s="1">
        <v>30.81</v>
      </c>
      <c r="B3083" s="1">
        <v>-0.87660786000000002</v>
      </c>
      <c r="C3083" s="1">
        <v>0.69173408999999997</v>
      </c>
      <c r="D3083" s="1">
        <v>-0.33659139999999999</v>
      </c>
    </row>
    <row r="3084" spans="1:4" x14ac:dyDescent="0.15">
      <c r="A3084" s="1">
        <v>30.82</v>
      </c>
      <c r="B3084" s="1">
        <v>-0.83228016000000005</v>
      </c>
      <c r="C3084" s="1">
        <v>0.69384473999999996</v>
      </c>
      <c r="D3084" s="1">
        <v>-0.31248620999999999</v>
      </c>
    </row>
    <row r="3085" spans="1:4" x14ac:dyDescent="0.15">
      <c r="A3085" s="1">
        <v>30.83</v>
      </c>
      <c r="B3085" s="1">
        <v>-0.78521954000000005</v>
      </c>
      <c r="C3085" s="1">
        <v>0.69354342999999996</v>
      </c>
      <c r="D3085" s="1">
        <v>-0.28460949000000002</v>
      </c>
    </row>
    <row r="3086" spans="1:4" x14ac:dyDescent="0.15">
      <c r="A3086" s="1">
        <v>30.84</v>
      </c>
      <c r="B3086" s="1">
        <v>-0.73778487000000004</v>
      </c>
      <c r="C3086" s="1">
        <v>0.69101151000000005</v>
      </c>
      <c r="D3086" s="1">
        <v>-0.2540907</v>
      </c>
    </row>
    <row r="3087" spans="1:4" x14ac:dyDescent="0.15">
      <c r="A3087" s="1">
        <v>30.85</v>
      </c>
      <c r="B3087" s="1">
        <v>-0.68952851999999998</v>
      </c>
      <c r="C3087" s="1">
        <v>0.68460215000000002</v>
      </c>
      <c r="D3087" s="1">
        <v>-0.21958137999999999</v>
      </c>
    </row>
    <row r="3088" spans="1:4" x14ac:dyDescent="0.15">
      <c r="A3088" s="1">
        <v>30.86</v>
      </c>
      <c r="B3088" s="1">
        <v>-0.64145845999999995</v>
      </c>
      <c r="C3088" s="1">
        <v>0.67445418000000001</v>
      </c>
      <c r="D3088" s="1">
        <v>-0.18065924999999999</v>
      </c>
    </row>
    <row r="3089" spans="1:4" x14ac:dyDescent="0.15">
      <c r="A3089" s="1">
        <v>30.87</v>
      </c>
      <c r="B3089" s="1">
        <v>-0.59366085000000002</v>
      </c>
      <c r="C3089" s="1">
        <v>0.66172732999999995</v>
      </c>
      <c r="D3089" s="1">
        <v>-0.13498705</v>
      </c>
    </row>
    <row r="3090" spans="1:4" x14ac:dyDescent="0.15">
      <c r="A3090" s="1">
        <v>30.88</v>
      </c>
      <c r="B3090" s="1">
        <v>-0.54898480999999999</v>
      </c>
      <c r="C3090" s="1">
        <v>0.64943874000000001</v>
      </c>
      <c r="D3090" s="1">
        <v>-8.3299780000000004E-2</v>
      </c>
    </row>
    <row r="3091" spans="1:4" x14ac:dyDescent="0.15">
      <c r="A3091" s="1">
        <v>30.89</v>
      </c>
      <c r="B3091" s="1">
        <v>-0.50949116999999999</v>
      </c>
      <c r="C3091" s="1">
        <v>0.64126702000000002</v>
      </c>
      <c r="D3091" s="1">
        <v>-2.3409757E-2</v>
      </c>
    </row>
    <row r="3092" spans="1:4" x14ac:dyDescent="0.15">
      <c r="A3092" s="1">
        <v>30.9</v>
      </c>
      <c r="B3092" s="1">
        <v>-0.47516744999999999</v>
      </c>
      <c r="C3092" s="1">
        <v>0.63780809999999999</v>
      </c>
      <c r="D3092" s="1">
        <v>4.1990127000000002E-2</v>
      </c>
    </row>
    <row r="3093" spans="1:4" x14ac:dyDescent="0.15">
      <c r="A3093" s="1">
        <v>30.91</v>
      </c>
      <c r="B3093" s="1">
        <v>-0.44703082999999999</v>
      </c>
      <c r="C3093" s="1">
        <v>0.63869587000000005</v>
      </c>
      <c r="D3093" s="1">
        <v>0.11224107999999999</v>
      </c>
    </row>
    <row r="3094" spans="1:4" x14ac:dyDescent="0.15">
      <c r="A3094" s="1">
        <v>30.92</v>
      </c>
      <c r="B3094" s="1">
        <v>-0.42144126999999998</v>
      </c>
      <c r="C3094" s="1">
        <v>0.63984089</v>
      </c>
      <c r="D3094" s="1">
        <v>0.18435695999999999</v>
      </c>
    </row>
    <row r="3095" spans="1:4" x14ac:dyDescent="0.15">
      <c r="A3095" s="1">
        <v>30.93</v>
      </c>
      <c r="B3095" s="1">
        <v>-0.39814115999999999</v>
      </c>
      <c r="C3095" s="1">
        <v>0.64294048000000004</v>
      </c>
      <c r="D3095" s="1">
        <v>0.25766565000000002</v>
      </c>
    </row>
    <row r="3096" spans="1:4" x14ac:dyDescent="0.15">
      <c r="A3096" s="1">
        <v>30.94</v>
      </c>
      <c r="B3096" s="1">
        <v>-0.37919977999999999</v>
      </c>
      <c r="C3096" s="1">
        <v>0.64532257000000004</v>
      </c>
      <c r="D3096" s="1">
        <v>0.32915544000000002</v>
      </c>
    </row>
    <row r="3097" spans="1:4" x14ac:dyDescent="0.15">
      <c r="A3097" s="1">
        <v>30.95</v>
      </c>
      <c r="B3097" s="1">
        <v>-0.36583283</v>
      </c>
      <c r="C3097" s="1">
        <v>0.64379847999999995</v>
      </c>
      <c r="D3097" s="1">
        <v>0.39819500000000002</v>
      </c>
    </row>
    <row r="3098" spans="1:4" x14ac:dyDescent="0.15">
      <c r="A3098" s="1">
        <v>30.96</v>
      </c>
      <c r="B3098" s="1">
        <v>-0.35816235000000002</v>
      </c>
      <c r="C3098" s="1">
        <v>0.63842606000000002</v>
      </c>
      <c r="D3098" s="1">
        <v>0.46254941999999999</v>
      </c>
    </row>
    <row r="3099" spans="1:4" x14ac:dyDescent="0.15">
      <c r="A3099" s="1">
        <v>30.97</v>
      </c>
      <c r="B3099" s="1">
        <v>-0.35416987</v>
      </c>
      <c r="C3099" s="1">
        <v>0.63067594000000005</v>
      </c>
      <c r="D3099" s="1">
        <v>0.52507908000000003</v>
      </c>
    </row>
    <row r="3100" spans="1:4" x14ac:dyDescent="0.15">
      <c r="A3100" s="1">
        <v>30.98</v>
      </c>
      <c r="B3100" s="1">
        <v>-0.35179936000000001</v>
      </c>
      <c r="C3100" s="1">
        <v>0.62266811</v>
      </c>
      <c r="D3100" s="1">
        <v>0.58258228000000001</v>
      </c>
    </row>
    <row r="3101" spans="1:4" x14ac:dyDescent="0.15">
      <c r="A3101" s="1">
        <v>30.99</v>
      </c>
      <c r="B3101" s="1">
        <v>-0.35032002000000001</v>
      </c>
      <c r="C3101" s="1">
        <v>0.61670175000000005</v>
      </c>
      <c r="D3101" s="1">
        <v>0.63904514999999995</v>
      </c>
    </row>
    <row r="3102" spans="1:4" x14ac:dyDescent="0.15">
      <c r="A3102" s="1">
        <v>31</v>
      </c>
      <c r="B3102" s="1">
        <v>-0.34694618999999999</v>
      </c>
      <c r="C3102" s="1">
        <v>0.60999172999999995</v>
      </c>
      <c r="D3102" s="1">
        <v>0.68868070999999997</v>
      </c>
    </row>
    <row r="3103" spans="1:4" x14ac:dyDescent="0.15">
      <c r="A3103" s="1">
        <v>31.01</v>
      </c>
      <c r="B3103" s="1">
        <v>-0.33914568</v>
      </c>
      <c r="C3103" s="1">
        <v>0.60331111999999998</v>
      </c>
      <c r="D3103" s="1">
        <v>0.72610032000000002</v>
      </c>
    </row>
    <row r="3104" spans="1:4" x14ac:dyDescent="0.15">
      <c r="A3104" s="1">
        <v>31.02</v>
      </c>
      <c r="B3104" s="1">
        <v>-0.32627221000000001</v>
      </c>
      <c r="C3104" s="1">
        <v>0.59435201000000004</v>
      </c>
      <c r="D3104" s="1">
        <v>0.75627845000000005</v>
      </c>
    </row>
    <row r="3105" spans="1:4" x14ac:dyDescent="0.15">
      <c r="A3105" s="1">
        <v>31.03</v>
      </c>
      <c r="B3105" s="1">
        <v>-0.30972175000000002</v>
      </c>
      <c r="C3105" s="1">
        <v>0.58216588000000002</v>
      </c>
      <c r="D3105" s="1">
        <v>0.78100517999999997</v>
      </c>
    </row>
    <row r="3106" spans="1:4" x14ac:dyDescent="0.15">
      <c r="A3106" s="1">
        <v>31.04</v>
      </c>
      <c r="B3106" s="1">
        <v>-0.29090829000000001</v>
      </c>
      <c r="C3106" s="1">
        <v>0.56406749</v>
      </c>
      <c r="D3106" s="1">
        <v>0.80491628000000004</v>
      </c>
    </row>
    <row r="3107" spans="1:4" x14ac:dyDescent="0.15">
      <c r="A3107" s="1">
        <v>31.05</v>
      </c>
      <c r="B3107" s="1">
        <v>-0.27042746000000001</v>
      </c>
      <c r="C3107" s="1">
        <v>0.53937086000000001</v>
      </c>
      <c r="D3107" s="1">
        <v>0.83057875999999997</v>
      </c>
    </row>
    <row r="3108" spans="1:4" x14ac:dyDescent="0.15">
      <c r="A3108" s="1">
        <v>31.06</v>
      </c>
      <c r="B3108" s="1">
        <v>-0.25204527999999998</v>
      </c>
      <c r="C3108" s="1">
        <v>0.50905575000000003</v>
      </c>
      <c r="D3108" s="1">
        <v>0.85923596000000002</v>
      </c>
    </row>
    <row r="3109" spans="1:4" x14ac:dyDescent="0.15">
      <c r="A3109" s="1">
        <v>31.07</v>
      </c>
      <c r="B3109" s="1">
        <v>-0.23795405</v>
      </c>
      <c r="C3109" s="1">
        <v>0.47832247</v>
      </c>
      <c r="D3109" s="1">
        <v>0.88825697999999997</v>
      </c>
    </row>
    <row r="3110" spans="1:4" x14ac:dyDescent="0.15">
      <c r="A3110" s="1">
        <v>31.08</v>
      </c>
      <c r="B3110" s="1">
        <v>-0.22946976999999999</v>
      </c>
      <c r="C3110" s="1">
        <v>0.44781935</v>
      </c>
      <c r="D3110" s="1">
        <v>0.91519629999999996</v>
      </c>
    </row>
    <row r="3111" spans="1:4" x14ac:dyDescent="0.15">
      <c r="A3111" s="1">
        <v>31.09</v>
      </c>
      <c r="B3111" s="1">
        <v>-0.22662892000000001</v>
      </c>
      <c r="C3111" s="1">
        <v>0.41802802</v>
      </c>
      <c r="D3111" s="1">
        <v>0.93651600999999995</v>
      </c>
    </row>
    <row r="3112" spans="1:4" x14ac:dyDescent="0.15">
      <c r="A3112" s="1">
        <v>31.1</v>
      </c>
      <c r="B3112" s="1">
        <v>-0.22801447</v>
      </c>
      <c r="C3112" s="1">
        <v>0.38650934999999997</v>
      </c>
      <c r="D3112" s="1">
        <v>0.95342223999999998</v>
      </c>
    </row>
    <row r="3113" spans="1:4" x14ac:dyDescent="0.15">
      <c r="A3113" s="1">
        <v>31.11</v>
      </c>
      <c r="B3113" s="1">
        <v>-0.23201445000000001</v>
      </c>
      <c r="C3113" s="1">
        <v>0.35715602000000002</v>
      </c>
      <c r="D3113" s="1">
        <v>0.96514823000000005</v>
      </c>
    </row>
    <row r="3114" spans="1:4" x14ac:dyDescent="0.15">
      <c r="A3114" s="1">
        <v>31.12</v>
      </c>
      <c r="B3114" s="1">
        <v>-0.23627115000000001</v>
      </c>
      <c r="C3114" s="1">
        <v>0.32940395</v>
      </c>
      <c r="D3114" s="1">
        <v>0.97172369999999997</v>
      </c>
    </row>
    <row r="3115" spans="1:4" x14ac:dyDescent="0.15">
      <c r="A3115" s="1">
        <v>31.13</v>
      </c>
      <c r="B3115" s="1">
        <v>-0.24079374000000001</v>
      </c>
      <c r="C3115" s="1">
        <v>0.30704105999999998</v>
      </c>
      <c r="D3115" s="1">
        <v>0.97176185000000004</v>
      </c>
    </row>
    <row r="3116" spans="1:4" x14ac:dyDescent="0.15">
      <c r="A3116" s="1">
        <v>31.14</v>
      </c>
      <c r="B3116" s="1">
        <v>-0.24399514999999999</v>
      </c>
      <c r="C3116" s="1">
        <v>0.29099721000000001</v>
      </c>
      <c r="D3116" s="1">
        <v>0.96649640000000003</v>
      </c>
    </row>
    <row r="3117" spans="1:4" x14ac:dyDescent="0.15">
      <c r="A3117" s="1">
        <v>31.15</v>
      </c>
      <c r="B3117" s="1">
        <v>-0.24474017000000001</v>
      </c>
      <c r="C3117" s="1">
        <v>0.27905364999999999</v>
      </c>
      <c r="D3117" s="1">
        <v>0.95680233999999997</v>
      </c>
    </row>
    <row r="3118" spans="1:4" x14ac:dyDescent="0.15">
      <c r="A3118" s="1">
        <v>31.16</v>
      </c>
      <c r="B3118" s="1">
        <v>-0.24191587000000001</v>
      </c>
      <c r="C3118" s="1">
        <v>0.27072855000000001</v>
      </c>
      <c r="D3118" s="1">
        <v>0.94415192999999997</v>
      </c>
    </row>
    <row r="3119" spans="1:4" x14ac:dyDescent="0.15">
      <c r="A3119" s="1">
        <v>31.17</v>
      </c>
      <c r="B3119" s="1">
        <v>-0.23439650000000001</v>
      </c>
      <c r="C3119" s="1">
        <v>0.26559863</v>
      </c>
      <c r="D3119" s="1">
        <v>0.92966225000000002</v>
      </c>
    </row>
    <row r="3120" spans="1:4" x14ac:dyDescent="0.15">
      <c r="A3120" s="1">
        <v>31.18</v>
      </c>
      <c r="B3120" s="1">
        <v>-0.22406951</v>
      </c>
      <c r="C3120" s="1">
        <v>0.26269157999999998</v>
      </c>
      <c r="D3120" s="1">
        <v>0.91403361000000005</v>
      </c>
    </row>
    <row r="3121" spans="1:4" x14ac:dyDescent="0.15">
      <c r="A3121" s="1">
        <v>31.19</v>
      </c>
      <c r="B3121" s="1">
        <v>-0.21220738</v>
      </c>
      <c r="C3121" s="1">
        <v>0.26225165</v>
      </c>
      <c r="D3121" s="1">
        <v>0.89730789</v>
      </c>
    </row>
    <row r="3122" spans="1:4" x14ac:dyDescent="0.15">
      <c r="A3122" s="1">
        <v>31.2</v>
      </c>
      <c r="B3122" s="1">
        <v>-0.20101399</v>
      </c>
      <c r="C3122" s="1">
        <v>0.26537548999999999</v>
      </c>
      <c r="D3122" s="1">
        <v>0.87771018000000001</v>
      </c>
    </row>
    <row r="3123" spans="1:4" x14ac:dyDescent="0.15">
      <c r="A3123" s="1">
        <v>31.21</v>
      </c>
      <c r="B3123" s="1">
        <v>-0.18820290000000001</v>
      </c>
      <c r="C3123" s="1">
        <v>0.27180735</v>
      </c>
      <c r="D3123" s="1">
        <v>0.85274665000000005</v>
      </c>
    </row>
    <row r="3124" spans="1:4" x14ac:dyDescent="0.15">
      <c r="A3124" s="1">
        <v>31.22</v>
      </c>
      <c r="B3124" s="1">
        <v>-0.1731936</v>
      </c>
      <c r="C3124" s="1">
        <v>0.27596590999999998</v>
      </c>
      <c r="D3124" s="1">
        <v>0.82322112000000003</v>
      </c>
    </row>
    <row r="3125" spans="1:4" x14ac:dyDescent="0.15">
      <c r="A3125" s="1">
        <v>31.23</v>
      </c>
      <c r="B3125" s="1">
        <v>-0.15478643</v>
      </c>
      <c r="C3125" s="1">
        <v>0.27878343</v>
      </c>
      <c r="D3125" s="1">
        <v>0.78855467000000001</v>
      </c>
    </row>
    <row r="3126" spans="1:4" x14ac:dyDescent="0.15">
      <c r="A3126" s="1">
        <v>31.24</v>
      </c>
      <c r="B3126" s="1">
        <v>-0.13404504</v>
      </c>
      <c r="C3126" s="1">
        <v>0.28033901</v>
      </c>
      <c r="D3126" s="1">
        <v>0.74922438000000002</v>
      </c>
    </row>
    <row r="3127" spans="1:4" x14ac:dyDescent="0.15">
      <c r="A3127" s="1">
        <v>31.25</v>
      </c>
      <c r="B3127" s="1">
        <v>-0.11156831</v>
      </c>
      <c r="C3127" s="1">
        <v>0.28419734000000002</v>
      </c>
      <c r="D3127" s="1">
        <v>0.70483971999999995</v>
      </c>
    </row>
    <row r="3128" spans="1:4" x14ac:dyDescent="0.15">
      <c r="A3128" s="1">
        <v>31.26</v>
      </c>
      <c r="B3128" s="1">
        <v>-8.7092955E-2</v>
      </c>
      <c r="C3128" s="1">
        <v>0.29124273000000001</v>
      </c>
      <c r="D3128" s="1">
        <v>0.65528328000000002</v>
      </c>
    </row>
    <row r="3129" spans="1:4" x14ac:dyDescent="0.15">
      <c r="A3129" s="1">
        <v>31.27</v>
      </c>
      <c r="B3129" s="1">
        <v>-6.1519002000000003E-2</v>
      </c>
      <c r="C3129" s="1">
        <v>0.29874940999999999</v>
      </c>
      <c r="D3129" s="1">
        <v>0.59903308</v>
      </c>
    </row>
    <row r="3130" spans="1:4" x14ac:dyDescent="0.15">
      <c r="A3130" s="1">
        <v>31.28</v>
      </c>
      <c r="B3130" s="1">
        <v>-3.5206175999999999E-2</v>
      </c>
      <c r="C3130" s="1">
        <v>0.30169111999999998</v>
      </c>
      <c r="D3130" s="1">
        <v>0.53881577000000003</v>
      </c>
    </row>
    <row r="3131" spans="1:4" x14ac:dyDescent="0.15">
      <c r="A3131" s="1">
        <v>31.29</v>
      </c>
      <c r="B3131" s="1">
        <v>-9.0727761000000007E-3</v>
      </c>
      <c r="C3131" s="1">
        <v>0.30167913000000002</v>
      </c>
      <c r="D3131" s="1">
        <v>0.47516749000000003</v>
      </c>
    </row>
    <row r="3132" spans="1:4" x14ac:dyDescent="0.15">
      <c r="A3132" s="1">
        <v>31.3</v>
      </c>
      <c r="B3132" s="1">
        <v>1.7143470000000001E-2</v>
      </c>
      <c r="C3132" s="1">
        <v>0.30200635999999997</v>
      </c>
      <c r="D3132" s="1">
        <v>0.40720062000000001</v>
      </c>
    </row>
    <row r="3133" spans="1:4" x14ac:dyDescent="0.15">
      <c r="A3133" s="1">
        <v>31.31</v>
      </c>
      <c r="B3133" s="1">
        <v>4.3367006999999999E-2</v>
      </c>
      <c r="C3133" s="1">
        <v>0.30656106</v>
      </c>
      <c r="D3133" s="1">
        <v>0.33814139999999998</v>
      </c>
    </row>
    <row r="3134" spans="1:4" x14ac:dyDescent="0.15">
      <c r="A3134" s="1">
        <v>31.32</v>
      </c>
      <c r="B3134" s="1">
        <v>6.9062192999999994E-2</v>
      </c>
      <c r="C3134" s="1">
        <v>0.31568400000000002</v>
      </c>
      <c r="D3134" s="1">
        <v>0.26676664999999999</v>
      </c>
    </row>
    <row r="3135" spans="1:4" x14ac:dyDescent="0.15">
      <c r="A3135" s="1">
        <v>31.33</v>
      </c>
      <c r="B3135" s="1">
        <v>9.3344901999999993E-2</v>
      </c>
      <c r="C3135" s="1">
        <v>0.32983230000000002</v>
      </c>
      <c r="D3135" s="1">
        <v>0.19395208</v>
      </c>
    </row>
    <row r="3136" spans="1:4" x14ac:dyDescent="0.15">
      <c r="A3136" s="1">
        <v>31.34</v>
      </c>
      <c r="B3136" s="1">
        <v>0.11696922</v>
      </c>
      <c r="C3136" s="1">
        <v>0.34423902000000001</v>
      </c>
      <c r="D3136" s="1">
        <v>0.11891905999999999</v>
      </c>
    </row>
    <row r="3137" spans="1:4" x14ac:dyDescent="0.15">
      <c r="A3137" s="1">
        <v>31.35</v>
      </c>
      <c r="B3137" s="1">
        <v>0.14133439</v>
      </c>
      <c r="C3137" s="1">
        <v>0.35594748999999998</v>
      </c>
      <c r="D3137" s="1">
        <v>4.2962831999999999E-2</v>
      </c>
    </row>
    <row r="3138" spans="1:4" x14ac:dyDescent="0.15">
      <c r="A3138" s="1">
        <v>31.36</v>
      </c>
      <c r="B3138" s="1">
        <v>0.16642746999999999</v>
      </c>
      <c r="C3138" s="1">
        <v>0.36602551</v>
      </c>
      <c r="D3138" s="1">
        <v>-3.4313158000000003E-2</v>
      </c>
    </row>
    <row r="3139" spans="1:4" x14ac:dyDescent="0.15">
      <c r="A3139" s="1">
        <v>31.37</v>
      </c>
      <c r="B3139" s="1">
        <v>0.19134234999999999</v>
      </c>
      <c r="C3139" s="1">
        <v>0.37882603999999998</v>
      </c>
      <c r="D3139" s="1">
        <v>-0.11285981</v>
      </c>
    </row>
    <row r="3140" spans="1:4" x14ac:dyDescent="0.15">
      <c r="A3140" s="1">
        <v>31.38</v>
      </c>
      <c r="B3140" s="1">
        <v>0.21636317999999999</v>
      </c>
      <c r="C3140" s="1">
        <v>0.39670546000000001</v>
      </c>
      <c r="D3140" s="1">
        <v>-0.19242845</v>
      </c>
    </row>
    <row r="3141" spans="1:4" x14ac:dyDescent="0.15">
      <c r="A3141" s="1">
        <v>31.39</v>
      </c>
      <c r="B3141" s="1">
        <v>0.24131648</v>
      </c>
      <c r="C3141" s="1">
        <v>0.41908835</v>
      </c>
      <c r="D3141" s="1">
        <v>-0.27362143</v>
      </c>
    </row>
    <row r="3142" spans="1:4" x14ac:dyDescent="0.15">
      <c r="A3142" s="1">
        <v>31.4</v>
      </c>
      <c r="B3142" s="1">
        <v>0.26631102000000001</v>
      </c>
      <c r="C3142" s="1">
        <v>0.44323605999999999</v>
      </c>
      <c r="D3142" s="1">
        <v>-0.35493905999999997</v>
      </c>
    </row>
    <row r="3143" spans="1:4" x14ac:dyDescent="0.15">
      <c r="A3143" s="1">
        <v>31.41</v>
      </c>
      <c r="B3143" s="1">
        <v>0.29129403999999998</v>
      </c>
      <c r="C3143" s="1">
        <v>0.4666554</v>
      </c>
      <c r="D3143" s="1">
        <v>-0.43699776000000001</v>
      </c>
    </row>
    <row r="3144" spans="1:4" x14ac:dyDescent="0.15">
      <c r="A3144" s="1">
        <v>31.42</v>
      </c>
      <c r="B3144" s="1">
        <v>0.31624123999999998</v>
      </c>
      <c r="C3144" s="1">
        <v>0.48819604999999999</v>
      </c>
      <c r="D3144" s="1">
        <v>-0.51558627999999995</v>
      </c>
    </row>
    <row r="3145" spans="1:4" x14ac:dyDescent="0.15">
      <c r="A3145" s="1">
        <v>31.43</v>
      </c>
      <c r="B3145" s="1">
        <v>0.34169397000000001</v>
      </c>
      <c r="C3145" s="1">
        <v>0.50725841000000005</v>
      </c>
      <c r="D3145" s="1">
        <v>-0.58865190999999994</v>
      </c>
    </row>
    <row r="3146" spans="1:4" x14ac:dyDescent="0.15">
      <c r="A3146" s="1">
        <v>31.44</v>
      </c>
      <c r="B3146" s="1">
        <v>0.36906420000000001</v>
      </c>
      <c r="C3146" s="1">
        <v>0.52378460000000004</v>
      </c>
      <c r="D3146" s="1">
        <v>-0.65557856999999997</v>
      </c>
    </row>
    <row r="3147" spans="1:4" x14ac:dyDescent="0.15">
      <c r="A3147" s="1">
        <v>31.45</v>
      </c>
      <c r="B3147" s="1">
        <v>0.39896590999999998</v>
      </c>
      <c r="C3147" s="1">
        <v>0.53891849000000003</v>
      </c>
      <c r="D3147" s="1">
        <v>-0.71574718000000004</v>
      </c>
    </row>
    <row r="3148" spans="1:4" x14ac:dyDescent="0.15">
      <c r="A3148" s="1">
        <v>31.46</v>
      </c>
      <c r="B3148" s="1">
        <v>0.43123939</v>
      </c>
      <c r="C3148" s="1">
        <v>0.55461775000000002</v>
      </c>
      <c r="D3148" s="1">
        <v>-0.77001584000000001</v>
      </c>
    </row>
    <row r="3149" spans="1:4" x14ac:dyDescent="0.15">
      <c r="A3149" s="1">
        <v>31.47</v>
      </c>
      <c r="B3149" s="1">
        <v>0.46564128999999999</v>
      </c>
      <c r="C3149" s="1">
        <v>0.56785028999999998</v>
      </c>
      <c r="D3149" s="1">
        <v>-0.82212275999999995</v>
      </c>
    </row>
    <row r="3150" spans="1:4" x14ac:dyDescent="0.15">
      <c r="A3150" s="1">
        <v>31.48</v>
      </c>
      <c r="B3150" s="1">
        <v>0.49984500999999998</v>
      </c>
      <c r="C3150" s="1">
        <v>0.57574992999999997</v>
      </c>
      <c r="D3150" s="1">
        <v>-0.87467494000000001</v>
      </c>
    </row>
    <row r="3151" spans="1:4" x14ac:dyDescent="0.15">
      <c r="A3151" s="1">
        <v>31.49</v>
      </c>
      <c r="B3151" s="1">
        <v>0.53240736</v>
      </c>
      <c r="C3151" s="1">
        <v>0.57897367</v>
      </c>
      <c r="D3151" s="1">
        <v>-0.93006288999999998</v>
      </c>
    </row>
    <row r="3152" spans="1:4" x14ac:dyDescent="0.15">
      <c r="A3152" s="1">
        <v>31.5</v>
      </c>
      <c r="B3152" s="1">
        <v>0.56100342999999997</v>
      </c>
      <c r="C3152" s="1">
        <v>0.57804376999999996</v>
      </c>
      <c r="D3152" s="1">
        <v>-0.98874870000000004</v>
      </c>
    </row>
    <row r="3153" spans="1:4" x14ac:dyDescent="0.15">
      <c r="A3153" s="1">
        <v>31.51</v>
      </c>
      <c r="B3153" s="1">
        <v>0.58625395999999996</v>
      </c>
      <c r="C3153" s="1">
        <v>0.57677367999999996</v>
      </c>
      <c r="D3153" s="1">
        <v>-1.0510704</v>
      </c>
    </row>
    <row r="3154" spans="1:4" x14ac:dyDescent="0.15">
      <c r="A3154" s="1">
        <v>31.52</v>
      </c>
      <c r="B3154" s="1">
        <v>0.61129721999999997</v>
      </c>
      <c r="C3154" s="1">
        <v>0.57748889000000003</v>
      </c>
      <c r="D3154" s="1">
        <v>-1.1098048</v>
      </c>
    </row>
    <row r="3155" spans="1:4" x14ac:dyDescent="0.15">
      <c r="A3155" s="1">
        <v>31.53</v>
      </c>
      <c r="B3155" s="1">
        <v>0.6362565</v>
      </c>
      <c r="C3155" s="1">
        <v>0.57967073999999996</v>
      </c>
      <c r="D3155" s="1">
        <v>-1.1643357999999999</v>
      </c>
    </row>
    <row r="3156" spans="1:4" x14ac:dyDescent="0.15">
      <c r="A3156" s="1">
        <v>31.54</v>
      </c>
      <c r="B3156" s="1">
        <v>0.66124428000000002</v>
      </c>
      <c r="C3156" s="1">
        <v>0.58184773000000001</v>
      </c>
      <c r="D3156" s="1">
        <v>-1.2111263999999999</v>
      </c>
    </row>
    <row r="3157" spans="1:4" x14ac:dyDescent="0.15">
      <c r="A3157" s="1">
        <v>31.55</v>
      </c>
      <c r="B3157" s="1">
        <v>0.68627263000000005</v>
      </c>
      <c r="C3157" s="1">
        <v>0.58633354000000004</v>
      </c>
      <c r="D3157" s="1">
        <v>-1.2491289000000001</v>
      </c>
    </row>
    <row r="3158" spans="1:4" x14ac:dyDescent="0.15">
      <c r="A3158" s="1">
        <v>31.56</v>
      </c>
      <c r="B3158" s="1">
        <v>0.71116840999999997</v>
      </c>
      <c r="C3158" s="1">
        <v>0.59344945000000004</v>
      </c>
      <c r="D3158" s="1">
        <v>-1.2800673</v>
      </c>
    </row>
    <row r="3159" spans="1:4" x14ac:dyDescent="0.15">
      <c r="A3159" s="1">
        <v>31.57</v>
      </c>
      <c r="B3159" s="1">
        <v>0.73637852999999998</v>
      </c>
      <c r="C3159" s="1">
        <v>0.60479720999999997</v>
      </c>
      <c r="D3159" s="1">
        <v>-1.3043449</v>
      </c>
    </row>
    <row r="3160" spans="1:4" x14ac:dyDescent="0.15">
      <c r="A3160" s="1">
        <v>31.58</v>
      </c>
      <c r="B3160" s="1">
        <v>0.76009861000000001</v>
      </c>
      <c r="C3160" s="1">
        <v>0.61930070999999998</v>
      </c>
      <c r="D3160" s="1">
        <v>-1.3265849999999999</v>
      </c>
    </row>
    <row r="3161" spans="1:4" x14ac:dyDescent="0.15">
      <c r="A3161" s="1">
        <v>31.59</v>
      </c>
      <c r="B3161" s="1">
        <v>0.78296467000000003</v>
      </c>
      <c r="C3161" s="1">
        <v>0.63670344999999995</v>
      </c>
      <c r="D3161" s="1">
        <v>-1.3474942999999999</v>
      </c>
    </row>
    <row r="3162" spans="1:4" x14ac:dyDescent="0.15">
      <c r="A3162" s="1">
        <v>31.6</v>
      </c>
      <c r="B3162" s="1">
        <v>0.80747933000000005</v>
      </c>
      <c r="C3162" s="1">
        <v>0.65100331</v>
      </c>
      <c r="D3162" s="1">
        <v>-1.3644715999999999</v>
      </c>
    </row>
    <row r="3163" spans="1:4" x14ac:dyDescent="0.15">
      <c r="A3163" s="1">
        <v>31.61</v>
      </c>
      <c r="B3163" s="1">
        <v>0.83305925999999997</v>
      </c>
      <c r="C3163" s="1">
        <v>0.66323962000000003</v>
      </c>
      <c r="D3163" s="1">
        <v>-1.3799774</v>
      </c>
    </row>
    <row r="3164" spans="1:4" x14ac:dyDescent="0.15">
      <c r="A3164" s="1">
        <v>31.62</v>
      </c>
      <c r="B3164" s="1">
        <v>0.85937717999999996</v>
      </c>
      <c r="C3164" s="1">
        <v>0.67059091999999998</v>
      </c>
      <c r="D3164" s="1">
        <v>-1.3914215000000001</v>
      </c>
    </row>
    <row r="3165" spans="1:4" x14ac:dyDescent="0.15">
      <c r="A3165" s="1">
        <v>31.63</v>
      </c>
      <c r="B3165" s="1">
        <v>0.88564902999999995</v>
      </c>
      <c r="C3165" s="1">
        <v>0.67682240999999999</v>
      </c>
      <c r="D3165" s="1">
        <v>-1.4018541</v>
      </c>
    </row>
    <row r="3166" spans="1:4" x14ac:dyDescent="0.15">
      <c r="A3166" s="1">
        <v>31.64</v>
      </c>
      <c r="B3166" s="1">
        <v>0.91041203999999998</v>
      </c>
      <c r="C3166" s="1">
        <v>0.67571367000000004</v>
      </c>
      <c r="D3166" s="1">
        <v>-1.4090674999999999</v>
      </c>
    </row>
    <row r="3167" spans="1:4" x14ac:dyDescent="0.15">
      <c r="A3167" s="1">
        <v>31.65</v>
      </c>
      <c r="B3167" s="1">
        <v>0.93045929000000005</v>
      </c>
      <c r="C3167" s="1">
        <v>0.66269297000000005</v>
      </c>
      <c r="D3167" s="1">
        <v>-1.4123615</v>
      </c>
    </row>
    <row r="3168" spans="1:4" x14ac:dyDescent="0.15">
      <c r="A3168" s="1">
        <v>31.66</v>
      </c>
      <c r="B3168" s="1">
        <v>0.94526655000000004</v>
      </c>
      <c r="C3168" s="1">
        <v>0.64912453000000003</v>
      </c>
      <c r="D3168" s="1">
        <v>-1.4173560000000001</v>
      </c>
    </row>
    <row r="3169" spans="1:4" x14ac:dyDescent="0.15">
      <c r="A3169" s="1">
        <v>31.67</v>
      </c>
      <c r="B3169" s="1">
        <v>0.95364157000000005</v>
      </c>
      <c r="C3169" s="1">
        <v>0.63514464000000004</v>
      </c>
      <c r="D3169" s="1">
        <v>-1.4223952</v>
      </c>
    </row>
    <row r="3170" spans="1:4" x14ac:dyDescent="0.15">
      <c r="A3170" s="1">
        <v>31.68</v>
      </c>
      <c r="B3170" s="1">
        <v>0.95652968999999999</v>
      </c>
      <c r="C3170" s="1">
        <v>0.62410907999999998</v>
      </c>
      <c r="D3170" s="1">
        <v>-1.4279173999999999</v>
      </c>
    </row>
    <row r="3171" spans="1:4" x14ac:dyDescent="0.15">
      <c r="A3171" s="1">
        <v>31.69</v>
      </c>
      <c r="B3171" s="1">
        <v>0.95617644000000002</v>
      </c>
      <c r="C3171" s="1">
        <v>0.61266427999999995</v>
      </c>
      <c r="D3171" s="1">
        <v>-1.4319111</v>
      </c>
    </row>
    <row r="3172" spans="1:4" x14ac:dyDescent="0.15">
      <c r="A3172" s="1">
        <v>31.7</v>
      </c>
      <c r="B3172" s="1">
        <v>0.95514684000000005</v>
      </c>
      <c r="C3172" s="1">
        <v>0.59825101999999997</v>
      </c>
      <c r="D3172" s="1">
        <v>-1.4336709000000001</v>
      </c>
    </row>
    <row r="3173" spans="1:4" x14ac:dyDescent="0.15">
      <c r="A3173" s="1">
        <v>31.71</v>
      </c>
      <c r="B3173" s="1">
        <v>0.95246260000000005</v>
      </c>
      <c r="C3173" s="1">
        <v>0.58006137000000002</v>
      </c>
      <c r="D3173" s="1">
        <v>-1.4315954</v>
      </c>
    </row>
    <row r="3174" spans="1:4" x14ac:dyDescent="0.15">
      <c r="A3174" s="1">
        <v>31.72</v>
      </c>
      <c r="B3174" s="1">
        <v>0.94940906999999997</v>
      </c>
      <c r="C3174" s="1">
        <v>0.56316569999999999</v>
      </c>
      <c r="D3174" s="1">
        <v>-1.4256386999999999</v>
      </c>
    </row>
    <row r="3175" spans="1:4" x14ac:dyDescent="0.15">
      <c r="A3175" s="1">
        <v>31.73</v>
      </c>
      <c r="B3175" s="1">
        <v>0.94632154999999996</v>
      </c>
      <c r="C3175" s="1">
        <v>0.55242133999999998</v>
      </c>
      <c r="D3175" s="1">
        <v>-1.4175047999999999</v>
      </c>
    </row>
    <row r="3176" spans="1:4" x14ac:dyDescent="0.15">
      <c r="A3176" s="1">
        <v>31.74</v>
      </c>
      <c r="B3176" s="1">
        <v>0.94276746</v>
      </c>
      <c r="C3176" s="1">
        <v>0.54564003000000005</v>
      </c>
      <c r="D3176" s="1">
        <v>-1.4077069</v>
      </c>
    </row>
    <row r="3177" spans="1:4" x14ac:dyDescent="0.15">
      <c r="A3177" s="1">
        <v>31.75</v>
      </c>
      <c r="B3177" s="1">
        <v>0.93782410000000005</v>
      </c>
      <c r="C3177" s="1">
        <v>0.53783508999999996</v>
      </c>
      <c r="D3177" s="1">
        <v>-1.3994666</v>
      </c>
    </row>
    <row r="3178" spans="1:4" x14ac:dyDescent="0.15">
      <c r="A3178" s="1">
        <v>31.76</v>
      </c>
      <c r="B3178" s="1">
        <v>0.93080050999999997</v>
      </c>
      <c r="C3178" s="1">
        <v>0.52659215000000004</v>
      </c>
      <c r="D3178" s="1">
        <v>-1.3945626</v>
      </c>
    </row>
    <row r="3179" spans="1:4" x14ac:dyDescent="0.15">
      <c r="A3179" s="1">
        <v>31.77</v>
      </c>
      <c r="B3179" s="1">
        <v>0.91951921999999997</v>
      </c>
      <c r="C3179" s="1">
        <v>0.50967757000000002</v>
      </c>
      <c r="D3179" s="1">
        <v>-1.3962102000000001</v>
      </c>
    </row>
    <row r="3180" spans="1:4" x14ac:dyDescent="0.15">
      <c r="A3180" s="1">
        <v>31.78</v>
      </c>
      <c r="B3180" s="1">
        <v>0.90516098</v>
      </c>
      <c r="C3180" s="1">
        <v>0.4907202</v>
      </c>
      <c r="D3180" s="1">
        <v>-1.4040935999999999</v>
      </c>
    </row>
    <row r="3181" spans="1:4" x14ac:dyDescent="0.15">
      <c r="A3181" s="1">
        <v>31.79</v>
      </c>
      <c r="B3181" s="1">
        <v>0.88597956</v>
      </c>
      <c r="C3181" s="1">
        <v>0.47078629</v>
      </c>
      <c r="D3181" s="1">
        <v>-1.4156907000000001</v>
      </c>
    </row>
    <row r="3182" spans="1:4" x14ac:dyDescent="0.15">
      <c r="A3182" s="1">
        <v>31.8</v>
      </c>
      <c r="B3182" s="1">
        <v>0.86339332999999996</v>
      </c>
      <c r="C3182" s="1">
        <v>0.44819438</v>
      </c>
      <c r="D3182" s="1">
        <v>-1.4279047</v>
      </c>
    </row>
    <row r="3183" spans="1:4" x14ac:dyDescent="0.15">
      <c r="A3183" s="1">
        <v>31.81</v>
      </c>
      <c r="B3183" s="1">
        <v>0.83772205</v>
      </c>
      <c r="C3183" s="1">
        <v>0.42305308000000003</v>
      </c>
      <c r="D3183" s="1">
        <v>-1.4380112</v>
      </c>
    </row>
    <row r="3184" spans="1:4" x14ac:dyDescent="0.15">
      <c r="A3184" s="1">
        <v>31.82</v>
      </c>
      <c r="B3184" s="1">
        <v>0.80938180000000004</v>
      </c>
      <c r="C3184" s="1">
        <v>0.39676506</v>
      </c>
      <c r="D3184" s="1">
        <v>-1.4453106</v>
      </c>
    </row>
    <row r="3185" spans="1:4" x14ac:dyDescent="0.15">
      <c r="A3185" s="1">
        <v>31.83</v>
      </c>
      <c r="B3185" s="1">
        <v>0.78026713999999997</v>
      </c>
      <c r="C3185" s="1">
        <v>0.36948248</v>
      </c>
      <c r="D3185" s="1">
        <v>-1.4475576999999999</v>
      </c>
    </row>
    <row r="3186" spans="1:4" x14ac:dyDescent="0.15">
      <c r="A3186" s="1">
        <v>31.84</v>
      </c>
      <c r="B3186" s="1">
        <v>0.74906697</v>
      </c>
      <c r="C3186" s="1">
        <v>0.34042022999999999</v>
      </c>
      <c r="D3186" s="1">
        <v>-1.4440526</v>
      </c>
    </row>
    <row r="3187" spans="1:4" x14ac:dyDescent="0.15">
      <c r="A3187" s="1">
        <v>31.85</v>
      </c>
      <c r="B3187" s="1">
        <v>0.71562775999999995</v>
      </c>
      <c r="C3187" s="1">
        <v>0.31200391999999999</v>
      </c>
      <c r="D3187" s="1">
        <v>-1.4364691000000001</v>
      </c>
    </row>
    <row r="3188" spans="1:4" x14ac:dyDescent="0.15">
      <c r="A3188" s="1">
        <v>31.86</v>
      </c>
      <c r="B3188" s="1">
        <v>0.67890240000000002</v>
      </c>
      <c r="C3188" s="1">
        <v>0.28303883000000002</v>
      </c>
      <c r="D3188" s="1">
        <v>-1.4251502</v>
      </c>
    </row>
    <row r="3189" spans="1:4" x14ac:dyDescent="0.15">
      <c r="A3189" s="1">
        <v>31.87</v>
      </c>
      <c r="B3189" s="1">
        <v>0.63929336999999997</v>
      </c>
      <c r="C3189" s="1">
        <v>0.25508183000000001</v>
      </c>
      <c r="D3189" s="1">
        <v>-1.4111665</v>
      </c>
    </row>
    <row r="3190" spans="1:4" x14ac:dyDescent="0.15">
      <c r="A3190" s="1">
        <v>31.88</v>
      </c>
      <c r="B3190" s="1">
        <v>0.59599614000000001</v>
      </c>
      <c r="C3190" s="1">
        <v>0.22761656999999999</v>
      </c>
      <c r="D3190" s="1">
        <v>-1.3970168000000001</v>
      </c>
    </row>
    <row r="3191" spans="1:4" x14ac:dyDescent="0.15">
      <c r="A3191" s="1">
        <v>31.89</v>
      </c>
      <c r="B3191" s="1">
        <v>0.54878322999999996</v>
      </c>
      <c r="C3191" s="1">
        <v>0.20009162999999999</v>
      </c>
      <c r="D3191" s="1">
        <v>-1.3816055</v>
      </c>
    </row>
    <row r="3192" spans="1:4" x14ac:dyDescent="0.15">
      <c r="A3192" s="1">
        <v>31.9</v>
      </c>
      <c r="B3192" s="1">
        <v>0.49889631000000001</v>
      </c>
      <c r="C3192" s="1">
        <v>0.17390549</v>
      </c>
      <c r="D3192" s="1">
        <v>-1.3636488</v>
      </c>
    </row>
    <row r="3193" spans="1:4" x14ac:dyDescent="0.15">
      <c r="A3193" s="1">
        <v>31.91</v>
      </c>
      <c r="B3193" s="1">
        <v>0.44558974000000001</v>
      </c>
      <c r="C3193" s="1">
        <v>0.15379851</v>
      </c>
      <c r="D3193" s="1">
        <v>-1.3427271999999999</v>
      </c>
    </row>
    <row r="3194" spans="1:4" x14ac:dyDescent="0.15">
      <c r="A3194" s="1">
        <v>31.92</v>
      </c>
      <c r="B3194" s="1">
        <v>0.38962486000000002</v>
      </c>
      <c r="C3194" s="1">
        <v>0.13993784000000001</v>
      </c>
      <c r="D3194" s="1">
        <v>-1.3184286000000001</v>
      </c>
    </row>
    <row r="3195" spans="1:4" x14ac:dyDescent="0.15">
      <c r="A3195" s="1">
        <v>31.93</v>
      </c>
      <c r="B3195" s="1">
        <v>0.33015875</v>
      </c>
      <c r="C3195" s="1">
        <v>0.13022329999999999</v>
      </c>
      <c r="D3195" s="1">
        <v>-1.2925933000000001</v>
      </c>
    </row>
    <row r="3196" spans="1:4" x14ac:dyDescent="0.15">
      <c r="A3196" s="1">
        <v>31.94</v>
      </c>
      <c r="B3196" s="1">
        <v>0.26817959000000002</v>
      </c>
      <c r="C3196" s="1">
        <v>0.12316913</v>
      </c>
      <c r="D3196" s="1">
        <v>-1.2649216999999999</v>
      </c>
    </row>
    <row r="3197" spans="1:4" x14ac:dyDescent="0.15">
      <c r="A3197" s="1">
        <v>31.95</v>
      </c>
      <c r="B3197" s="1">
        <v>0.20245455000000001</v>
      </c>
      <c r="C3197" s="1">
        <v>0.11624904</v>
      </c>
      <c r="D3197" s="1">
        <v>-1.2350935999999999</v>
      </c>
    </row>
    <row r="3198" spans="1:4" x14ac:dyDescent="0.15">
      <c r="A3198" s="1">
        <v>31.96</v>
      </c>
      <c r="B3198" s="1">
        <v>0.13545879</v>
      </c>
      <c r="C3198" s="1">
        <v>0.11071739</v>
      </c>
      <c r="D3198" s="1">
        <v>-1.20549</v>
      </c>
    </row>
    <row r="3199" spans="1:4" x14ac:dyDescent="0.15">
      <c r="A3199" s="1">
        <v>31.97</v>
      </c>
      <c r="B3199" s="1">
        <v>6.7378644000000001E-2</v>
      </c>
      <c r="C3199" s="1">
        <v>0.10659018000000001</v>
      </c>
      <c r="D3199" s="1">
        <v>-1.1766567999999999</v>
      </c>
    </row>
    <row r="3200" spans="1:4" x14ac:dyDescent="0.15">
      <c r="A3200" s="1">
        <v>31.98</v>
      </c>
      <c r="B3200" s="1">
        <v>-9.7893711999999994E-5</v>
      </c>
      <c r="C3200" s="1">
        <v>0.10272064</v>
      </c>
      <c r="D3200" s="1">
        <v>-1.1476362</v>
      </c>
    </row>
    <row r="3201" spans="1:4" x14ac:dyDescent="0.15">
      <c r="A3201" s="1">
        <v>31.99</v>
      </c>
      <c r="B3201" s="1">
        <v>-6.8140021999999995E-2</v>
      </c>
      <c r="C3201" s="1">
        <v>9.9463338999999998E-2</v>
      </c>
      <c r="D3201" s="1">
        <v>-1.1187168999999999</v>
      </c>
    </row>
    <row r="3202" spans="1:4" x14ac:dyDescent="0.15">
      <c r="A3202" s="1">
        <v>32</v>
      </c>
      <c r="B3202" s="1">
        <v>-0.13562161</v>
      </c>
      <c r="C3202" s="1">
        <v>9.3691999999999998E-2</v>
      </c>
      <c r="D3202" s="1">
        <v>-1.0897387000000001</v>
      </c>
    </row>
    <row r="3203" spans="1:4" x14ac:dyDescent="0.15">
      <c r="A3203" s="1">
        <v>32.01</v>
      </c>
      <c r="B3203" s="1">
        <v>-0.20331704</v>
      </c>
      <c r="C3203" s="1">
        <v>8.6780004999999993E-2</v>
      </c>
      <c r="D3203" s="1">
        <v>-1.0607964000000001</v>
      </c>
    </row>
    <row r="3204" spans="1:4" x14ac:dyDescent="0.15">
      <c r="A3204" s="1">
        <v>32.020000000000003</v>
      </c>
      <c r="B3204" s="1">
        <v>-0.26733506000000001</v>
      </c>
      <c r="C3204" s="1">
        <v>8.1478301000000003E-2</v>
      </c>
      <c r="D3204" s="1">
        <v>-1.0314589999999999</v>
      </c>
    </row>
    <row r="3205" spans="1:4" x14ac:dyDescent="0.15">
      <c r="A3205" s="1">
        <v>32.03</v>
      </c>
      <c r="B3205" s="1">
        <v>-0.32676867999999998</v>
      </c>
      <c r="C3205" s="1">
        <v>8.0543218E-2</v>
      </c>
      <c r="D3205" s="1">
        <v>-0.99948369000000004</v>
      </c>
    </row>
    <row r="3206" spans="1:4" x14ac:dyDescent="0.15">
      <c r="A3206" s="1">
        <v>32.04</v>
      </c>
      <c r="B3206" s="1">
        <v>-0.38078811000000001</v>
      </c>
      <c r="C3206" s="1">
        <v>8.2123028000000001E-2</v>
      </c>
      <c r="D3206" s="1">
        <v>-0.96472698999999995</v>
      </c>
    </row>
    <row r="3207" spans="1:4" x14ac:dyDescent="0.15">
      <c r="A3207" s="1">
        <v>32.049999999999997</v>
      </c>
      <c r="B3207" s="1">
        <v>-0.43111563000000003</v>
      </c>
      <c r="C3207" s="1">
        <v>8.6648443000000006E-2</v>
      </c>
      <c r="D3207" s="1">
        <v>-0.93010714000000005</v>
      </c>
    </row>
    <row r="3208" spans="1:4" x14ac:dyDescent="0.15">
      <c r="A3208" s="1">
        <v>32.06</v>
      </c>
      <c r="B3208" s="1">
        <v>-0.47661025000000001</v>
      </c>
      <c r="C3208" s="1">
        <v>9.2015740999999998E-2</v>
      </c>
      <c r="D3208" s="1">
        <v>-0.89833083999999996</v>
      </c>
    </row>
    <row r="3209" spans="1:4" x14ac:dyDescent="0.15">
      <c r="A3209" s="1">
        <v>32.07</v>
      </c>
      <c r="B3209" s="1">
        <v>-0.51930668999999996</v>
      </c>
      <c r="C3209" s="1">
        <v>9.7686737999999995E-2</v>
      </c>
      <c r="D3209" s="1">
        <v>-0.87300394999999997</v>
      </c>
    </row>
    <row r="3210" spans="1:4" x14ac:dyDescent="0.15">
      <c r="A3210" s="1">
        <v>32.08</v>
      </c>
      <c r="B3210" s="1">
        <v>-0.56025707000000002</v>
      </c>
      <c r="C3210" s="1">
        <v>0.10182491</v>
      </c>
      <c r="D3210" s="1">
        <v>-0.85505555</v>
      </c>
    </row>
    <row r="3211" spans="1:4" x14ac:dyDescent="0.15">
      <c r="A3211" s="1">
        <v>32.090000000000003</v>
      </c>
      <c r="B3211" s="1">
        <v>-0.59881189999999995</v>
      </c>
      <c r="C3211" s="1">
        <v>0.10473012</v>
      </c>
      <c r="D3211" s="1">
        <v>-0.84397151999999998</v>
      </c>
    </row>
    <row r="3212" spans="1:4" x14ac:dyDescent="0.15">
      <c r="A3212" s="1">
        <v>32.1</v>
      </c>
      <c r="B3212" s="1">
        <v>-0.63426002999999997</v>
      </c>
      <c r="C3212" s="1">
        <v>0.10677017</v>
      </c>
      <c r="D3212" s="1">
        <v>-0.83782195999999998</v>
      </c>
    </row>
    <row r="3213" spans="1:4" x14ac:dyDescent="0.15">
      <c r="A3213" s="1">
        <v>32.11</v>
      </c>
      <c r="B3213" s="1">
        <v>-0.66564142000000004</v>
      </c>
      <c r="C3213" s="1">
        <v>0.10589506999999999</v>
      </c>
      <c r="D3213" s="1">
        <v>-0.83403017999999995</v>
      </c>
    </row>
    <row r="3214" spans="1:4" x14ac:dyDescent="0.15">
      <c r="A3214" s="1">
        <v>32.119999999999997</v>
      </c>
      <c r="B3214" s="1">
        <v>-0.69076344999999995</v>
      </c>
      <c r="C3214" s="1">
        <v>0.10296834000000001</v>
      </c>
      <c r="D3214" s="1">
        <v>-0.83083180000000001</v>
      </c>
    </row>
    <row r="3215" spans="1:4" x14ac:dyDescent="0.15">
      <c r="A3215" s="1">
        <v>32.130000000000003</v>
      </c>
      <c r="B3215" s="1">
        <v>-0.70803291000000002</v>
      </c>
      <c r="C3215" s="1">
        <v>9.7073521999999995E-2</v>
      </c>
      <c r="D3215" s="1">
        <v>-0.82688081000000002</v>
      </c>
    </row>
    <row r="3216" spans="1:4" x14ac:dyDescent="0.15">
      <c r="A3216" s="1">
        <v>32.14</v>
      </c>
      <c r="B3216" s="1">
        <v>-0.71637903000000003</v>
      </c>
      <c r="C3216" s="1">
        <v>9.1231581000000006E-2</v>
      </c>
      <c r="D3216" s="1">
        <v>-0.82231398</v>
      </c>
    </row>
    <row r="3217" spans="1:4" x14ac:dyDescent="0.15">
      <c r="A3217" s="1">
        <v>32.15</v>
      </c>
      <c r="B3217" s="1">
        <v>-0.71709730000000005</v>
      </c>
      <c r="C3217" s="1">
        <v>8.8244159000000003E-2</v>
      </c>
      <c r="D3217" s="1">
        <v>-0.81682372999999997</v>
      </c>
    </row>
    <row r="3218" spans="1:4" x14ac:dyDescent="0.15">
      <c r="A3218" s="1">
        <v>32.159999999999997</v>
      </c>
      <c r="B3218" s="1">
        <v>-0.71020693999999995</v>
      </c>
      <c r="C3218" s="1">
        <v>8.6693295000000004E-2</v>
      </c>
      <c r="D3218" s="1">
        <v>-0.80842784000000001</v>
      </c>
    </row>
    <row r="3219" spans="1:4" x14ac:dyDescent="0.15">
      <c r="A3219" s="1">
        <v>32.17</v>
      </c>
      <c r="B3219" s="1">
        <v>-0.69685872000000004</v>
      </c>
      <c r="C3219" s="1">
        <v>8.2515359999999996E-2</v>
      </c>
      <c r="D3219" s="1">
        <v>-0.79793862000000004</v>
      </c>
    </row>
    <row r="3220" spans="1:4" x14ac:dyDescent="0.15">
      <c r="A3220" s="1">
        <v>32.18</v>
      </c>
      <c r="B3220" s="1">
        <v>-0.67760927999999998</v>
      </c>
      <c r="C3220" s="1">
        <v>7.4585026999999998E-2</v>
      </c>
      <c r="D3220" s="1">
        <v>-0.78466811999999997</v>
      </c>
    </row>
    <row r="3221" spans="1:4" x14ac:dyDescent="0.15">
      <c r="A3221" s="1">
        <v>32.19</v>
      </c>
      <c r="B3221" s="1">
        <v>-0.65470631999999995</v>
      </c>
      <c r="C3221" s="1">
        <v>6.6364221000000001E-2</v>
      </c>
      <c r="D3221" s="1">
        <v>-0.76938088999999998</v>
      </c>
    </row>
    <row r="3222" spans="1:4" x14ac:dyDescent="0.15">
      <c r="A3222" s="1">
        <v>32.200000000000003</v>
      </c>
      <c r="B3222" s="1">
        <v>-0.62692482999999999</v>
      </c>
      <c r="C3222" s="1">
        <v>5.5593041000000003E-2</v>
      </c>
      <c r="D3222" s="1">
        <v>-0.75020991000000004</v>
      </c>
    </row>
    <row r="3223" spans="1:4" x14ac:dyDescent="0.15">
      <c r="A3223" s="1">
        <v>32.21</v>
      </c>
      <c r="B3223" s="1">
        <v>-0.59647910999999998</v>
      </c>
      <c r="C3223" s="1">
        <v>4.3900424E-2</v>
      </c>
      <c r="D3223" s="1">
        <v>-0.72660477000000001</v>
      </c>
    </row>
    <row r="3224" spans="1:4" x14ac:dyDescent="0.15">
      <c r="A3224" s="1">
        <v>32.22</v>
      </c>
      <c r="B3224" s="1">
        <v>-0.56353438</v>
      </c>
      <c r="C3224" s="1">
        <v>3.2155799999999998E-2</v>
      </c>
      <c r="D3224" s="1">
        <v>-0.70036955000000001</v>
      </c>
    </row>
    <row r="3225" spans="1:4" x14ac:dyDescent="0.15">
      <c r="A3225" s="1">
        <v>32.229999999999997</v>
      </c>
      <c r="B3225" s="1">
        <v>-0.52803023000000004</v>
      </c>
      <c r="C3225" s="1">
        <v>1.9693611E-2</v>
      </c>
      <c r="D3225" s="1">
        <v>-0.67490881000000003</v>
      </c>
    </row>
    <row r="3226" spans="1:4" x14ac:dyDescent="0.15">
      <c r="A3226" s="1">
        <v>32.24</v>
      </c>
      <c r="B3226" s="1">
        <v>-0.49088346999999999</v>
      </c>
      <c r="C3226" s="1">
        <v>2.9190557000000001E-3</v>
      </c>
      <c r="D3226" s="1">
        <v>-0.65206010000000003</v>
      </c>
    </row>
    <row r="3227" spans="1:4" x14ac:dyDescent="0.15">
      <c r="A3227" s="1">
        <v>32.25</v>
      </c>
      <c r="B3227" s="1">
        <v>-0.45173001000000002</v>
      </c>
      <c r="C3227" s="1">
        <v>-1.7358853E-2</v>
      </c>
      <c r="D3227" s="1">
        <v>-0.63257165999999998</v>
      </c>
    </row>
    <row r="3228" spans="1:4" x14ac:dyDescent="0.15">
      <c r="A3228" s="1">
        <v>32.26</v>
      </c>
      <c r="B3228" s="1">
        <v>-0.41140618000000001</v>
      </c>
      <c r="C3228" s="1">
        <v>-4.0181383000000001E-2</v>
      </c>
      <c r="D3228" s="1">
        <v>-0.61813985999999999</v>
      </c>
    </row>
    <row r="3229" spans="1:4" x14ac:dyDescent="0.15">
      <c r="A3229" s="1">
        <v>32.270000000000003</v>
      </c>
      <c r="B3229" s="1">
        <v>-0.37054330000000002</v>
      </c>
      <c r="C3229" s="1">
        <v>-6.4233084999999995E-2</v>
      </c>
      <c r="D3229" s="1">
        <v>-0.60497301999999997</v>
      </c>
    </row>
    <row r="3230" spans="1:4" x14ac:dyDescent="0.15">
      <c r="A3230" s="1">
        <v>32.28</v>
      </c>
      <c r="B3230" s="1">
        <v>-0.32900144999999997</v>
      </c>
      <c r="C3230" s="1">
        <v>-8.8083648E-2</v>
      </c>
      <c r="D3230" s="1">
        <v>-0.59261069</v>
      </c>
    </row>
    <row r="3231" spans="1:4" x14ac:dyDescent="0.15">
      <c r="A3231" s="1">
        <v>32.29</v>
      </c>
      <c r="B3231" s="1">
        <v>-0.28778529000000003</v>
      </c>
      <c r="C3231" s="1">
        <v>-0.1120961</v>
      </c>
      <c r="D3231" s="1">
        <v>-0.57974583000000002</v>
      </c>
    </row>
    <row r="3232" spans="1:4" x14ac:dyDescent="0.15">
      <c r="A3232" s="1">
        <v>32.299999999999997</v>
      </c>
      <c r="B3232" s="1">
        <v>-0.24991247</v>
      </c>
      <c r="C3232" s="1">
        <v>-0.13503973999999999</v>
      </c>
      <c r="D3232" s="1">
        <v>-0.56415331999999996</v>
      </c>
    </row>
    <row r="3233" spans="1:4" x14ac:dyDescent="0.15">
      <c r="A3233" s="1">
        <v>32.31</v>
      </c>
      <c r="B3233" s="1">
        <v>-0.21675686999999999</v>
      </c>
      <c r="C3233" s="1">
        <v>-0.15505107000000001</v>
      </c>
      <c r="D3233" s="1">
        <v>-0.54569297000000005</v>
      </c>
    </row>
    <row r="3234" spans="1:4" x14ac:dyDescent="0.15">
      <c r="A3234" s="1">
        <v>32.32</v>
      </c>
      <c r="B3234" s="1">
        <v>-0.18959322000000001</v>
      </c>
      <c r="C3234" s="1">
        <v>-0.17403636</v>
      </c>
      <c r="D3234" s="1">
        <v>-0.52342915999999995</v>
      </c>
    </row>
    <row r="3235" spans="1:4" x14ac:dyDescent="0.15">
      <c r="A3235" s="1">
        <v>32.33</v>
      </c>
      <c r="B3235" s="1">
        <v>-0.16637034000000001</v>
      </c>
      <c r="C3235" s="1">
        <v>-0.19308458000000001</v>
      </c>
      <c r="D3235" s="1">
        <v>-0.49699212999999998</v>
      </c>
    </row>
    <row r="3236" spans="1:4" x14ac:dyDescent="0.15">
      <c r="A3236" s="1">
        <v>32.340000000000003</v>
      </c>
      <c r="B3236" s="1">
        <v>-0.14645235000000001</v>
      </c>
      <c r="C3236" s="1">
        <v>-0.21214135000000001</v>
      </c>
      <c r="D3236" s="1">
        <v>-0.46602344000000001</v>
      </c>
    </row>
    <row r="3237" spans="1:4" x14ac:dyDescent="0.15">
      <c r="A3237" s="1">
        <v>32.35</v>
      </c>
      <c r="B3237" s="1">
        <v>-0.12815756</v>
      </c>
      <c r="C3237" s="1">
        <v>-0.23123832</v>
      </c>
      <c r="D3237" s="1">
        <v>-0.43162578000000001</v>
      </c>
    </row>
    <row r="3238" spans="1:4" x14ac:dyDescent="0.15">
      <c r="A3238" s="1">
        <v>32.36</v>
      </c>
      <c r="B3238" s="1">
        <v>-0.11065013</v>
      </c>
      <c r="C3238" s="1">
        <v>-0.24935655000000001</v>
      </c>
      <c r="D3238" s="1">
        <v>-0.39394280999999998</v>
      </c>
    </row>
    <row r="3239" spans="1:4" x14ac:dyDescent="0.15">
      <c r="A3239" s="1">
        <v>32.369999999999997</v>
      </c>
      <c r="B3239" s="1">
        <v>-9.2780029999999999E-2</v>
      </c>
      <c r="C3239" s="1">
        <v>-0.26446558999999997</v>
      </c>
      <c r="D3239" s="1">
        <v>-0.35406963000000002</v>
      </c>
    </row>
    <row r="3240" spans="1:4" x14ac:dyDescent="0.15">
      <c r="A3240" s="1">
        <v>32.380000000000003</v>
      </c>
      <c r="B3240" s="1">
        <v>-7.5761491E-2</v>
      </c>
      <c r="C3240" s="1">
        <v>-0.27862258000000001</v>
      </c>
      <c r="D3240" s="1">
        <v>-0.31208823000000002</v>
      </c>
    </row>
    <row r="3241" spans="1:4" x14ac:dyDescent="0.15">
      <c r="A3241" s="1">
        <v>32.39</v>
      </c>
      <c r="B3241" s="1">
        <v>-5.9382110000000002E-2</v>
      </c>
      <c r="C3241" s="1">
        <v>-0.29275754999999998</v>
      </c>
      <c r="D3241" s="1">
        <v>-0.26918444000000002</v>
      </c>
    </row>
    <row r="3242" spans="1:4" x14ac:dyDescent="0.15">
      <c r="A3242" s="1">
        <v>32.4</v>
      </c>
      <c r="B3242" s="1">
        <v>-4.2457954999999999E-2</v>
      </c>
      <c r="C3242" s="1">
        <v>-0.30704118000000002</v>
      </c>
      <c r="D3242" s="1">
        <v>-0.22532427999999999</v>
      </c>
    </row>
    <row r="3243" spans="1:4" x14ac:dyDescent="0.15">
      <c r="A3243" s="1">
        <v>32.409999999999997</v>
      </c>
      <c r="B3243" s="1">
        <v>-2.3542598000000001E-2</v>
      </c>
      <c r="C3243" s="1">
        <v>-0.32033182999999998</v>
      </c>
      <c r="D3243" s="1">
        <v>-0.18186346</v>
      </c>
    </row>
    <row r="3244" spans="1:4" x14ac:dyDescent="0.15">
      <c r="A3244" s="1">
        <v>32.42</v>
      </c>
      <c r="B3244" s="1">
        <v>-2.6550600999999999E-3</v>
      </c>
      <c r="C3244" s="1">
        <v>-0.32877656</v>
      </c>
      <c r="D3244" s="1">
        <v>-0.13890047</v>
      </c>
    </row>
    <row r="3245" spans="1:4" x14ac:dyDescent="0.15">
      <c r="A3245" s="1">
        <v>32.43</v>
      </c>
      <c r="B3245" s="1">
        <v>1.8757817999999999E-2</v>
      </c>
      <c r="C3245" s="1">
        <v>-0.32924854999999997</v>
      </c>
      <c r="D3245" s="1">
        <v>-0.10050608</v>
      </c>
    </row>
    <row r="3246" spans="1:4" x14ac:dyDescent="0.15">
      <c r="A3246" s="1">
        <v>32.44</v>
      </c>
      <c r="B3246" s="1">
        <v>4.0055071999999997E-2</v>
      </c>
      <c r="C3246" s="1">
        <v>-0.32376551999999997</v>
      </c>
      <c r="D3246" s="1">
        <v>-6.4388689999999998E-2</v>
      </c>
    </row>
    <row r="3247" spans="1:4" x14ac:dyDescent="0.15">
      <c r="A3247" s="1">
        <v>32.450000000000003</v>
      </c>
      <c r="B3247" s="1">
        <v>6.1512725999999997E-2</v>
      </c>
      <c r="C3247" s="1">
        <v>-0.31540700999999999</v>
      </c>
      <c r="D3247" s="1">
        <v>-2.8511425E-2</v>
      </c>
    </row>
    <row r="3248" spans="1:4" x14ac:dyDescent="0.15">
      <c r="A3248" s="1">
        <v>32.46</v>
      </c>
      <c r="B3248" s="1">
        <v>8.2259863000000003E-2</v>
      </c>
      <c r="C3248" s="1">
        <v>-0.30867277999999998</v>
      </c>
      <c r="D3248" s="1">
        <v>5.7807270000000003E-3</v>
      </c>
    </row>
    <row r="3249" spans="1:4" x14ac:dyDescent="0.15">
      <c r="A3249" s="1">
        <v>32.47</v>
      </c>
      <c r="B3249" s="1">
        <v>0.10229341</v>
      </c>
      <c r="C3249" s="1">
        <v>-0.30126185999999999</v>
      </c>
      <c r="D3249" s="1">
        <v>4.0089010000000001E-2</v>
      </c>
    </row>
    <row r="3250" spans="1:4" x14ac:dyDescent="0.15">
      <c r="A3250" s="1">
        <v>32.479999999999997</v>
      </c>
      <c r="B3250" s="1">
        <v>0.12243688</v>
      </c>
      <c r="C3250" s="1">
        <v>-0.29461119000000002</v>
      </c>
      <c r="D3250" s="1">
        <v>7.5872026999999995E-2</v>
      </c>
    </row>
    <row r="3251" spans="1:4" x14ac:dyDescent="0.15">
      <c r="A3251" s="1">
        <v>32.49</v>
      </c>
      <c r="B3251" s="1">
        <v>0.14307074</v>
      </c>
      <c r="C3251" s="1">
        <v>-0.29044563000000001</v>
      </c>
      <c r="D3251" s="1">
        <v>0.11308768</v>
      </c>
    </row>
    <row r="3252" spans="1:4" x14ac:dyDescent="0.15">
      <c r="A3252" s="1">
        <v>32.5</v>
      </c>
      <c r="B3252" s="1">
        <v>0.16464766</v>
      </c>
      <c r="C3252" s="1">
        <v>-0.28897659999999997</v>
      </c>
      <c r="D3252" s="1">
        <v>0.1538725</v>
      </c>
    </row>
    <row r="3253" spans="1:4" x14ac:dyDescent="0.15">
      <c r="A3253" s="1">
        <v>32.51</v>
      </c>
      <c r="B3253" s="1">
        <v>0.18582387</v>
      </c>
      <c r="C3253" s="1">
        <v>-0.28857958</v>
      </c>
      <c r="D3253" s="1">
        <v>0.19686778999999999</v>
      </c>
    </row>
    <row r="3254" spans="1:4" x14ac:dyDescent="0.15">
      <c r="A3254" s="1">
        <v>32.520000000000003</v>
      </c>
      <c r="B3254" s="1">
        <v>0.20699567999999999</v>
      </c>
      <c r="C3254" s="1">
        <v>-0.28862400999999999</v>
      </c>
      <c r="D3254" s="1">
        <v>0.24219209999999999</v>
      </c>
    </row>
    <row r="3255" spans="1:4" x14ac:dyDescent="0.15">
      <c r="A3255" s="1">
        <v>32.53</v>
      </c>
      <c r="B3255" s="1">
        <v>0.22472106</v>
      </c>
      <c r="C3255" s="1">
        <v>-0.29050610999999998</v>
      </c>
      <c r="D3255" s="1">
        <v>0.29009793</v>
      </c>
    </row>
    <row r="3256" spans="1:4" x14ac:dyDescent="0.15">
      <c r="A3256" s="1">
        <v>32.54</v>
      </c>
      <c r="B3256" s="1">
        <v>0.23764009999999999</v>
      </c>
      <c r="C3256" s="1">
        <v>-0.29549857000000002</v>
      </c>
      <c r="D3256" s="1">
        <v>0.33545158000000003</v>
      </c>
    </row>
    <row r="3257" spans="1:4" x14ac:dyDescent="0.15">
      <c r="A3257" s="1">
        <v>32.549999999999997</v>
      </c>
      <c r="B3257" s="1">
        <v>0.24488889</v>
      </c>
      <c r="C3257" s="1">
        <v>-0.30471215000000001</v>
      </c>
      <c r="D3257" s="1">
        <v>0.37798345</v>
      </c>
    </row>
    <row r="3258" spans="1:4" x14ac:dyDescent="0.15">
      <c r="A3258" s="1">
        <v>32.56</v>
      </c>
      <c r="B3258" s="1">
        <v>0.24712005000000001</v>
      </c>
      <c r="C3258" s="1">
        <v>-0.31864165</v>
      </c>
      <c r="D3258" s="1">
        <v>0.41671480999999999</v>
      </c>
    </row>
    <row r="3259" spans="1:4" x14ac:dyDescent="0.15">
      <c r="A3259" s="1">
        <v>32.57</v>
      </c>
      <c r="B3259" s="1">
        <v>0.24642612999999999</v>
      </c>
      <c r="C3259" s="1">
        <v>-0.33475197000000001</v>
      </c>
      <c r="D3259" s="1">
        <v>0.45248985000000003</v>
      </c>
    </row>
    <row r="3260" spans="1:4" x14ac:dyDescent="0.15">
      <c r="A3260" s="1">
        <v>32.58</v>
      </c>
      <c r="B3260" s="1">
        <v>0.24388839000000001</v>
      </c>
      <c r="C3260" s="1">
        <v>-0.35081118</v>
      </c>
      <c r="D3260" s="1">
        <v>0.48922961999999998</v>
      </c>
    </row>
    <row r="3261" spans="1:4" x14ac:dyDescent="0.15">
      <c r="A3261" s="1">
        <v>32.590000000000003</v>
      </c>
      <c r="B3261" s="1">
        <v>0.24027380000000001</v>
      </c>
      <c r="C3261" s="1">
        <v>-0.36138800999999998</v>
      </c>
      <c r="D3261" s="1">
        <v>0.52419855000000004</v>
      </c>
    </row>
    <row r="3262" spans="1:4" x14ac:dyDescent="0.15">
      <c r="A3262" s="1">
        <v>32.6</v>
      </c>
      <c r="B3262" s="1">
        <v>0.23489598</v>
      </c>
      <c r="C3262" s="1">
        <v>-0.36518246999999998</v>
      </c>
      <c r="D3262" s="1">
        <v>0.55707949000000001</v>
      </c>
    </row>
    <row r="3263" spans="1:4" x14ac:dyDescent="0.15">
      <c r="A3263" s="1">
        <v>32.61</v>
      </c>
      <c r="B3263" s="1">
        <v>0.22677190999999999</v>
      </c>
      <c r="C3263" s="1">
        <v>-0.36367300000000002</v>
      </c>
      <c r="D3263" s="1">
        <v>0.58609292000000002</v>
      </c>
    </row>
    <row r="3264" spans="1:4" x14ac:dyDescent="0.15">
      <c r="A3264" s="1">
        <v>32.619999999999997</v>
      </c>
      <c r="B3264" s="1">
        <v>0.21748506000000001</v>
      </c>
      <c r="C3264" s="1">
        <v>-0.36129575000000003</v>
      </c>
      <c r="D3264" s="1">
        <v>0.61027083999999998</v>
      </c>
    </row>
    <row r="3265" spans="1:4" x14ac:dyDescent="0.15">
      <c r="A3265" s="1">
        <v>32.630000000000003</v>
      </c>
      <c r="B3265" s="1">
        <v>0.20836383999999999</v>
      </c>
      <c r="C3265" s="1">
        <v>-0.36023909999999998</v>
      </c>
      <c r="D3265" s="1">
        <v>0.62927347</v>
      </c>
    </row>
    <row r="3266" spans="1:4" x14ac:dyDescent="0.15">
      <c r="A3266" s="1">
        <v>32.64</v>
      </c>
      <c r="B3266" s="1">
        <v>0.19917774999999999</v>
      </c>
      <c r="C3266" s="1">
        <v>-0.36018429000000002</v>
      </c>
      <c r="D3266" s="1">
        <v>0.64519729999999997</v>
      </c>
    </row>
    <row r="3267" spans="1:4" x14ac:dyDescent="0.15">
      <c r="A3267" s="1">
        <v>32.65</v>
      </c>
      <c r="B3267" s="1">
        <v>0.19001633000000001</v>
      </c>
      <c r="C3267" s="1">
        <v>-0.35834103</v>
      </c>
      <c r="D3267" s="1">
        <v>0.66068307999999998</v>
      </c>
    </row>
    <row r="3268" spans="1:4" x14ac:dyDescent="0.15">
      <c r="A3268" s="1">
        <v>32.659999999999997</v>
      </c>
      <c r="B3268" s="1">
        <v>0.18084848000000001</v>
      </c>
      <c r="C3268" s="1">
        <v>-0.35641346000000002</v>
      </c>
      <c r="D3268" s="1">
        <v>0.67680366000000003</v>
      </c>
    </row>
    <row r="3269" spans="1:4" x14ac:dyDescent="0.15">
      <c r="A3269" s="1">
        <v>32.67</v>
      </c>
      <c r="B3269" s="1">
        <v>0.17169633000000001</v>
      </c>
      <c r="C3269" s="1">
        <v>-0.35771547999999997</v>
      </c>
      <c r="D3269" s="1">
        <v>0.69373671000000003</v>
      </c>
    </row>
    <row r="3270" spans="1:4" x14ac:dyDescent="0.15">
      <c r="A3270" s="1">
        <v>32.68</v>
      </c>
      <c r="B3270" s="1">
        <v>0.16209518000000001</v>
      </c>
      <c r="C3270" s="1">
        <v>-0.36391878</v>
      </c>
      <c r="D3270" s="1">
        <v>0.71038433000000001</v>
      </c>
    </row>
    <row r="3271" spans="1:4" x14ac:dyDescent="0.15">
      <c r="A3271" s="1">
        <v>32.69</v>
      </c>
      <c r="B3271" s="1">
        <v>0.15049852999999999</v>
      </c>
      <c r="C3271" s="1">
        <v>-0.37590701999999998</v>
      </c>
      <c r="D3271" s="1">
        <v>0.72734030000000005</v>
      </c>
    </row>
    <row r="3272" spans="1:4" x14ac:dyDescent="0.15">
      <c r="A3272" s="1">
        <v>32.700000000000003</v>
      </c>
      <c r="B3272" s="1">
        <v>0.1360749</v>
      </c>
      <c r="C3272" s="1">
        <v>-0.39167808999999998</v>
      </c>
      <c r="D3272" s="1">
        <v>0.74301952000000004</v>
      </c>
    </row>
    <row r="3273" spans="1:4" x14ac:dyDescent="0.15">
      <c r="A3273" s="1">
        <v>32.71</v>
      </c>
      <c r="B3273" s="1">
        <v>0.11699092</v>
      </c>
      <c r="C3273" s="1">
        <v>-0.40829273999999999</v>
      </c>
      <c r="D3273" s="1">
        <v>0.75608903000000005</v>
      </c>
    </row>
    <row r="3274" spans="1:4" x14ac:dyDescent="0.15">
      <c r="A3274" s="1">
        <v>32.72</v>
      </c>
      <c r="B3274" s="1">
        <v>9.4330895999999997E-2</v>
      </c>
      <c r="C3274" s="1">
        <v>-0.42613167000000002</v>
      </c>
      <c r="D3274" s="1">
        <v>0.76675022999999998</v>
      </c>
    </row>
    <row r="3275" spans="1:4" x14ac:dyDescent="0.15">
      <c r="A3275" s="1">
        <v>32.729999999999997</v>
      </c>
      <c r="B3275" s="1">
        <v>6.8751882E-2</v>
      </c>
      <c r="C3275" s="1">
        <v>-0.44553333000000001</v>
      </c>
      <c r="D3275" s="1">
        <v>0.77585634000000003</v>
      </c>
    </row>
    <row r="3276" spans="1:4" x14ac:dyDescent="0.15">
      <c r="A3276" s="1">
        <v>32.74</v>
      </c>
      <c r="B3276" s="1">
        <v>4.0320443999999997E-2</v>
      </c>
      <c r="C3276" s="1">
        <v>-0.46448263000000001</v>
      </c>
      <c r="D3276" s="1">
        <v>0.78652960000000005</v>
      </c>
    </row>
    <row r="3277" spans="1:4" x14ac:dyDescent="0.15">
      <c r="A3277" s="1">
        <v>32.75</v>
      </c>
      <c r="B3277" s="1">
        <v>1.1737104999999999E-2</v>
      </c>
      <c r="C3277" s="1">
        <v>-0.48424063000000001</v>
      </c>
      <c r="D3277" s="1">
        <v>0.79957610999999995</v>
      </c>
    </row>
    <row r="3278" spans="1:4" x14ac:dyDescent="0.15">
      <c r="A3278" s="1">
        <v>32.76</v>
      </c>
      <c r="B3278" s="1">
        <v>-1.7127287000000001E-2</v>
      </c>
      <c r="C3278" s="1">
        <v>-0.50439697999999999</v>
      </c>
      <c r="D3278" s="1">
        <v>0.81530199999999997</v>
      </c>
    </row>
    <row r="3279" spans="1:4" x14ac:dyDescent="0.15">
      <c r="A3279" s="1">
        <v>32.770000000000003</v>
      </c>
      <c r="B3279" s="1">
        <v>-4.5160327E-2</v>
      </c>
      <c r="C3279" s="1">
        <v>-0.52115319999999998</v>
      </c>
      <c r="D3279" s="1">
        <v>0.83218365000000005</v>
      </c>
    </row>
    <row r="3280" spans="1:4" x14ac:dyDescent="0.15">
      <c r="A3280" s="1">
        <v>32.78</v>
      </c>
      <c r="B3280" s="1">
        <v>-7.2607700999999997E-2</v>
      </c>
      <c r="C3280" s="1">
        <v>-0.53312340999999996</v>
      </c>
      <c r="D3280" s="1">
        <v>0.84899049999999998</v>
      </c>
    </row>
    <row r="3281" spans="1:4" x14ac:dyDescent="0.15">
      <c r="A3281" s="1">
        <v>32.79</v>
      </c>
      <c r="B3281" s="1">
        <v>-9.9638160000000003E-2</v>
      </c>
      <c r="C3281" s="1">
        <v>-0.53885282999999995</v>
      </c>
      <c r="D3281" s="1">
        <v>0.86520529999999995</v>
      </c>
    </row>
    <row r="3282" spans="1:4" x14ac:dyDescent="0.15">
      <c r="A3282" s="1">
        <v>32.799999999999997</v>
      </c>
      <c r="B3282" s="1">
        <v>-0.12474644999999999</v>
      </c>
      <c r="C3282" s="1">
        <v>-0.53867683</v>
      </c>
      <c r="D3282" s="1">
        <v>0.88066608999999996</v>
      </c>
    </row>
    <row r="3283" spans="1:4" x14ac:dyDescent="0.15">
      <c r="A3283" s="1">
        <v>32.81</v>
      </c>
      <c r="B3283" s="1">
        <v>-0.14685303999999999</v>
      </c>
      <c r="C3283" s="1">
        <v>-0.53633602000000002</v>
      </c>
      <c r="D3283" s="1">
        <v>0.89577746000000003</v>
      </c>
    </row>
    <row r="3284" spans="1:4" x14ac:dyDescent="0.15">
      <c r="A3284" s="1">
        <v>32.82</v>
      </c>
      <c r="B3284" s="1">
        <v>-0.16468073</v>
      </c>
      <c r="C3284" s="1">
        <v>-0.53399257</v>
      </c>
      <c r="D3284" s="1">
        <v>0.9098752</v>
      </c>
    </row>
    <row r="3285" spans="1:4" x14ac:dyDescent="0.15">
      <c r="A3285" s="1">
        <v>32.83</v>
      </c>
      <c r="B3285" s="1">
        <v>-0.17691989999999999</v>
      </c>
      <c r="C3285" s="1">
        <v>-0.53221571000000001</v>
      </c>
      <c r="D3285" s="1">
        <v>0.92401573000000004</v>
      </c>
    </row>
    <row r="3286" spans="1:4" x14ac:dyDescent="0.15">
      <c r="A3286" s="1">
        <v>32.840000000000003</v>
      </c>
      <c r="B3286" s="1">
        <v>-0.18353558</v>
      </c>
      <c r="C3286" s="1">
        <v>-0.52714170999999999</v>
      </c>
      <c r="D3286" s="1">
        <v>0.93527665999999998</v>
      </c>
    </row>
    <row r="3287" spans="1:4" x14ac:dyDescent="0.15">
      <c r="A3287" s="1">
        <v>32.85</v>
      </c>
      <c r="B3287" s="1">
        <v>-0.18501767999999999</v>
      </c>
      <c r="C3287" s="1">
        <v>-0.51597291999999995</v>
      </c>
      <c r="D3287" s="1">
        <v>0.94217757000000002</v>
      </c>
    </row>
    <row r="3288" spans="1:4" x14ac:dyDescent="0.15">
      <c r="A3288" s="1">
        <v>32.86</v>
      </c>
      <c r="B3288" s="1">
        <v>-0.17987251000000001</v>
      </c>
      <c r="C3288" s="1">
        <v>-0.49710093999999999</v>
      </c>
      <c r="D3288" s="1">
        <v>0.94102761999999995</v>
      </c>
    </row>
    <row r="3289" spans="1:4" x14ac:dyDescent="0.15">
      <c r="A3289" s="1">
        <v>32.869999999999997</v>
      </c>
      <c r="B3289" s="1">
        <v>-0.17010022</v>
      </c>
      <c r="C3289" s="1">
        <v>-0.47213462</v>
      </c>
      <c r="D3289" s="1">
        <v>0.93245191000000005</v>
      </c>
    </row>
    <row r="3290" spans="1:4" x14ac:dyDescent="0.15">
      <c r="A3290" s="1">
        <v>32.880000000000003</v>
      </c>
      <c r="B3290" s="1">
        <v>-0.15661395</v>
      </c>
      <c r="C3290" s="1">
        <v>-0.44340815</v>
      </c>
      <c r="D3290" s="1">
        <v>0.91486031000000001</v>
      </c>
    </row>
    <row r="3291" spans="1:4" x14ac:dyDescent="0.15">
      <c r="A3291" s="1">
        <v>32.89</v>
      </c>
      <c r="B3291" s="1">
        <v>-0.14009298000000001</v>
      </c>
      <c r="C3291" s="1">
        <v>-0.41446749999999999</v>
      </c>
      <c r="D3291" s="1">
        <v>0.88983962000000005</v>
      </c>
    </row>
    <row r="3292" spans="1:4" x14ac:dyDescent="0.15">
      <c r="A3292" s="1">
        <v>32.9</v>
      </c>
      <c r="B3292" s="1">
        <v>-0.12161064000000001</v>
      </c>
      <c r="C3292" s="1">
        <v>-0.38989326000000002</v>
      </c>
      <c r="D3292" s="1">
        <v>0.86113649999999997</v>
      </c>
    </row>
    <row r="3293" spans="1:4" x14ac:dyDescent="0.15">
      <c r="A3293" s="1">
        <v>32.909999999999997</v>
      </c>
      <c r="B3293" s="1">
        <v>-0.10279532</v>
      </c>
      <c r="C3293" s="1">
        <v>-0.36793140000000002</v>
      </c>
      <c r="D3293" s="1">
        <v>0.83175971000000004</v>
      </c>
    </row>
    <row r="3294" spans="1:4" x14ac:dyDescent="0.15">
      <c r="A3294" s="1">
        <v>32.92</v>
      </c>
      <c r="B3294" s="1">
        <v>-8.2842718999999995E-2</v>
      </c>
      <c r="C3294" s="1">
        <v>-0.34492984999999998</v>
      </c>
      <c r="D3294" s="1">
        <v>0.79983937999999999</v>
      </c>
    </row>
    <row r="3295" spans="1:4" x14ac:dyDescent="0.15">
      <c r="A3295" s="1">
        <v>32.93</v>
      </c>
      <c r="B3295" s="1">
        <v>-6.0156914999999998E-2</v>
      </c>
      <c r="C3295" s="1">
        <v>-0.32074688000000001</v>
      </c>
      <c r="D3295" s="1">
        <v>0.76446987</v>
      </c>
    </row>
    <row r="3296" spans="1:4" x14ac:dyDescent="0.15">
      <c r="A3296" s="1">
        <v>32.94</v>
      </c>
      <c r="B3296" s="1">
        <v>-3.5677932000000002E-2</v>
      </c>
      <c r="C3296" s="1">
        <v>-0.29663207000000003</v>
      </c>
      <c r="D3296" s="1">
        <v>0.72722323</v>
      </c>
    </row>
    <row r="3297" spans="1:4" x14ac:dyDescent="0.15">
      <c r="A3297" s="1">
        <v>32.950000000000003</v>
      </c>
      <c r="B3297" s="1">
        <v>-1.0527679E-2</v>
      </c>
      <c r="C3297" s="1">
        <v>-0.27786374000000003</v>
      </c>
      <c r="D3297" s="1">
        <v>0.68726562000000002</v>
      </c>
    </row>
    <row r="3298" spans="1:4" x14ac:dyDescent="0.15">
      <c r="A3298" s="1">
        <v>32.96</v>
      </c>
      <c r="B3298" s="1">
        <v>1.3472056E-2</v>
      </c>
      <c r="C3298" s="1">
        <v>-0.26565512000000002</v>
      </c>
      <c r="D3298" s="1">
        <v>0.64835432000000004</v>
      </c>
    </row>
    <row r="3299" spans="1:4" x14ac:dyDescent="0.15">
      <c r="A3299" s="1">
        <v>32.97</v>
      </c>
      <c r="B3299" s="1">
        <v>3.4598106000000003E-2</v>
      </c>
      <c r="C3299" s="1">
        <v>-0.25681663999999998</v>
      </c>
      <c r="D3299" s="1">
        <v>0.60852280999999997</v>
      </c>
    </row>
    <row r="3300" spans="1:4" x14ac:dyDescent="0.15">
      <c r="A3300" s="1">
        <v>32.979999999999997</v>
      </c>
      <c r="B3300" s="1">
        <v>5.4245599999999998E-2</v>
      </c>
      <c r="C3300" s="1">
        <v>-0.24951773999999999</v>
      </c>
      <c r="D3300" s="1">
        <v>0.57057886000000002</v>
      </c>
    </row>
    <row r="3301" spans="1:4" x14ac:dyDescent="0.15">
      <c r="A3301" s="1">
        <v>32.99</v>
      </c>
      <c r="B3301" s="1">
        <v>7.1800204000000006E-2</v>
      </c>
      <c r="C3301" s="1">
        <v>-0.24051547000000001</v>
      </c>
      <c r="D3301" s="1">
        <v>0.53372790999999997</v>
      </c>
    </row>
    <row r="3302" spans="1:4" x14ac:dyDescent="0.15">
      <c r="A3302" s="1">
        <v>33</v>
      </c>
      <c r="B3302" s="1">
        <v>8.8600101000000001E-2</v>
      </c>
      <c r="C3302" s="1">
        <v>-0.23027348</v>
      </c>
      <c r="D3302" s="1">
        <v>0.49674871999999998</v>
      </c>
    </row>
    <row r="3303" spans="1:4" x14ac:dyDescent="0.15">
      <c r="A3303" s="1">
        <v>33.01</v>
      </c>
      <c r="B3303" s="1">
        <v>0.10701781</v>
      </c>
      <c r="C3303" s="1">
        <v>-0.22013404</v>
      </c>
      <c r="D3303" s="1">
        <v>0.46077905000000002</v>
      </c>
    </row>
    <row r="3304" spans="1:4" x14ac:dyDescent="0.15">
      <c r="A3304" s="1">
        <v>33.020000000000003</v>
      </c>
      <c r="B3304" s="1">
        <v>0.12648403</v>
      </c>
      <c r="C3304" s="1">
        <v>-0.21054629</v>
      </c>
      <c r="D3304" s="1">
        <v>0.42774719</v>
      </c>
    </row>
    <row r="3305" spans="1:4" x14ac:dyDescent="0.15">
      <c r="A3305" s="1">
        <v>33.03</v>
      </c>
      <c r="B3305" s="1">
        <v>0.14678811999999999</v>
      </c>
      <c r="C3305" s="1">
        <v>-0.20223500999999999</v>
      </c>
      <c r="D3305" s="1">
        <v>0.39664729999999998</v>
      </c>
    </row>
    <row r="3306" spans="1:4" x14ac:dyDescent="0.15">
      <c r="A3306" s="1">
        <v>33.04</v>
      </c>
      <c r="B3306" s="1">
        <v>0.16677237</v>
      </c>
      <c r="C3306" s="1">
        <v>-0.19574053999999999</v>
      </c>
      <c r="D3306" s="1">
        <v>0.36946842000000002</v>
      </c>
    </row>
    <row r="3307" spans="1:4" x14ac:dyDescent="0.15">
      <c r="A3307" s="1">
        <v>33.049999999999997</v>
      </c>
      <c r="B3307" s="1">
        <v>0.1870327</v>
      </c>
      <c r="C3307" s="1">
        <v>-0.19088404</v>
      </c>
      <c r="D3307" s="1">
        <v>0.34715711999999999</v>
      </c>
    </row>
    <row r="3308" spans="1:4" x14ac:dyDescent="0.15">
      <c r="A3308" s="1">
        <v>33.06</v>
      </c>
      <c r="B3308" s="1">
        <v>0.20699778999999999</v>
      </c>
      <c r="C3308" s="1">
        <v>-0.18443436999999999</v>
      </c>
      <c r="D3308" s="1">
        <v>0.32983530999999999</v>
      </c>
    </row>
    <row r="3309" spans="1:4" x14ac:dyDescent="0.15">
      <c r="A3309" s="1">
        <v>33.07</v>
      </c>
      <c r="B3309" s="1">
        <v>0.22736102</v>
      </c>
      <c r="C3309" s="1">
        <v>-0.17601826000000001</v>
      </c>
      <c r="D3309" s="1">
        <v>0.31724499</v>
      </c>
    </row>
    <row r="3310" spans="1:4" x14ac:dyDescent="0.15">
      <c r="A3310" s="1">
        <v>33.08</v>
      </c>
      <c r="B3310" s="1">
        <v>0.24628881</v>
      </c>
      <c r="C3310" s="1">
        <v>-0.16705382999999999</v>
      </c>
      <c r="D3310" s="1">
        <v>0.30976714999999999</v>
      </c>
    </row>
    <row r="3311" spans="1:4" x14ac:dyDescent="0.15">
      <c r="A3311" s="1">
        <v>33.090000000000003</v>
      </c>
      <c r="B3311" s="1">
        <v>0.26286178999999998</v>
      </c>
      <c r="C3311" s="1">
        <v>-0.15863547</v>
      </c>
      <c r="D3311" s="1">
        <v>0.30603844000000002</v>
      </c>
    </row>
    <row r="3312" spans="1:4" x14ac:dyDescent="0.15">
      <c r="A3312" s="1">
        <v>33.1</v>
      </c>
      <c r="B3312" s="1">
        <v>0.27579165</v>
      </c>
      <c r="C3312" s="1">
        <v>-0.15217030000000001</v>
      </c>
      <c r="D3312" s="1">
        <v>0.30343712</v>
      </c>
    </row>
    <row r="3313" spans="1:4" x14ac:dyDescent="0.15">
      <c r="A3313" s="1">
        <v>33.11</v>
      </c>
      <c r="B3313" s="1">
        <v>0.28367545999999999</v>
      </c>
      <c r="C3313" s="1">
        <v>-0.14816193</v>
      </c>
      <c r="D3313" s="1">
        <v>0.30062508999999998</v>
      </c>
    </row>
    <row r="3314" spans="1:4" x14ac:dyDescent="0.15">
      <c r="A3314" s="1">
        <v>33.119999999999997</v>
      </c>
      <c r="B3314" s="1">
        <v>0.28663006000000002</v>
      </c>
      <c r="C3314" s="1">
        <v>-0.14663222000000001</v>
      </c>
      <c r="D3314" s="1">
        <v>0.29790834999999999</v>
      </c>
    </row>
    <row r="3315" spans="1:4" x14ac:dyDescent="0.15">
      <c r="A3315" s="1">
        <v>33.130000000000003</v>
      </c>
      <c r="B3315" s="1">
        <v>0.28579674999999999</v>
      </c>
      <c r="C3315" s="1">
        <v>-0.14748449</v>
      </c>
      <c r="D3315" s="1">
        <v>0.29599899000000002</v>
      </c>
    </row>
    <row r="3316" spans="1:4" x14ac:dyDescent="0.15">
      <c r="A3316" s="1">
        <v>33.14</v>
      </c>
      <c r="B3316" s="1">
        <v>0.28283475000000002</v>
      </c>
      <c r="C3316" s="1">
        <v>-0.15047563</v>
      </c>
      <c r="D3316" s="1">
        <v>0.29821065000000002</v>
      </c>
    </row>
    <row r="3317" spans="1:4" x14ac:dyDescent="0.15">
      <c r="A3317" s="1">
        <v>33.15</v>
      </c>
      <c r="B3317" s="1">
        <v>0.27721021000000001</v>
      </c>
      <c r="C3317" s="1">
        <v>-0.15319633999999999</v>
      </c>
      <c r="D3317" s="1">
        <v>0.30463309999999999</v>
      </c>
    </row>
    <row r="3318" spans="1:4" x14ac:dyDescent="0.15">
      <c r="A3318" s="1">
        <v>33.159999999999997</v>
      </c>
      <c r="B3318" s="1">
        <v>0.26976481000000002</v>
      </c>
      <c r="C3318" s="1">
        <v>-0.15523654000000001</v>
      </c>
      <c r="D3318" s="1">
        <v>0.31523224</v>
      </c>
    </row>
    <row r="3319" spans="1:4" x14ac:dyDescent="0.15">
      <c r="A3319" s="1">
        <v>33.17</v>
      </c>
      <c r="B3319" s="1">
        <v>0.2613646</v>
      </c>
      <c r="C3319" s="1">
        <v>-0.15730448999999999</v>
      </c>
      <c r="D3319" s="1">
        <v>0.33046830999999999</v>
      </c>
    </row>
    <row r="3320" spans="1:4" x14ac:dyDescent="0.15">
      <c r="A3320" s="1">
        <v>33.18</v>
      </c>
      <c r="B3320" s="1">
        <v>0.25039999000000002</v>
      </c>
      <c r="C3320" s="1">
        <v>-0.15998881000000001</v>
      </c>
      <c r="D3320" s="1">
        <v>0.34830872000000002</v>
      </c>
    </row>
    <row r="3321" spans="1:4" x14ac:dyDescent="0.15">
      <c r="A3321" s="1">
        <v>33.19</v>
      </c>
      <c r="B3321" s="1">
        <v>0.23671484000000001</v>
      </c>
      <c r="C3321" s="1">
        <v>-0.16307404</v>
      </c>
      <c r="D3321" s="1">
        <v>0.36998998</v>
      </c>
    </row>
    <row r="3322" spans="1:4" x14ac:dyDescent="0.15">
      <c r="A3322" s="1">
        <v>33.200000000000003</v>
      </c>
      <c r="B3322" s="1">
        <v>0.22172045000000001</v>
      </c>
      <c r="C3322" s="1">
        <v>-0.16333141000000001</v>
      </c>
      <c r="D3322" s="1">
        <v>0.39509941999999998</v>
      </c>
    </row>
    <row r="3323" spans="1:4" x14ac:dyDescent="0.15">
      <c r="A3323" s="1">
        <v>33.21</v>
      </c>
      <c r="B3323" s="1">
        <v>0.20377592999999999</v>
      </c>
      <c r="C3323" s="1">
        <v>-0.16087736</v>
      </c>
      <c r="D3323" s="1">
        <v>0.42038136999999998</v>
      </c>
    </row>
    <row r="3324" spans="1:4" x14ac:dyDescent="0.15">
      <c r="A3324" s="1">
        <v>33.22</v>
      </c>
      <c r="B3324" s="1">
        <v>0.18379381</v>
      </c>
      <c r="C3324" s="1">
        <v>-0.15859976000000001</v>
      </c>
      <c r="D3324" s="1">
        <v>0.44528295000000001</v>
      </c>
    </row>
    <row r="3325" spans="1:4" x14ac:dyDescent="0.15">
      <c r="A3325" s="1">
        <v>33.229999999999997</v>
      </c>
      <c r="B3325" s="1">
        <v>0.16101447999999999</v>
      </c>
      <c r="C3325" s="1">
        <v>-0.15862312000000001</v>
      </c>
      <c r="D3325" s="1">
        <v>0.46873028</v>
      </c>
    </row>
    <row r="3326" spans="1:4" x14ac:dyDescent="0.15">
      <c r="A3326" s="1">
        <v>33.24</v>
      </c>
      <c r="B3326" s="1">
        <v>0.13572397</v>
      </c>
      <c r="C3326" s="1">
        <v>-0.16253524999999999</v>
      </c>
      <c r="D3326" s="1">
        <v>0.49015202000000002</v>
      </c>
    </row>
    <row r="3327" spans="1:4" x14ac:dyDescent="0.15">
      <c r="A3327" s="1">
        <v>33.25</v>
      </c>
      <c r="B3327" s="1">
        <v>0.10552286</v>
      </c>
      <c r="C3327" s="1">
        <v>-0.16500894999999999</v>
      </c>
      <c r="D3327" s="1">
        <v>0.50725852000000005</v>
      </c>
    </row>
    <row r="3328" spans="1:4" x14ac:dyDescent="0.15">
      <c r="A3328" s="1">
        <v>33.26</v>
      </c>
      <c r="B3328" s="1">
        <v>7.1942906000000001E-2</v>
      </c>
      <c r="C3328" s="1">
        <v>-0.16207896999999999</v>
      </c>
      <c r="D3328" s="1">
        <v>0.52137697999999999</v>
      </c>
    </row>
    <row r="3329" spans="1:4" x14ac:dyDescent="0.15">
      <c r="A3329" s="1">
        <v>33.270000000000003</v>
      </c>
      <c r="B3329" s="1">
        <v>3.5767411999999998E-2</v>
      </c>
      <c r="C3329" s="1">
        <v>-0.15527946000000001</v>
      </c>
      <c r="D3329" s="1">
        <v>0.53011562999999995</v>
      </c>
    </row>
    <row r="3330" spans="1:4" x14ac:dyDescent="0.15">
      <c r="A3330" s="1">
        <v>33.28</v>
      </c>
      <c r="B3330" s="1">
        <v>-2.0815143000000001E-3</v>
      </c>
      <c r="C3330" s="1">
        <v>-0.14944436</v>
      </c>
      <c r="D3330" s="1">
        <v>0.53397443</v>
      </c>
    </row>
    <row r="3331" spans="1:4" x14ac:dyDescent="0.15">
      <c r="A3331" s="1">
        <v>33.29</v>
      </c>
      <c r="B3331" s="1">
        <v>-4.1267193000000001E-2</v>
      </c>
      <c r="C3331" s="1">
        <v>-0.15053224000000001</v>
      </c>
      <c r="D3331" s="1">
        <v>0.53472717999999997</v>
      </c>
    </row>
    <row r="3332" spans="1:4" x14ac:dyDescent="0.15">
      <c r="A3332" s="1">
        <v>33.299999999999997</v>
      </c>
      <c r="B3332" s="1">
        <v>-8.1459406999999998E-2</v>
      </c>
      <c r="C3332" s="1">
        <v>-0.15770732000000001</v>
      </c>
      <c r="D3332" s="1">
        <v>0.53428538000000003</v>
      </c>
    </row>
    <row r="3333" spans="1:4" x14ac:dyDescent="0.15">
      <c r="A3333" s="1">
        <v>33.31</v>
      </c>
      <c r="B3333" s="1">
        <v>-0.12278732000000001</v>
      </c>
      <c r="C3333" s="1">
        <v>-0.16825799999999999</v>
      </c>
      <c r="D3333" s="1">
        <v>0.53451934000000001</v>
      </c>
    </row>
    <row r="3334" spans="1:4" x14ac:dyDescent="0.15">
      <c r="A3334" s="1">
        <v>33.32</v>
      </c>
      <c r="B3334" s="1">
        <v>-0.16229685999999999</v>
      </c>
      <c r="C3334" s="1">
        <v>-0.17727207</v>
      </c>
      <c r="D3334" s="1">
        <v>0.53655436999999995</v>
      </c>
    </row>
    <row r="3335" spans="1:4" x14ac:dyDescent="0.15">
      <c r="A3335" s="1">
        <v>33.33</v>
      </c>
      <c r="B3335" s="1">
        <v>-0.20087885</v>
      </c>
      <c r="C3335" s="1">
        <v>-0.18280287000000001</v>
      </c>
      <c r="D3335" s="1">
        <v>0.54172695000000004</v>
      </c>
    </row>
    <row r="3336" spans="1:4" x14ac:dyDescent="0.15">
      <c r="A3336" s="1">
        <v>33.340000000000003</v>
      </c>
      <c r="B3336" s="1">
        <v>-0.23774010000000001</v>
      </c>
      <c r="C3336" s="1">
        <v>-0.18716882000000001</v>
      </c>
      <c r="D3336" s="1">
        <v>0.55013847999999999</v>
      </c>
    </row>
    <row r="3337" spans="1:4" x14ac:dyDescent="0.15">
      <c r="A3337" s="1">
        <v>33.35</v>
      </c>
      <c r="B3337" s="1">
        <v>-0.27114558999999999</v>
      </c>
      <c r="C3337" s="1">
        <v>-0.19290694999999999</v>
      </c>
      <c r="D3337" s="1">
        <v>0.56073245000000005</v>
      </c>
    </row>
    <row r="3338" spans="1:4" x14ac:dyDescent="0.15">
      <c r="A3338" s="1">
        <v>33.36</v>
      </c>
      <c r="B3338" s="1">
        <v>-0.30199577</v>
      </c>
      <c r="C3338" s="1">
        <v>-0.19939587</v>
      </c>
      <c r="D3338" s="1">
        <v>0.57397204000000002</v>
      </c>
    </row>
    <row r="3339" spans="1:4" x14ac:dyDescent="0.15">
      <c r="A3339" s="1">
        <v>33.369999999999997</v>
      </c>
      <c r="B3339" s="1">
        <v>-0.32813084999999997</v>
      </c>
      <c r="C3339" s="1">
        <v>-0.20116096</v>
      </c>
      <c r="D3339" s="1">
        <v>0.58946911999999996</v>
      </c>
    </row>
    <row r="3340" spans="1:4" x14ac:dyDescent="0.15">
      <c r="A3340" s="1">
        <v>33.380000000000003</v>
      </c>
      <c r="B3340" s="1">
        <v>-0.35059225999999999</v>
      </c>
      <c r="C3340" s="1">
        <v>-0.19983377999999999</v>
      </c>
      <c r="D3340" s="1">
        <v>0.60757534000000002</v>
      </c>
    </row>
    <row r="3341" spans="1:4" x14ac:dyDescent="0.15">
      <c r="A3341" s="1">
        <v>33.39</v>
      </c>
      <c r="B3341" s="1">
        <v>-0.37087793000000002</v>
      </c>
      <c r="C3341" s="1">
        <v>-0.19454859999999999</v>
      </c>
      <c r="D3341" s="1">
        <v>0.62796704999999997</v>
      </c>
    </row>
    <row r="3342" spans="1:4" x14ac:dyDescent="0.15">
      <c r="A3342" s="1">
        <v>33.4</v>
      </c>
      <c r="B3342" s="1">
        <v>-0.38849544000000003</v>
      </c>
      <c r="C3342" s="1">
        <v>-0.18604533000000001</v>
      </c>
      <c r="D3342" s="1">
        <v>0.65093352000000004</v>
      </c>
    </row>
    <row r="3343" spans="1:4" x14ac:dyDescent="0.15">
      <c r="A3343" s="1">
        <v>33.409999999999997</v>
      </c>
      <c r="B3343" s="1">
        <v>-0.40431407000000003</v>
      </c>
      <c r="C3343" s="1">
        <v>-0.1770987</v>
      </c>
      <c r="D3343" s="1">
        <v>0.67625771000000001</v>
      </c>
    </row>
    <row r="3344" spans="1:4" x14ac:dyDescent="0.15">
      <c r="A3344" s="1">
        <v>33.42</v>
      </c>
      <c r="B3344" s="1">
        <v>-0.41991041000000001</v>
      </c>
      <c r="C3344" s="1">
        <v>-0.16884031999999999</v>
      </c>
      <c r="D3344" s="1">
        <v>0.70363580999999997</v>
      </c>
    </row>
    <row r="3345" spans="1:4" x14ac:dyDescent="0.15">
      <c r="A3345" s="1">
        <v>33.43</v>
      </c>
      <c r="B3345" s="1">
        <v>-0.43777326</v>
      </c>
      <c r="C3345" s="1">
        <v>-0.16174499000000001</v>
      </c>
      <c r="D3345" s="1">
        <v>0.73148022999999995</v>
      </c>
    </row>
    <row r="3346" spans="1:4" x14ac:dyDescent="0.15">
      <c r="A3346" s="1">
        <v>33.44</v>
      </c>
      <c r="B3346" s="1">
        <v>-0.45775841</v>
      </c>
      <c r="C3346" s="1">
        <v>-0.15614412999999999</v>
      </c>
      <c r="D3346" s="1">
        <v>0.75873051999999996</v>
      </c>
    </row>
    <row r="3347" spans="1:4" x14ac:dyDescent="0.15">
      <c r="A3347" s="1">
        <v>33.450000000000003</v>
      </c>
      <c r="B3347" s="1">
        <v>-0.48070553999999999</v>
      </c>
      <c r="C3347" s="1">
        <v>-0.15075393000000001</v>
      </c>
      <c r="D3347" s="1">
        <v>0.78555655999999996</v>
      </c>
    </row>
    <row r="3348" spans="1:4" x14ac:dyDescent="0.15">
      <c r="A3348" s="1">
        <v>33.46</v>
      </c>
      <c r="B3348" s="1">
        <v>-0.50439981</v>
      </c>
      <c r="C3348" s="1">
        <v>-0.14729117999999999</v>
      </c>
      <c r="D3348" s="1">
        <v>0.81470063999999998</v>
      </c>
    </row>
    <row r="3349" spans="1:4" x14ac:dyDescent="0.15">
      <c r="A3349" s="1">
        <v>33.47</v>
      </c>
      <c r="B3349" s="1">
        <v>-0.52949236</v>
      </c>
      <c r="C3349" s="1">
        <v>-0.14664360000000001</v>
      </c>
      <c r="D3349" s="1">
        <v>0.84605299</v>
      </c>
    </row>
    <row r="3350" spans="1:4" x14ac:dyDescent="0.15">
      <c r="A3350" s="1">
        <v>33.479999999999997</v>
      </c>
      <c r="B3350" s="1">
        <v>-0.55589801999999999</v>
      </c>
      <c r="C3350" s="1">
        <v>-0.14680494999999999</v>
      </c>
      <c r="D3350" s="1">
        <v>0.87961535000000002</v>
      </c>
    </row>
    <row r="3351" spans="1:4" x14ac:dyDescent="0.15">
      <c r="A3351" s="1">
        <v>33.49</v>
      </c>
      <c r="B3351" s="1">
        <v>-0.58227551</v>
      </c>
      <c r="C3351" s="1">
        <v>-0.14845804000000001</v>
      </c>
      <c r="D3351" s="1">
        <v>0.91350067000000001</v>
      </c>
    </row>
    <row r="3352" spans="1:4" x14ac:dyDescent="0.15">
      <c r="A3352" s="1">
        <v>33.5</v>
      </c>
      <c r="B3352" s="1">
        <v>-0.60743192999999995</v>
      </c>
      <c r="C3352" s="1">
        <v>-0.15061635000000001</v>
      </c>
      <c r="D3352" s="1">
        <v>0.94612609999999997</v>
      </c>
    </row>
    <row r="3353" spans="1:4" x14ac:dyDescent="0.15">
      <c r="A3353" s="1">
        <v>33.51</v>
      </c>
      <c r="B3353" s="1">
        <v>-0.63058833999999997</v>
      </c>
      <c r="C3353" s="1">
        <v>-0.15360498</v>
      </c>
      <c r="D3353" s="1">
        <v>0.97353221000000001</v>
      </c>
    </row>
    <row r="3354" spans="1:4" x14ac:dyDescent="0.15">
      <c r="A3354" s="1">
        <v>33.520000000000003</v>
      </c>
      <c r="B3354" s="1">
        <v>-0.65208918999999999</v>
      </c>
      <c r="C3354" s="1">
        <v>-0.15986142</v>
      </c>
      <c r="D3354" s="1">
        <v>0.99740309000000005</v>
      </c>
    </row>
    <row r="3355" spans="1:4" x14ac:dyDescent="0.15">
      <c r="A3355" s="1">
        <v>33.53</v>
      </c>
      <c r="B3355" s="1">
        <v>-0.67152544000000003</v>
      </c>
      <c r="C3355" s="1">
        <v>-0.16653936999999999</v>
      </c>
      <c r="D3355" s="1">
        <v>1.0162351000000001</v>
      </c>
    </row>
    <row r="3356" spans="1:4" x14ac:dyDescent="0.15">
      <c r="A3356" s="1">
        <v>33.54</v>
      </c>
      <c r="B3356" s="1">
        <v>-0.68988077000000003</v>
      </c>
      <c r="C3356" s="1">
        <v>-0.17556752</v>
      </c>
      <c r="D3356" s="1">
        <v>1.0329961000000001</v>
      </c>
    </row>
    <row r="3357" spans="1:4" x14ac:dyDescent="0.15">
      <c r="A3357" s="1">
        <v>33.549999999999997</v>
      </c>
      <c r="B3357" s="1">
        <v>-0.70758432000000004</v>
      </c>
      <c r="C3357" s="1">
        <v>-0.18614496999999999</v>
      </c>
      <c r="D3357" s="1">
        <v>1.0494895</v>
      </c>
    </row>
    <row r="3358" spans="1:4" x14ac:dyDescent="0.15">
      <c r="A3358" s="1">
        <v>33.56</v>
      </c>
      <c r="B3358" s="1">
        <v>-0.72434169999999998</v>
      </c>
      <c r="C3358" s="1">
        <v>-0.19960773000000001</v>
      </c>
      <c r="D3358" s="1">
        <v>1.0690689</v>
      </c>
    </row>
    <row r="3359" spans="1:4" x14ac:dyDescent="0.15">
      <c r="A3359" s="1">
        <v>33.57</v>
      </c>
      <c r="B3359" s="1">
        <v>-0.73872788</v>
      </c>
      <c r="C3359" s="1">
        <v>-0.21718696000000001</v>
      </c>
      <c r="D3359" s="1">
        <v>1.0938203</v>
      </c>
    </row>
    <row r="3360" spans="1:4" x14ac:dyDescent="0.15">
      <c r="A3360" s="1">
        <v>33.58</v>
      </c>
      <c r="B3360" s="1">
        <v>-0.75248113999999999</v>
      </c>
      <c r="C3360" s="1">
        <v>-0.23304174</v>
      </c>
      <c r="D3360" s="1">
        <v>1.1185860000000001</v>
      </c>
    </row>
    <row r="3361" spans="1:4" x14ac:dyDescent="0.15">
      <c r="A3361" s="1">
        <v>33.590000000000003</v>
      </c>
      <c r="B3361" s="1">
        <v>-0.76359191000000004</v>
      </c>
      <c r="C3361" s="1">
        <v>-0.24782016000000001</v>
      </c>
      <c r="D3361" s="1">
        <v>1.1417341999999999</v>
      </c>
    </row>
    <row r="3362" spans="1:4" x14ac:dyDescent="0.15">
      <c r="A3362" s="1">
        <v>33.6</v>
      </c>
      <c r="B3362" s="1">
        <v>-0.77048623000000005</v>
      </c>
      <c r="C3362" s="1">
        <v>-0.25893384000000003</v>
      </c>
      <c r="D3362" s="1">
        <v>1.1610659999999999</v>
      </c>
    </row>
    <row r="3363" spans="1:4" x14ac:dyDescent="0.15">
      <c r="A3363" s="1">
        <v>33.61</v>
      </c>
      <c r="B3363" s="1">
        <v>-0.77184491</v>
      </c>
      <c r="C3363" s="1">
        <v>-0.26710603999999999</v>
      </c>
      <c r="D3363" s="1">
        <v>1.1758409000000001</v>
      </c>
    </row>
    <row r="3364" spans="1:4" x14ac:dyDescent="0.15">
      <c r="A3364" s="1">
        <v>33.619999999999997</v>
      </c>
      <c r="B3364" s="1">
        <v>-0.76643433000000005</v>
      </c>
      <c r="C3364" s="1">
        <v>-0.27435390999999998</v>
      </c>
      <c r="D3364" s="1">
        <v>1.1877850999999999</v>
      </c>
    </row>
    <row r="3365" spans="1:4" x14ac:dyDescent="0.15">
      <c r="A3365" s="1">
        <v>33.630000000000003</v>
      </c>
      <c r="B3365" s="1">
        <v>-0.75411806999999997</v>
      </c>
      <c r="C3365" s="1">
        <v>-0.28353401</v>
      </c>
      <c r="D3365" s="1">
        <v>1.1972834999999999</v>
      </c>
    </row>
    <row r="3366" spans="1:4" x14ac:dyDescent="0.15">
      <c r="A3366" s="1">
        <v>33.64</v>
      </c>
      <c r="B3366" s="1">
        <v>-0.73634069999999996</v>
      </c>
      <c r="C3366" s="1">
        <v>-0.29252493000000002</v>
      </c>
      <c r="D3366" s="1">
        <v>1.2035210999999999</v>
      </c>
    </row>
    <row r="3367" spans="1:4" x14ac:dyDescent="0.15">
      <c r="A3367" s="1">
        <v>33.65</v>
      </c>
      <c r="B3367" s="1">
        <v>-0.71487866</v>
      </c>
      <c r="C3367" s="1">
        <v>-0.2987303</v>
      </c>
      <c r="D3367" s="1">
        <v>1.2027559999999999</v>
      </c>
    </row>
    <row r="3368" spans="1:4" x14ac:dyDescent="0.15">
      <c r="A3368" s="1">
        <v>33.659999999999997</v>
      </c>
      <c r="B3368" s="1">
        <v>-0.69071656000000003</v>
      </c>
      <c r="C3368" s="1">
        <v>-0.29889508999999997</v>
      </c>
      <c r="D3368" s="1">
        <v>1.1928842</v>
      </c>
    </row>
    <row r="3369" spans="1:4" x14ac:dyDescent="0.15">
      <c r="A3369" s="1">
        <v>33.67</v>
      </c>
      <c r="B3369" s="1">
        <v>-0.66260699000000001</v>
      </c>
      <c r="C3369" s="1">
        <v>-0.29363663000000001</v>
      </c>
      <c r="D3369" s="1">
        <v>1.1724177</v>
      </c>
    </row>
    <row r="3370" spans="1:4" x14ac:dyDescent="0.15">
      <c r="A3370" s="1">
        <v>33.68</v>
      </c>
      <c r="B3370" s="1">
        <v>-0.63007827000000005</v>
      </c>
      <c r="C3370" s="1">
        <v>-0.28458818000000002</v>
      </c>
      <c r="D3370" s="1">
        <v>1.1419102000000001</v>
      </c>
    </row>
    <row r="3371" spans="1:4" x14ac:dyDescent="0.15">
      <c r="A3371" s="1">
        <v>33.69</v>
      </c>
      <c r="B3371" s="1">
        <v>-0.59070005999999997</v>
      </c>
      <c r="C3371" s="1">
        <v>-0.27336637000000003</v>
      </c>
      <c r="D3371" s="1">
        <v>1.1055862000000001</v>
      </c>
    </row>
    <row r="3372" spans="1:4" x14ac:dyDescent="0.15">
      <c r="A3372" s="1">
        <v>33.700000000000003</v>
      </c>
      <c r="B3372" s="1">
        <v>-0.54645520000000003</v>
      </c>
      <c r="C3372" s="1">
        <v>-0.26054176000000001</v>
      </c>
      <c r="D3372" s="1">
        <v>1.0698433000000001</v>
      </c>
    </row>
    <row r="3373" spans="1:4" x14ac:dyDescent="0.15">
      <c r="A3373" s="1">
        <v>33.71</v>
      </c>
      <c r="B3373" s="1">
        <v>-0.49621314</v>
      </c>
      <c r="C3373" s="1">
        <v>-0.24824202000000001</v>
      </c>
      <c r="D3373" s="1">
        <v>1.0365469</v>
      </c>
    </row>
    <row r="3374" spans="1:4" x14ac:dyDescent="0.15">
      <c r="A3374" s="1">
        <v>33.72</v>
      </c>
      <c r="B3374" s="1">
        <v>-0.44177379</v>
      </c>
      <c r="C3374" s="1">
        <v>-0.23601934999999999</v>
      </c>
      <c r="D3374" s="1">
        <v>1.0059370000000001</v>
      </c>
    </row>
    <row r="3375" spans="1:4" x14ac:dyDescent="0.15">
      <c r="A3375" s="1">
        <v>33.729999999999997</v>
      </c>
      <c r="B3375" s="1">
        <v>-0.38548345000000001</v>
      </c>
      <c r="C3375" s="1">
        <v>-0.22566093000000001</v>
      </c>
      <c r="D3375" s="1">
        <v>0.97643679000000005</v>
      </c>
    </row>
    <row r="3376" spans="1:4" x14ac:dyDescent="0.15">
      <c r="A3376" s="1">
        <v>33.74</v>
      </c>
      <c r="B3376" s="1">
        <v>-0.32931701000000002</v>
      </c>
      <c r="C3376" s="1">
        <v>-0.21544815</v>
      </c>
      <c r="D3376" s="1">
        <v>0.94695574999999999</v>
      </c>
    </row>
    <row r="3377" spans="1:4" x14ac:dyDescent="0.15">
      <c r="A3377" s="1">
        <v>33.75</v>
      </c>
      <c r="B3377" s="1">
        <v>-0.27395426</v>
      </c>
      <c r="C3377" s="1">
        <v>-0.20558552999999999</v>
      </c>
      <c r="D3377" s="1">
        <v>0.91631677</v>
      </c>
    </row>
    <row r="3378" spans="1:4" x14ac:dyDescent="0.15">
      <c r="A3378" s="1">
        <v>33.76</v>
      </c>
      <c r="B3378" s="1">
        <v>-0.21841758999999999</v>
      </c>
      <c r="C3378" s="1">
        <v>-0.19488163999999999</v>
      </c>
      <c r="D3378" s="1">
        <v>0.88344736999999995</v>
      </c>
    </row>
    <row r="3379" spans="1:4" x14ac:dyDescent="0.15">
      <c r="A3379" s="1">
        <v>33.770000000000003</v>
      </c>
      <c r="B3379" s="1">
        <v>-0.16253691000000001</v>
      </c>
      <c r="C3379" s="1">
        <v>-0.18298130000000001</v>
      </c>
      <c r="D3379" s="1">
        <v>0.85025318999999999</v>
      </c>
    </row>
    <row r="3380" spans="1:4" x14ac:dyDescent="0.15">
      <c r="A3380" s="1">
        <v>33.78</v>
      </c>
      <c r="B3380" s="1">
        <v>-0.1045373</v>
      </c>
      <c r="C3380" s="1">
        <v>-0.17081431</v>
      </c>
      <c r="D3380" s="1">
        <v>0.81698769999999998</v>
      </c>
    </row>
    <row r="3381" spans="1:4" x14ac:dyDescent="0.15">
      <c r="A3381" s="1">
        <v>33.79</v>
      </c>
      <c r="B3381" s="1">
        <v>-4.4756591999999998E-2</v>
      </c>
      <c r="C3381" s="1">
        <v>-0.15992369000000001</v>
      </c>
      <c r="D3381" s="1">
        <v>0.78340173000000002</v>
      </c>
    </row>
    <row r="3382" spans="1:4" x14ac:dyDescent="0.15">
      <c r="A3382" s="1">
        <v>33.799999999999997</v>
      </c>
      <c r="B3382" s="1">
        <v>1.6720803999999999E-2</v>
      </c>
      <c r="C3382" s="1">
        <v>-0.14786292000000001</v>
      </c>
      <c r="D3382" s="1">
        <v>0.74756785000000003</v>
      </c>
    </row>
    <row r="3383" spans="1:4" x14ac:dyDescent="0.15">
      <c r="A3383" s="1">
        <v>33.81</v>
      </c>
      <c r="B3383" s="1">
        <v>8.0382385000000001E-2</v>
      </c>
      <c r="C3383" s="1">
        <v>-0.13450872999999999</v>
      </c>
      <c r="D3383" s="1">
        <v>0.71064273</v>
      </c>
    </row>
    <row r="3384" spans="1:4" x14ac:dyDescent="0.15">
      <c r="A3384" s="1">
        <v>33.82</v>
      </c>
      <c r="B3384" s="1">
        <v>0.14473580999999999</v>
      </c>
      <c r="C3384" s="1">
        <v>-0.11792613</v>
      </c>
      <c r="D3384" s="1">
        <v>0.67314468000000005</v>
      </c>
    </row>
    <row r="3385" spans="1:4" x14ac:dyDescent="0.15">
      <c r="A3385" s="1">
        <v>33.83</v>
      </c>
      <c r="B3385" s="1">
        <v>0.2118448</v>
      </c>
      <c r="C3385" s="1">
        <v>-0.10067361</v>
      </c>
      <c r="D3385" s="1">
        <v>0.63587349000000004</v>
      </c>
    </row>
    <row r="3386" spans="1:4" x14ac:dyDescent="0.15">
      <c r="A3386" s="1">
        <v>33.840000000000003</v>
      </c>
      <c r="B3386" s="1">
        <v>0.2815974</v>
      </c>
      <c r="C3386" s="1">
        <v>-8.3439001999999998E-2</v>
      </c>
      <c r="D3386" s="1">
        <v>0.60169198999999995</v>
      </c>
    </row>
    <row r="3387" spans="1:4" x14ac:dyDescent="0.15">
      <c r="A3387" s="1">
        <v>33.85</v>
      </c>
      <c r="B3387" s="1">
        <v>0.35174306</v>
      </c>
      <c r="C3387" s="1">
        <v>-6.9374718000000002E-2</v>
      </c>
      <c r="D3387" s="1">
        <v>0.56908696000000003</v>
      </c>
    </row>
    <row r="3388" spans="1:4" x14ac:dyDescent="0.15">
      <c r="A3388" s="1">
        <v>33.86</v>
      </c>
      <c r="B3388" s="1">
        <v>0.42187733999999999</v>
      </c>
      <c r="C3388" s="1">
        <v>-5.7342832000000003E-2</v>
      </c>
      <c r="D3388" s="1">
        <v>0.53637634999999995</v>
      </c>
    </row>
    <row r="3389" spans="1:4" x14ac:dyDescent="0.15">
      <c r="A3389" s="1">
        <v>33.869999999999997</v>
      </c>
      <c r="B3389" s="1">
        <v>0.49165007999999999</v>
      </c>
      <c r="C3389" s="1">
        <v>-4.7885338E-2</v>
      </c>
      <c r="D3389" s="1">
        <v>0.49939786000000003</v>
      </c>
    </row>
    <row r="3390" spans="1:4" x14ac:dyDescent="0.15">
      <c r="A3390" s="1">
        <v>33.880000000000003</v>
      </c>
      <c r="B3390" s="1">
        <v>0.55834777000000002</v>
      </c>
      <c r="C3390" s="1">
        <v>-4.1560318999999998E-2</v>
      </c>
      <c r="D3390" s="1">
        <v>0.45732331999999998</v>
      </c>
    </row>
    <row r="3391" spans="1:4" x14ac:dyDescent="0.15">
      <c r="A3391" s="1">
        <v>33.89</v>
      </c>
      <c r="B3391" s="1">
        <v>0.61976642000000004</v>
      </c>
      <c r="C3391" s="1">
        <v>-3.6823578000000003E-2</v>
      </c>
      <c r="D3391" s="1">
        <v>0.40849438999999999</v>
      </c>
    </row>
    <row r="3392" spans="1:4" x14ac:dyDescent="0.15">
      <c r="A3392" s="1">
        <v>33.9</v>
      </c>
      <c r="B3392" s="1">
        <v>0.67668510999999998</v>
      </c>
      <c r="C3392" s="1">
        <v>-3.0210275000000002E-2</v>
      </c>
      <c r="D3392" s="1">
        <v>0.35476492999999998</v>
      </c>
    </row>
    <row r="3393" spans="1:4" x14ac:dyDescent="0.15">
      <c r="A3393" s="1">
        <v>33.909999999999997</v>
      </c>
      <c r="B3393" s="1">
        <v>0.72734354999999995</v>
      </c>
      <c r="C3393" s="1">
        <v>-2.2679858000000001E-2</v>
      </c>
      <c r="D3393" s="1">
        <v>0.29546786000000003</v>
      </c>
    </row>
    <row r="3394" spans="1:4" x14ac:dyDescent="0.15">
      <c r="A3394" s="1">
        <v>33.92</v>
      </c>
      <c r="B3394" s="1">
        <v>0.77105535999999997</v>
      </c>
      <c r="C3394" s="1">
        <v>-1.4676068E-2</v>
      </c>
      <c r="D3394" s="1">
        <v>0.23408390000000001</v>
      </c>
    </row>
    <row r="3395" spans="1:4" x14ac:dyDescent="0.15">
      <c r="A3395" s="1">
        <v>33.93</v>
      </c>
      <c r="B3395" s="1">
        <v>0.80938909000000003</v>
      </c>
      <c r="C3395" s="1">
        <v>-9.5179034999999992E-3</v>
      </c>
      <c r="D3395" s="1">
        <v>0.17225055</v>
      </c>
    </row>
    <row r="3396" spans="1:4" x14ac:dyDescent="0.15">
      <c r="A3396" s="1">
        <v>33.94</v>
      </c>
      <c r="B3396" s="1">
        <v>0.84298563000000004</v>
      </c>
      <c r="C3396" s="1">
        <v>-7.1510812000000002E-3</v>
      </c>
      <c r="D3396" s="1">
        <v>0.10917925000000001</v>
      </c>
    </row>
    <row r="3397" spans="1:4" x14ac:dyDescent="0.15">
      <c r="A3397" s="1">
        <v>33.950000000000003</v>
      </c>
      <c r="B3397" s="1">
        <v>0.87136082000000004</v>
      </c>
      <c r="C3397" s="1">
        <v>-4.3653027000000004E-3</v>
      </c>
      <c r="D3397" s="1">
        <v>4.4269413000000001E-2</v>
      </c>
    </row>
    <row r="3398" spans="1:4" x14ac:dyDescent="0.15">
      <c r="A3398" s="1">
        <v>33.96</v>
      </c>
      <c r="B3398" s="1">
        <v>0.89722436999999999</v>
      </c>
      <c r="C3398" s="1">
        <v>-6.0283288000000004E-4</v>
      </c>
      <c r="D3398" s="1">
        <v>-2.3142675000000001E-2</v>
      </c>
    </row>
    <row r="3399" spans="1:4" x14ac:dyDescent="0.15">
      <c r="A3399" s="1">
        <v>33.97</v>
      </c>
      <c r="B3399" s="1">
        <v>0.92311728000000004</v>
      </c>
      <c r="C3399" s="1">
        <v>4.9369873999999996E-3</v>
      </c>
      <c r="D3399" s="1">
        <v>-9.2942229000000001E-2</v>
      </c>
    </row>
    <row r="3400" spans="1:4" x14ac:dyDescent="0.15">
      <c r="A3400" s="1">
        <v>33.979999999999997</v>
      </c>
      <c r="B3400" s="1">
        <v>0.94721177000000001</v>
      </c>
      <c r="C3400" s="1">
        <v>9.8565994000000007E-3</v>
      </c>
      <c r="D3400" s="1">
        <v>-0.16615874999999999</v>
      </c>
    </row>
    <row r="3401" spans="1:4" x14ac:dyDescent="0.15">
      <c r="A3401" s="1">
        <v>33.99</v>
      </c>
      <c r="B3401" s="1">
        <v>0.97056598999999999</v>
      </c>
      <c r="C3401" s="1">
        <v>1.5280726999999999E-2</v>
      </c>
      <c r="D3401" s="1">
        <v>-0.24479529</v>
      </c>
    </row>
    <row r="3402" spans="1:4" x14ac:dyDescent="0.15">
      <c r="A3402" s="1">
        <v>34</v>
      </c>
      <c r="B3402" s="1">
        <v>0.99261107000000004</v>
      </c>
      <c r="C3402" s="1">
        <v>1.9344592000000001E-2</v>
      </c>
      <c r="D3402" s="1">
        <v>-0.32778670999999998</v>
      </c>
    </row>
    <row r="3403" spans="1:4" x14ac:dyDescent="0.15">
      <c r="A3403" s="1">
        <v>34.01</v>
      </c>
      <c r="B3403" s="1">
        <v>1.0165786000000001</v>
      </c>
      <c r="C3403" s="1">
        <v>2.0707198E-2</v>
      </c>
      <c r="D3403" s="1">
        <v>-0.41632234000000001</v>
      </c>
    </row>
    <row r="3404" spans="1:4" x14ac:dyDescent="0.15">
      <c r="A3404" s="1">
        <v>34.020000000000003</v>
      </c>
      <c r="B3404" s="1">
        <v>1.0414733</v>
      </c>
      <c r="C3404" s="1">
        <v>2.088363E-2</v>
      </c>
      <c r="D3404" s="1">
        <v>-0.50797707000000003</v>
      </c>
    </row>
    <row r="3405" spans="1:4" x14ac:dyDescent="0.15">
      <c r="A3405" s="1">
        <v>34.03</v>
      </c>
      <c r="B3405" s="1">
        <v>1.0671089</v>
      </c>
      <c r="C3405" s="1">
        <v>2.1130416999999999E-2</v>
      </c>
      <c r="D3405" s="1">
        <v>-0.60262952999999997</v>
      </c>
    </row>
    <row r="3406" spans="1:4" x14ac:dyDescent="0.15">
      <c r="A3406" s="1">
        <v>34.04</v>
      </c>
      <c r="B3406" s="1">
        <v>1.0931995000000001</v>
      </c>
      <c r="C3406" s="1">
        <v>2.2457748999999999E-2</v>
      </c>
      <c r="D3406" s="1">
        <v>-0.69699551000000004</v>
      </c>
    </row>
    <row r="3407" spans="1:4" x14ac:dyDescent="0.15">
      <c r="A3407" s="1">
        <v>34.049999999999997</v>
      </c>
      <c r="B3407" s="1">
        <v>1.1204978000000001</v>
      </c>
      <c r="C3407" s="1">
        <v>2.6437390000000002E-2</v>
      </c>
      <c r="D3407" s="1">
        <v>-0.78895490999999995</v>
      </c>
    </row>
    <row r="3408" spans="1:4" x14ac:dyDescent="0.15">
      <c r="A3408" s="1">
        <v>34.06</v>
      </c>
      <c r="B3408" s="1">
        <v>1.1494696</v>
      </c>
      <c r="C3408" s="1">
        <v>3.3072467000000001E-2</v>
      </c>
      <c r="D3408" s="1">
        <v>-0.87711039999999996</v>
      </c>
    </row>
    <row r="3409" spans="1:4" x14ac:dyDescent="0.15">
      <c r="A3409" s="1">
        <v>34.07</v>
      </c>
      <c r="B3409" s="1">
        <v>1.1768935</v>
      </c>
      <c r="C3409" s="1">
        <v>3.8796143999999998E-2</v>
      </c>
      <c r="D3409" s="1">
        <v>-0.96140734000000005</v>
      </c>
    </row>
    <row r="3410" spans="1:4" x14ac:dyDescent="0.15">
      <c r="A3410" s="1">
        <v>34.08</v>
      </c>
      <c r="B3410" s="1">
        <v>1.2022512000000001</v>
      </c>
      <c r="C3410" s="1">
        <v>4.0438388999999998E-2</v>
      </c>
      <c r="D3410" s="1">
        <v>-1.0435325</v>
      </c>
    </row>
    <row r="3411" spans="1:4" x14ac:dyDescent="0.15">
      <c r="A3411" s="1">
        <v>34.090000000000003</v>
      </c>
      <c r="B3411" s="1">
        <v>1.2272438999999999</v>
      </c>
      <c r="C3411" s="1">
        <v>4.599338E-2</v>
      </c>
      <c r="D3411" s="1">
        <v>-1.1230931</v>
      </c>
    </row>
    <row r="3412" spans="1:4" x14ac:dyDescent="0.15">
      <c r="A3412" s="1">
        <v>34.1</v>
      </c>
      <c r="B3412" s="1">
        <v>1.2520784</v>
      </c>
      <c r="C3412" s="1">
        <v>5.4641910000000002E-2</v>
      </c>
      <c r="D3412" s="1">
        <v>-1.2003486999999999</v>
      </c>
    </row>
    <row r="3413" spans="1:4" x14ac:dyDescent="0.15">
      <c r="A3413" s="1">
        <v>34.11</v>
      </c>
      <c r="B3413" s="1">
        <v>1.2772716</v>
      </c>
      <c r="C3413" s="1">
        <v>6.6310223000000001E-2</v>
      </c>
      <c r="D3413" s="1">
        <v>-1.2736353</v>
      </c>
    </row>
    <row r="3414" spans="1:4" x14ac:dyDescent="0.15">
      <c r="A3414" s="1">
        <v>34.119999999999997</v>
      </c>
      <c r="B3414" s="1">
        <v>1.3005662</v>
      </c>
      <c r="C3414" s="1">
        <v>7.8643183000000005E-2</v>
      </c>
      <c r="D3414" s="1">
        <v>-1.3400509</v>
      </c>
    </row>
    <row r="3415" spans="1:4" x14ac:dyDescent="0.15">
      <c r="A3415" s="1">
        <v>34.130000000000003</v>
      </c>
      <c r="B3415" s="1">
        <v>1.3199889</v>
      </c>
      <c r="C3415" s="1">
        <v>9.1557357000000006E-2</v>
      </c>
      <c r="D3415" s="1">
        <v>-1.4015873999999999</v>
      </c>
    </row>
    <row r="3416" spans="1:4" x14ac:dyDescent="0.15">
      <c r="A3416" s="1">
        <v>34.14</v>
      </c>
      <c r="B3416" s="1">
        <v>1.3353352999999999</v>
      </c>
      <c r="C3416" s="1">
        <v>0.10250744000000001</v>
      </c>
      <c r="D3416" s="1">
        <v>-1.4576556000000001</v>
      </c>
    </row>
    <row r="3417" spans="1:4" x14ac:dyDescent="0.15">
      <c r="A3417" s="1">
        <v>34.15</v>
      </c>
      <c r="B3417" s="1">
        <v>1.3450249999999999</v>
      </c>
      <c r="C3417" s="1">
        <v>0.11375293</v>
      </c>
      <c r="D3417" s="1">
        <v>-1.5096392999999999</v>
      </c>
    </row>
    <row r="3418" spans="1:4" x14ac:dyDescent="0.15">
      <c r="A3418" s="1">
        <v>34.159999999999997</v>
      </c>
      <c r="B3418" s="1">
        <v>1.3494558999999999</v>
      </c>
      <c r="C3418" s="1">
        <v>0.12631234999999999</v>
      </c>
      <c r="D3418" s="1">
        <v>-1.5552668000000001</v>
      </c>
    </row>
    <row r="3419" spans="1:4" x14ac:dyDescent="0.15">
      <c r="A3419" s="1">
        <v>34.17</v>
      </c>
      <c r="B3419" s="1">
        <v>1.3514777</v>
      </c>
      <c r="C3419" s="1">
        <v>0.13990714000000001</v>
      </c>
      <c r="D3419" s="1">
        <v>-1.5950375000000001</v>
      </c>
    </row>
    <row r="3420" spans="1:4" x14ac:dyDescent="0.15">
      <c r="A3420" s="1">
        <v>34.18</v>
      </c>
      <c r="B3420" s="1">
        <v>1.3498576</v>
      </c>
      <c r="C3420" s="1">
        <v>0.15556702</v>
      </c>
      <c r="D3420" s="1">
        <v>-1.622647</v>
      </c>
    </row>
    <row r="3421" spans="1:4" x14ac:dyDescent="0.15">
      <c r="A3421" s="1">
        <v>34.19</v>
      </c>
      <c r="B3421" s="1">
        <v>1.3468456</v>
      </c>
      <c r="C3421" s="1">
        <v>0.17211398999999999</v>
      </c>
      <c r="D3421" s="1">
        <v>-1.6469640000000001</v>
      </c>
    </row>
    <row r="3422" spans="1:4" x14ac:dyDescent="0.15">
      <c r="A3422" s="1">
        <v>34.200000000000003</v>
      </c>
      <c r="B3422" s="1">
        <v>1.3410778000000001</v>
      </c>
      <c r="C3422" s="1">
        <v>0.18543494999999999</v>
      </c>
      <c r="D3422" s="1">
        <v>-1.6600668999999999</v>
      </c>
    </row>
    <row r="3423" spans="1:4" x14ac:dyDescent="0.15">
      <c r="A3423" s="1">
        <v>34.21</v>
      </c>
      <c r="B3423" s="1">
        <v>1.3294900000000001</v>
      </c>
      <c r="C3423" s="1">
        <v>0.19432536</v>
      </c>
      <c r="D3423" s="1">
        <v>-1.6524114000000001</v>
      </c>
    </row>
    <row r="3424" spans="1:4" x14ac:dyDescent="0.15">
      <c r="A3424" s="1">
        <v>34.22</v>
      </c>
      <c r="B3424" s="1">
        <v>1.3155889000000001</v>
      </c>
      <c r="C3424" s="1">
        <v>0.20250939000000001</v>
      </c>
      <c r="D3424" s="1">
        <v>-1.6360325</v>
      </c>
    </row>
    <row r="3425" spans="1:4" x14ac:dyDescent="0.15">
      <c r="A3425" s="1">
        <v>34.229999999999997</v>
      </c>
      <c r="B3425" s="1">
        <v>1.2988219999999999</v>
      </c>
      <c r="C3425" s="1">
        <v>0.20672729000000001</v>
      </c>
      <c r="D3425" s="1">
        <v>-1.6066583000000001</v>
      </c>
    </row>
    <row r="3426" spans="1:4" x14ac:dyDescent="0.15">
      <c r="A3426" s="1">
        <v>34.24</v>
      </c>
      <c r="B3426" s="1">
        <v>1.2804228</v>
      </c>
      <c r="C3426" s="1">
        <v>0.20889625000000001</v>
      </c>
      <c r="D3426" s="1">
        <v>-1.5690336</v>
      </c>
    </row>
    <row r="3427" spans="1:4" x14ac:dyDescent="0.15">
      <c r="A3427" s="1">
        <v>34.25</v>
      </c>
      <c r="B3427" s="1">
        <v>1.2612532999999999</v>
      </c>
      <c r="C3427" s="1">
        <v>0.20972041999999999</v>
      </c>
      <c r="D3427" s="1">
        <v>-1.5215662999999999</v>
      </c>
    </row>
    <row r="3428" spans="1:4" x14ac:dyDescent="0.15">
      <c r="A3428" s="1">
        <v>34.26</v>
      </c>
      <c r="B3428" s="1">
        <v>1.2423569999999999</v>
      </c>
      <c r="C3428" s="1">
        <v>0.20988649000000001</v>
      </c>
      <c r="D3428" s="1">
        <v>-1.4684647</v>
      </c>
    </row>
    <row r="3429" spans="1:4" x14ac:dyDescent="0.15">
      <c r="A3429" s="1">
        <v>34.270000000000003</v>
      </c>
      <c r="B3429" s="1">
        <v>1.2232562</v>
      </c>
      <c r="C3429" s="1">
        <v>0.21128093000000001</v>
      </c>
      <c r="D3429" s="1">
        <v>-1.4086692999999999</v>
      </c>
    </row>
    <row r="3430" spans="1:4" x14ac:dyDescent="0.15">
      <c r="A3430" s="1">
        <v>34.28</v>
      </c>
      <c r="B3430" s="1">
        <v>1.2042900000000001</v>
      </c>
      <c r="C3430" s="1">
        <v>0.21442107999999999</v>
      </c>
      <c r="D3430" s="1">
        <v>-1.3430618000000001</v>
      </c>
    </row>
    <row r="3431" spans="1:4" x14ac:dyDescent="0.15">
      <c r="A3431" s="1">
        <v>34.29</v>
      </c>
      <c r="B3431" s="1">
        <v>1.1856909</v>
      </c>
      <c r="C3431" s="1">
        <v>0.21677715</v>
      </c>
      <c r="D3431" s="1">
        <v>-1.2722608</v>
      </c>
    </row>
    <row r="3432" spans="1:4" x14ac:dyDescent="0.15">
      <c r="A3432" s="1">
        <v>34.299999999999997</v>
      </c>
      <c r="B3432" s="1">
        <v>1.1687159</v>
      </c>
      <c r="C3432" s="1">
        <v>0.22087451</v>
      </c>
      <c r="D3432" s="1">
        <v>-1.1981027</v>
      </c>
    </row>
    <row r="3433" spans="1:4" x14ac:dyDescent="0.15">
      <c r="A3433" s="1">
        <v>34.31</v>
      </c>
      <c r="B3433" s="1">
        <v>1.1521052000000001</v>
      </c>
      <c r="C3433" s="1">
        <v>0.22618246</v>
      </c>
      <c r="D3433" s="1">
        <v>-1.1207783</v>
      </c>
    </row>
    <row r="3434" spans="1:4" x14ac:dyDescent="0.15">
      <c r="A3434" s="1">
        <v>34.32</v>
      </c>
      <c r="B3434" s="1">
        <v>1.1356478999999999</v>
      </c>
      <c r="C3434" s="1">
        <v>0.23132403000000001</v>
      </c>
      <c r="D3434" s="1">
        <v>-1.0409041000000001</v>
      </c>
    </row>
    <row r="3435" spans="1:4" x14ac:dyDescent="0.15">
      <c r="A3435" s="1">
        <v>34.33</v>
      </c>
      <c r="B3435" s="1">
        <v>1.1185018</v>
      </c>
      <c r="C3435" s="1">
        <v>0.23656652</v>
      </c>
      <c r="D3435" s="1">
        <v>-0.96002061999999999</v>
      </c>
    </row>
    <row r="3436" spans="1:4" x14ac:dyDescent="0.15">
      <c r="A3436" s="1">
        <v>34.340000000000003</v>
      </c>
      <c r="B3436" s="1">
        <v>1.1001296</v>
      </c>
      <c r="C3436" s="1">
        <v>0.24162757000000001</v>
      </c>
      <c r="D3436" s="1">
        <v>-0.87828624</v>
      </c>
    </row>
    <row r="3437" spans="1:4" x14ac:dyDescent="0.15">
      <c r="A3437" s="1">
        <v>34.35</v>
      </c>
      <c r="B3437" s="1">
        <v>1.0800238</v>
      </c>
      <c r="C3437" s="1">
        <v>0.24792921000000001</v>
      </c>
      <c r="D3437" s="1">
        <v>-0.79733591000000004</v>
      </c>
    </row>
    <row r="3438" spans="1:4" x14ac:dyDescent="0.15">
      <c r="A3438" s="1">
        <v>34.36</v>
      </c>
      <c r="B3438" s="1">
        <v>1.0571866000000001</v>
      </c>
      <c r="C3438" s="1">
        <v>0.25593631</v>
      </c>
      <c r="D3438" s="1">
        <v>-0.71805242000000002</v>
      </c>
    </row>
    <row r="3439" spans="1:4" x14ac:dyDescent="0.15">
      <c r="A3439" s="1">
        <v>34.369999999999997</v>
      </c>
      <c r="B3439" s="1">
        <v>1.032761</v>
      </c>
      <c r="C3439" s="1">
        <v>0.26282535000000001</v>
      </c>
      <c r="D3439" s="1">
        <v>-0.64164867000000003</v>
      </c>
    </row>
    <row r="3440" spans="1:4" x14ac:dyDescent="0.15">
      <c r="A3440" s="1">
        <v>34.380000000000003</v>
      </c>
      <c r="B3440" s="1">
        <v>1.0059545999999999</v>
      </c>
      <c r="C3440" s="1">
        <v>0.26876412999999999</v>
      </c>
      <c r="D3440" s="1">
        <v>-0.56619240999999998</v>
      </c>
    </row>
    <row r="3441" spans="1:4" x14ac:dyDescent="0.15">
      <c r="A3441" s="1">
        <v>34.39</v>
      </c>
      <c r="B3441" s="1">
        <v>0.97574382999999998</v>
      </c>
      <c r="C3441" s="1">
        <v>0.27358030999999999</v>
      </c>
      <c r="D3441" s="1">
        <v>-0.49178116999999999</v>
      </c>
    </row>
    <row r="3442" spans="1:4" x14ac:dyDescent="0.15">
      <c r="A3442" s="1">
        <v>34.4</v>
      </c>
      <c r="B3442" s="1">
        <v>0.94345387000000003</v>
      </c>
      <c r="C3442" s="1">
        <v>0.28048983</v>
      </c>
      <c r="D3442" s="1">
        <v>-0.42048351</v>
      </c>
    </row>
    <row r="3443" spans="1:4" x14ac:dyDescent="0.15">
      <c r="A3443" s="1">
        <v>34.409999999999997</v>
      </c>
      <c r="B3443" s="1">
        <v>0.90842058000000003</v>
      </c>
      <c r="C3443" s="1">
        <v>0.291292</v>
      </c>
      <c r="D3443" s="1">
        <v>-0.35409316000000002</v>
      </c>
    </row>
    <row r="3444" spans="1:4" x14ac:dyDescent="0.15">
      <c r="A3444" s="1">
        <v>34.42</v>
      </c>
      <c r="B3444" s="1">
        <v>0.87166354000000001</v>
      </c>
      <c r="C3444" s="1">
        <v>0.30427478000000002</v>
      </c>
      <c r="D3444" s="1">
        <v>-0.29345472</v>
      </c>
    </row>
    <row r="3445" spans="1:4" x14ac:dyDescent="0.15">
      <c r="A3445" s="1">
        <v>34.43</v>
      </c>
      <c r="B3445" s="1">
        <v>0.83416842999999996</v>
      </c>
      <c r="C3445" s="1">
        <v>0.31548984000000002</v>
      </c>
      <c r="D3445" s="1">
        <v>-0.23754856999999999</v>
      </c>
    </row>
    <row r="3446" spans="1:4" x14ac:dyDescent="0.15">
      <c r="A3446" s="1">
        <v>34.44</v>
      </c>
      <c r="B3446" s="1">
        <v>0.79739663999999999</v>
      </c>
      <c r="C3446" s="1">
        <v>0.32458301000000001</v>
      </c>
      <c r="D3446" s="1">
        <v>-0.18556872999999999</v>
      </c>
    </row>
    <row r="3447" spans="1:4" x14ac:dyDescent="0.15">
      <c r="A3447" s="1">
        <v>34.450000000000003</v>
      </c>
      <c r="B3447" s="1">
        <v>0.76238852000000001</v>
      </c>
      <c r="C3447" s="1">
        <v>0.32978647999999999</v>
      </c>
      <c r="D3447" s="1">
        <v>-0.13561941</v>
      </c>
    </row>
    <row r="3448" spans="1:4" x14ac:dyDescent="0.15">
      <c r="A3448" s="1">
        <v>34.46</v>
      </c>
      <c r="B3448" s="1">
        <v>0.73005430999999998</v>
      </c>
      <c r="C3448" s="1">
        <v>0.33104075999999999</v>
      </c>
      <c r="D3448" s="1">
        <v>-8.7926512999999998E-2</v>
      </c>
    </row>
    <row r="3449" spans="1:4" x14ac:dyDescent="0.15">
      <c r="A3449" s="1">
        <v>34.47</v>
      </c>
      <c r="B3449" s="1">
        <v>0.69954439999999996</v>
      </c>
      <c r="C3449" s="1">
        <v>0.33125431</v>
      </c>
      <c r="D3449" s="1">
        <v>-4.0891328999999997E-2</v>
      </c>
    </row>
    <row r="3450" spans="1:4" x14ac:dyDescent="0.15">
      <c r="A3450" s="1">
        <v>34.479999999999997</v>
      </c>
      <c r="B3450" s="1">
        <v>0.66918264000000005</v>
      </c>
      <c r="C3450" s="1">
        <v>0.33166400000000001</v>
      </c>
      <c r="D3450" s="1">
        <v>3.8627384999999998E-3</v>
      </c>
    </row>
    <row r="3451" spans="1:4" x14ac:dyDescent="0.15">
      <c r="A3451" s="1">
        <v>34.49</v>
      </c>
      <c r="B3451" s="1">
        <v>0.63669361000000002</v>
      </c>
      <c r="C3451" s="1">
        <v>0.33155307000000001</v>
      </c>
      <c r="D3451" s="1">
        <v>4.7075272000000001E-2</v>
      </c>
    </row>
    <row r="3452" spans="1:4" x14ac:dyDescent="0.15">
      <c r="A3452" s="1">
        <v>34.5</v>
      </c>
      <c r="B3452" s="1">
        <v>0.60184320999999996</v>
      </c>
      <c r="C3452" s="1">
        <v>0.32814946</v>
      </c>
      <c r="D3452" s="1">
        <v>8.7845554000000006E-2</v>
      </c>
    </row>
    <row r="3453" spans="1:4" x14ac:dyDescent="0.15">
      <c r="A3453" s="1">
        <v>34.51</v>
      </c>
      <c r="B3453" s="1">
        <v>0.56488883999999995</v>
      </c>
      <c r="C3453" s="1">
        <v>0.31710819000000001</v>
      </c>
      <c r="D3453" s="1">
        <v>0.12520476</v>
      </c>
    </row>
    <row r="3454" spans="1:4" x14ac:dyDescent="0.15">
      <c r="A3454" s="1">
        <v>34.520000000000003</v>
      </c>
      <c r="B3454" s="1">
        <v>0.52759641000000002</v>
      </c>
      <c r="C3454" s="1">
        <v>0.30056287999999998</v>
      </c>
      <c r="D3454" s="1">
        <v>0.16101647999999999</v>
      </c>
    </row>
    <row r="3455" spans="1:4" x14ac:dyDescent="0.15">
      <c r="A3455" s="1">
        <v>34.53</v>
      </c>
      <c r="B3455" s="1">
        <v>0.49054682999999999</v>
      </c>
      <c r="C3455" s="1">
        <v>0.27754201000000001</v>
      </c>
      <c r="D3455" s="1">
        <v>0.19544686</v>
      </c>
    </row>
    <row r="3456" spans="1:4" x14ac:dyDescent="0.15">
      <c r="A3456" s="1">
        <v>34.54</v>
      </c>
      <c r="B3456" s="1">
        <v>0.45635383000000002</v>
      </c>
      <c r="C3456" s="1">
        <v>0.24952471000000001</v>
      </c>
      <c r="D3456" s="1">
        <v>0.22938369</v>
      </c>
    </row>
    <row r="3457" spans="1:4" x14ac:dyDescent="0.15">
      <c r="A3457" s="1">
        <v>34.549999999999997</v>
      </c>
      <c r="B3457" s="1">
        <v>0.42460954000000001</v>
      </c>
      <c r="C3457" s="1">
        <v>0.21848334</v>
      </c>
      <c r="D3457" s="1">
        <v>0.26320242999999999</v>
      </c>
    </row>
    <row r="3458" spans="1:4" x14ac:dyDescent="0.15">
      <c r="A3458" s="1">
        <v>34.56</v>
      </c>
      <c r="B3458" s="1">
        <v>0.39447615000000003</v>
      </c>
      <c r="C3458" s="1">
        <v>0.18273007999999999</v>
      </c>
      <c r="D3458" s="1">
        <v>0.29784095999999999</v>
      </c>
    </row>
    <row r="3459" spans="1:4" x14ac:dyDescent="0.15">
      <c r="A3459" s="1">
        <v>34.57</v>
      </c>
      <c r="B3459" s="1">
        <v>0.36649533000000001</v>
      </c>
      <c r="C3459" s="1">
        <v>0.14768295000000001</v>
      </c>
      <c r="D3459" s="1">
        <v>0.33242972999999998</v>
      </c>
    </row>
    <row r="3460" spans="1:4" x14ac:dyDescent="0.15">
      <c r="A3460" s="1">
        <v>34.58</v>
      </c>
      <c r="B3460" s="1">
        <v>0.33939972000000002</v>
      </c>
      <c r="C3460" s="1">
        <v>0.11446048</v>
      </c>
      <c r="D3460" s="1">
        <v>0.36722567</v>
      </c>
    </row>
    <row r="3461" spans="1:4" x14ac:dyDescent="0.15">
      <c r="A3461" s="1">
        <v>34.590000000000003</v>
      </c>
      <c r="B3461" s="1">
        <v>0.31336374</v>
      </c>
      <c r="C3461" s="1">
        <v>8.2556358999999996E-2</v>
      </c>
      <c r="D3461" s="1">
        <v>0.40421919000000001</v>
      </c>
    </row>
    <row r="3462" spans="1:4" x14ac:dyDescent="0.15">
      <c r="A3462" s="1">
        <v>34.6</v>
      </c>
      <c r="B3462" s="1">
        <v>0.28620756000000003</v>
      </c>
      <c r="C3462" s="1">
        <v>5.1095916999999998E-2</v>
      </c>
      <c r="D3462" s="1">
        <v>0.43908534999999999</v>
      </c>
    </row>
    <row r="3463" spans="1:4" x14ac:dyDescent="0.15">
      <c r="A3463" s="1">
        <v>34.61</v>
      </c>
      <c r="B3463" s="1">
        <v>0.25876285999999998</v>
      </c>
      <c r="C3463" s="1">
        <v>2.0739032000000001E-2</v>
      </c>
      <c r="D3463" s="1">
        <v>0.47310914999999998</v>
      </c>
    </row>
    <row r="3464" spans="1:4" x14ac:dyDescent="0.15">
      <c r="A3464" s="1">
        <v>34.619999999999997</v>
      </c>
      <c r="B3464" s="1">
        <v>0.23047338000000001</v>
      </c>
      <c r="C3464" s="1">
        <v>-6.9552371E-3</v>
      </c>
      <c r="D3464" s="1">
        <v>0.50596991000000002</v>
      </c>
    </row>
    <row r="3465" spans="1:4" x14ac:dyDescent="0.15">
      <c r="A3465" s="1">
        <v>34.630000000000003</v>
      </c>
      <c r="B3465" s="1">
        <v>0.20178481000000001</v>
      </c>
      <c r="C3465" s="1">
        <v>-3.1783130999999999E-2</v>
      </c>
      <c r="D3465" s="1">
        <v>0.53618569000000005</v>
      </c>
    </row>
    <row r="3466" spans="1:4" x14ac:dyDescent="0.15">
      <c r="A3466" s="1">
        <v>34.64</v>
      </c>
      <c r="B3466" s="1">
        <v>0.17182198000000001</v>
      </c>
      <c r="C3466" s="1">
        <v>-5.2755525999999997E-2</v>
      </c>
      <c r="D3466" s="1">
        <v>0.56407158000000002</v>
      </c>
    </row>
    <row r="3467" spans="1:4" x14ac:dyDescent="0.15">
      <c r="A3467" s="1">
        <v>34.65</v>
      </c>
      <c r="B3467" s="1">
        <v>0.13996230000000001</v>
      </c>
      <c r="C3467" s="1">
        <v>-6.9613167000000004E-2</v>
      </c>
      <c r="D3467" s="1">
        <v>0.58939651999999998</v>
      </c>
    </row>
    <row r="3468" spans="1:4" x14ac:dyDescent="0.15">
      <c r="A3468" s="1">
        <v>34.659999999999997</v>
      </c>
      <c r="B3468" s="1">
        <v>0.10584209</v>
      </c>
      <c r="C3468" s="1">
        <v>-8.2312216999999993E-2</v>
      </c>
      <c r="D3468" s="1">
        <v>0.61249971000000003</v>
      </c>
    </row>
    <row r="3469" spans="1:4" x14ac:dyDescent="0.15">
      <c r="A3469" s="1">
        <v>34.67</v>
      </c>
      <c r="B3469" s="1">
        <v>6.8360696999999998E-2</v>
      </c>
      <c r="C3469" s="1">
        <v>-9.3295232000000006E-2</v>
      </c>
      <c r="D3469" s="1">
        <v>0.63186193999999996</v>
      </c>
    </row>
    <row r="3470" spans="1:4" x14ac:dyDescent="0.15">
      <c r="A3470" s="1">
        <v>34.68</v>
      </c>
      <c r="B3470" s="1">
        <v>2.7683749000000001E-2</v>
      </c>
      <c r="C3470" s="1">
        <v>-0.1010689</v>
      </c>
      <c r="D3470" s="1">
        <v>0.64718434000000002</v>
      </c>
    </row>
    <row r="3471" spans="1:4" x14ac:dyDescent="0.15">
      <c r="A3471" s="1">
        <v>34.69</v>
      </c>
      <c r="B3471" s="1">
        <v>-1.8037962000000001E-2</v>
      </c>
      <c r="C3471" s="1">
        <v>-0.10825815</v>
      </c>
      <c r="D3471" s="1">
        <v>0.66060511</v>
      </c>
    </row>
    <row r="3472" spans="1:4" x14ac:dyDescent="0.15">
      <c r="A3472" s="1">
        <v>34.700000000000003</v>
      </c>
      <c r="B3472" s="1">
        <v>-6.5725513999999999E-2</v>
      </c>
      <c r="C3472" s="1">
        <v>-0.11392237</v>
      </c>
      <c r="D3472" s="1">
        <v>0.67108719999999999</v>
      </c>
    </row>
    <row r="3473" spans="1:4" x14ac:dyDescent="0.15">
      <c r="A3473" s="1">
        <v>34.71</v>
      </c>
      <c r="B3473" s="1">
        <v>-0.11429089000000001</v>
      </c>
      <c r="C3473" s="1">
        <v>-0.11838480999999999</v>
      </c>
      <c r="D3473" s="1">
        <v>0.68056678000000004</v>
      </c>
    </row>
    <row r="3474" spans="1:4" x14ac:dyDescent="0.15">
      <c r="A3474" s="1">
        <v>34.72</v>
      </c>
      <c r="B3474" s="1">
        <v>-0.16240444000000001</v>
      </c>
      <c r="C3474" s="1">
        <v>-0.12235114</v>
      </c>
      <c r="D3474" s="1">
        <v>0.69009379999999998</v>
      </c>
    </row>
    <row r="3475" spans="1:4" x14ac:dyDescent="0.15">
      <c r="A3475" s="1">
        <v>34.729999999999997</v>
      </c>
      <c r="B3475" s="1">
        <v>-0.21100009</v>
      </c>
      <c r="C3475" s="1">
        <v>-0.12594095999999999</v>
      </c>
      <c r="D3475" s="1">
        <v>0.69961680000000004</v>
      </c>
    </row>
    <row r="3476" spans="1:4" x14ac:dyDescent="0.15">
      <c r="A3476" s="1">
        <v>34.74</v>
      </c>
      <c r="B3476" s="1">
        <v>-0.25858976</v>
      </c>
      <c r="C3476" s="1">
        <v>-0.13182263999999999</v>
      </c>
      <c r="D3476" s="1">
        <v>0.70924167000000005</v>
      </c>
    </row>
    <row r="3477" spans="1:4" x14ac:dyDescent="0.15">
      <c r="A3477" s="1">
        <v>34.75</v>
      </c>
      <c r="B3477" s="1">
        <v>-0.30533732000000002</v>
      </c>
      <c r="C3477" s="1">
        <v>-0.13894819</v>
      </c>
      <c r="D3477" s="1">
        <v>0.71731383000000004</v>
      </c>
    </row>
    <row r="3478" spans="1:4" x14ac:dyDescent="0.15">
      <c r="A3478" s="1">
        <v>34.76</v>
      </c>
      <c r="B3478" s="1">
        <v>-0.34981559000000001</v>
      </c>
      <c r="C3478" s="1">
        <v>-0.14580505999999999</v>
      </c>
      <c r="D3478" s="1">
        <v>0.72101355</v>
      </c>
    </row>
    <row r="3479" spans="1:4" x14ac:dyDescent="0.15">
      <c r="A3479" s="1">
        <v>34.770000000000003</v>
      </c>
      <c r="B3479" s="1">
        <v>-0.39327711999999998</v>
      </c>
      <c r="C3479" s="1">
        <v>-0.15283005999999999</v>
      </c>
      <c r="D3479" s="1">
        <v>0.72218828000000002</v>
      </c>
    </row>
    <row r="3480" spans="1:4" x14ac:dyDescent="0.15">
      <c r="A3480" s="1">
        <v>34.78</v>
      </c>
      <c r="B3480" s="1">
        <v>-0.43612709</v>
      </c>
      <c r="C3480" s="1">
        <v>-0.16016484</v>
      </c>
      <c r="D3480" s="1">
        <v>0.72039958000000004</v>
      </c>
    </row>
    <row r="3481" spans="1:4" x14ac:dyDescent="0.15">
      <c r="A3481" s="1">
        <v>34.79</v>
      </c>
      <c r="B3481" s="1">
        <v>-0.47833671999999999</v>
      </c>
      <c r="C3481" s="1">
        <v>-0.16921201999999999</v>
      </c>
      <c r="D3481" s="1">
        <v>0.71786768000000001</v>
      </c>
    </row>
    <row r="3482" spans="1:4" x14ac:dyDescent="0.15">
      <c r="A3482" s="1">
        <v>34.799999999999997</v>
      </c>
      <c r="B3482" s="1">
        <v>-0.52003982999999998</v>
      </c>
      <c r="C3482" s="1">
        <v>-0.17851579000000001</v>
      </c>
      <c r="D3482" s="1">
        <v>0.71394848</v>
      </c>
    </row>
    <row r="3483" spans="1:4" x14ac:dyDescent="0.15">
      <c r="A3483" s="1">
        <v>34.81</v>
      </c>
      <c r="B3483" s="1">
        <v>-0.56091232000000002</v>
      </c>
      <c r="C3483" s="1">
        <v>-0.18765856</v>
      </c>
      <c r="D3483" s="1">
        <v>0.70870741000000004</v>
      </c>
    </row>
    <row r="3484" spans="1:4" x14ac:dyDescent="0.15">
      <c r="A3484" s="1">
        <v>34.82</v>
      </c>
      <c r="B3484" s="1">
        <v>-0.60199882000000005</v>
      </c>
      <c r="C3484" s="1">
        <v>-0.19474809000000001</v>
      </c>
      <c r="D3484" s="1">
        <v>0.70309246999999997</v>
      </c>
    </row>
    <row r="3485" spans="1:4" x14ac:dyDescent="0.15">
      <c r="A3485" s="1">
        <v>34.83</v>
      </c>
      <c r="B3485" s="1">
        <v>-0.64305513000000003</v>
      </c>
      <c r="C3485" s="1">
        <v>-0.20231799</v>
      </c>
      <c r="D3485" s="1">
        <v>0.69660918999999999</v>
      </c>
    </row>
    <row r="3486" spans="1:4" x14ac:dyDescent="0.15">
      <c r="A3486" s="1">
        <v>34.840000000000003</v>
      </c>
      <c r="B3486" s="1">
        <v>-0.68308795</v>
      </c>
      <c r="C3486" s="1">
        <v>-0.20560576</v>
      </c>
      <c r="D3486" s="1">
        <v>0.68986939999999997</v>
      </c>
    </row>
    <row r="3487" spans="1:4" x14ac:dyDescent="0.15">
      <c r="A3487" s="1">
        <v>34.85</v>
      </c>
      <c r="B3487" s="1">
        <v>-0.7207327</v>
      </c>
      <c r="C3487" s="1">
        <v>-0.20455780000000001</v>
      </c>
      <c r="D3487" s="1">
        <v>0.68196897000000001</v>
      </c>
    </row>
    <row r="3488" spans="1:4" x14ac:dyDescent="0.15">
      <c r="A3488" s="1">
        <v>34.86</v>
      </c>
      <c r="B3488" s="1">
        <v>-0.75782172999999997</v>
      </c>
      <c r="C3488" s="1">
        <v>-0.20535735999999999</v>
      </c>
      <c r="D3488" s="1">
        <v>0.67518549999999999</v>
      </c>
    </row>
    <row r="3489" spans="1:4" x14ac:dyDescent="0.15">
      <c r="A3489" s="1">
        <v>34.869999999999997</v>
      </c>
      <c r="B3489" s="1">
        <v>-0.79248671000000004</v>
      </c>
      <c r="C3489" s="1">
        <v>-0.20979286999999999</v>
      </c>
      <c r="D3489" s="1">
        <v>0.66920674999999996</v>
      </c>
    </row>
    <row r="3490" spans="1:4" x14ac:dyDescent="0.15">
      <c r="A3490" s="1">
        <v>34.880000000000003</v>
      </c>
      <c r="B3490" s="1">
        <v>-0.82581068999999996</v>
      </c>
      <c r="C3490" s="1">
        <v>-0.21728892999999999</v>
      </c>
      <c r="D3490" s="1">
        <v>0.66552005999999997</v>
      </c>
    </row>
    <row r="3491" spans="1:4" x14ac:dyDescent="0.15">
      <c r="A3491" s="1">
        <v>34.89</v>
      </c>
      <c r="B3491" s="1">
        <v>-0.85638994999999996</v>
      </c>
      <c r="C3491" s="1">
        <v>-0.22384245</v>
      </c>
      <c r="D3491" s="1">
        <v>0.66279758</v>
      </c>
    </row>
    <row r="3492" spans="1:4" x14ac:dyDescent="0.15">
      <c r="A3492" s="1">
        <v>34.9</v>
      </c>
      <c r="B3492" s="1">
        <v>-0.88410367999999995</v>
      </c>
      <c r="C3492" s="1">
        <v>-0.23116226000000001</v>
      </c>
      <c r="D3492" s="1">
        <v>0.66123487000000003</v>
      </c>
    </row>
    <row r="3493" spans="1:4" x14ac:dyDescent="0.15">
      <c r="A3493" s="1">
        <v>34.909999999999997</v>
      </c>
      <c r="B3493" s="1">
        <v>-0.90807813000000004</v>
      </c>
      <c r="C3493" s="1">
        <v>-0.23682255999999999</v>
      </c>
      <c r="D3493" s="1">
        <v>0.66168996000000002</v>
      </c>
    </row>
    <row r="3494" spans="1:4" x14ac:dyDescent="0.15">
      <c r="A3494" s="1">
        <v>34.92</v>
      </c>
      <c r="B3494" s="1">
        <v>-0.92773967999999996</v>
      </c>
      <c r="C3494" s="1">
        <v>-0.24021793999999999</v>
      </c>
      <c r="D3494" s="1">
        <v>0.66418743999999996</v>
      </c>
    </row>
    <row r="3495" spans="1:4" x14ac:dyDescent="0.15">
      <c r="A3495" s="1">
        <v>34.93</v>
      </c>
      <c r="B3495" s="1">
        <v>-0.94311507999999999</v>
      </c>
      <c r="C3495" s="1">
        <v>-0.24085055</v>
      </c>
      <c r="D3495" s="1">
        <v>0.67126554999999999</v>
      </c>
    </row>
    <row r="3496" spans="1:4" x14ac:dyDescent="0.15">
      <c r="A3496" s="1">
        <v>34.94</v>
      </c>
      <c r="B3496" s="1">
        <v>-0.95427980000000001</v>
      </c>
      <c r="C3496" s="1">
        <v>-0.24036426999999999</v>
      </c>
      <c r="D3496" s="1">
        <v>0.68421213999999997</v>
      </c>
    </row>
    <row r="3497" spans="1:4" x14ac:dyDescent="0.15">
      <c r="A3497" s="1">
        <v>34.950000000000003</v>
      </c>
      <c r="B3497" s="1">
        <v>-0.96098349000000005</v>
      </c>
      <c r="C3497" s="1">
        <v>-0.23997818000000001</v>
      </c>
      <c r="D3497" s="1">
        <v>0.70407133</v>
      </c>
    </row>
    <row r="3498" spans="1:4" x14ac:dyDescent="0.15">
      <c r="A3498" s="1">
        <v>34.96</v>
      </c>
      <c r="B3498" s="1">
        <v>-0.96510057000000005</v>
      </c>
      <c r="C3498" s="1">
        <v>-0.24003467000000001</v>
      </c>
      <c r="D3498" s="1">
        <v>0.72679324000000001</v>
      </c>
    </row>
    <row r="3499" spans="1:4" x14ac:dyDescent="0.15">
      <c r="A3499" s="1">
        <v>34.97</v>
      </c>
      <c r="B3499" s="1">
        <v>-0.96906689000000001</v>
      </c>
      <c r="C3499" s="1">
        <v>-0.24164295999999999</v>
      </c>
      <c r="D3499" s="1">
        <v>0.75263835999999995</v>
      </c>
    </row>
    <row r="3500" spans="1:4" x14ac:dyDescent="0.15">
      <c r="A3500" s="1">
        <v>34.979999999999997</v>
      </c>
      <c r="B3500" s="1">
        <v>-0.97257917999999999</v>
      </c>
      <c r="C3500" s="1">
        <v>-0.24363677</v>
      </c>
      <c r="D3500" s="1">
        <v>0.77808363000000003</v>
      </c>
    </row>
    <row r="3501" spans="1:4" x14ac:dyDescent="0.15">
      <c r="A3501" s="1">
        <v>34.99</v>
      </c>
      <c r="B3501" s="1">
        <v>-0.97725032000000001</v>
      </c>
      <c r="C3501" s="1">
        <v>-0.24582668999999999</v>
      </c>
      <c r="D3501" s="1">
        <v>0.80213367999999996</v>
      </c>
    </row>
    <row r="3502" spans="1:4" x14ac:dyDescent="0.15">
      <c r="A3502" s="1">
        <v>35</v>
      </c>
      <c r="B3502" s="1">
        <v>-0.98201662000000001</v>
      </c>
      <c r="C3502" s="1">
        <v>-0.24751867</v>
      </c>
      <c r="D3502" s="1">
        <v>0.82539297</v>
      </c>
    </row>
    <row r="3503" spans="1:4" x14ac:dyDescent="0.15">
      <c r="A3503" s="1">
        <v>35.01</v>
      </c>
      <c r="B3503" s="1">
        <v>-0.98792862999999997</v>
      </c>
      <c r="C3503" s="1">
        <v>-0.25186575</v>
      </c>
      <c r="D3503" s="1">
        <v>0.84571242999999996</v>
      </c>
    </row>
    <row r="3504" spans="1:4" x14ac:dyDescent="0.15">
      <c r="A3504" s="1">
        <v>35.020000000000003</v>
      </c>
      <c r="B3504" s="1">
        <v>-0.99386437999999999</v>
      </c>
      <c r="C3504" s="1">
        <v>-0.26018395</v>
      </c>
      <c r="D3504" s="1">
        <v>0.86395703999999995</v>
      </c>
    </row>
    <row r="3505" spans="1:4" x14ac:dyDescent="0.15">
      <c r="A3505" s="1">
        <v>35.03</v>
      </c>
      <c r="B3505" s="1">
        <v>-1.0011021</v>
      </c>
      <c r="C3505" s="1">
        <v>-0.27171741999999999</v>
      </c>
      <c r="D3505" s="1">
        <v>0.87939674000000001</v>
      </c>
    </row>
    <row r="3506" spans="1:4" x14ac:dyDescent="0.15">
      <c r="A3506" s="1">
        <v>35.04</v>
      </c>
      <c r="B3506" s="1">
        <v>-1.0076737</v>
      </c>
      <c r="C3506" s="1">
        <v>-0.28724671000000002</v>
      </c>
      <c r="D3506" s="1">
        <v>0.89326530999999998</v>
      </c>
    </row>
    <row r="3507" spans="1:4" x14ac:dyDescent="0.15">
      <c r="A3507" s="1">
        <v>35.049999999999997</v>
      </c>
      <c r="B3507" s="1">
        <v>-1.0143464</v>
      </c>
      <c r="C3507" s="1">
        <v>-0.30183449000000001</v>
      </c>
      <c r="D3507" s="1">
        <v>0.90569115</v>
      </c>
    </row>
    <row r="3508" spans="1:4" x14ac:dyDescent="0.15">
      <c r="A3508" s="1">
        <v>35.06</v>
      </c>
      <c r="B3508" s="1">
        <v>-1.0189497999999999</v>
      </c>
      <c r="C3508" s="1">
        <v>-0.31583660000000002</v>
      </c>
      <c r="D3508" s="1">
        <v>0.91777861000000005</v>
      </c>
    </row>
    <row r="3509" spans="1:4" x14ac:dyDescent="0.15">
      <c r="A3509" s="1">
        <v>35.07</v>
      </c>
      <c r="B3509" s="1">
        <v>-1.0236744</v>
      </c>
      <c r="C3509" s="1">
        <v>-0.32684995999999999</v>
      </c>
      <c r="D3509" s="1">
        <v>0.92862597999999996</v>
      </c>
    </row>
    <row r="3510" spans="1:4" x14ac:dyDescent="0.15">
      <c r="A3510" s="1">
        <v>35.08</v>
      </c>
      <c r="B3510" s="1">
        <v>-1.0272793</v>
      </c>
      <c r="C3510" s="1">
        <v>-0.33597022999999998</v>
      </c>
      <c r="D3510" s="1">
        <v>0.93745858999999998</v>
      </c>
    </row>
    <row r="3511" spans="1:4" x14ac:dyDescent="0.15">
      <c r="A3511" s="1">
        <v>35.090000000000003</v>
      </c>
      <c r="B3511" s="1">
        <v>-1.0301798</v>
      </c>
      <c r="C3511" s="1">
        <v>-0.34585599</v>
      </c>
      <c r="D3511" s="1">
        <v>0.94430261999999998</v>
      </c>
    </row>
    <row r="3512" spans="1:4" x14ac:dyDescent="0.15">
      <c r="A3512" s="1">
        <v>35.1</v>
      </c>
      <c r="B3512" s="1">
        <v>-1.0306869999999999</v>
      </c>
      <c r="C3512" s="1">
        <v>-0.35758806999999998</v>
      </c>
      <c r="D3512" s="1">
        <v>0.94638929000000005</v>
      </c>
    </row>
    <row r="3513" spans="1:4" x14ac:dyDescent="0.15">
      <c r="A3513" s="1">
        <v>35.11</v>
      </c>
      <c r="B3513" s="1">
        <v>-1.0302302999999999</v>
      </c>
      <c r="C3513" s="1">
        <v>-0.37144203999999997</v>
      </c>
      <c r="D3513" s="1">
        <v>0.94382613999999998</v>
      </c>
    </row>
    <row r="3514" spans="1:4" x14ac:dyDescent="0.15">
      <c r="A3514" s="1">
        <v>35.119999999999997</v>
      </c>
      <c r="B3514" s="1">
        <v>-1.0292783000000001</v>
      </c>
      <c r="C3514" s="1">
        <v>-0.38516741999999998</v>
      </c>
      <c r="D3514" s="1">
        <v>0.93656722000000003</v>
      </c>
    </row>
    <row r="3515" spans="1:4" x14ac:dyDescent="0.15">
      <c r="A3515" s="1">
        <v>35.130000000000003</v>
      </c>
      <c r="B3515" s="1">
        <v>-1.0259750000000001</v>
      </c>
      <c r="C3515" s="1">
        <v>-0.39747549999999998</v>
      </c>
      <c r="D3515" s="1">
        <v>0.92676778000000004</v>
      </c>
    </row>
    <row r="3516" spans="1:4" x14ac:dyDescent="0.15">
      <c r="A3516" s="1">
        <v>35.14</v>
      </c>
      <c r="B3516" s="1">
        <v>-1.0190828000000001</v>
      </c>
      <c r="C3516" s="1">
        <v>-0.40952677999999998</v>
      </c>
      <c r="D3516" s="1">
        <v>0.91355836999999995</v>
      </c>
    </row>
    <row r="3517" spans="1:4" x14ac:dyDescent="0.15">
      <c r="A3517" s="1">
        <v>35.15</v>
      </c>
      <c r="B3517" s="1">
        <v>-1.0103648000000001</v>
      </c>
      <c r="C3517" s="1">
        <v>-0.42445545000000001</v>
      </c>
      <c r="D3517" s="1">
        <v>0.89764915999999995</v>
      </c>
    </row>
    <row r="3518" spans="1:4" x14ac:dyDescent="0.15">
      <c r="A3518" s="1">
        <v>35.159999999999997</v>
      </c>
      <c r="B3518" s="1">
        <v>-0.99902482000000004</v>
      </c>
      <c r="C3518" s="1">
        <v>-0.44137525</v>
      </c>
      <c r="D3518" s="1">
        <v>0.87701777000000003</v>
      </c>
    </row>
    <row r="3519" spans="1:4" x14ac:dyDescent="0.15">
      <c r="A3519" s="1">
        <v>35.17</v>
      </c>
      <c r="B3519" s="1">
        <v>-0.98801525000000001</v>
      </c>
      <c r="C3519" s="1">
        <v>-0.45797201999999998</v>
      </c>
      <c r="D3519" s="1">
        <v>0.84851299999999996</v>
      </c>
    </row>
    <row r="3520" spans="1:4" x14ac:dyDescent="0.15">
      <c r="A3520" s="1">
        <v>35.18</v>
      </c>
      <c r="B3520" s="1">
        <v>-0.97510300999999999</v>
      </c>
      <c r="C3520" s="1">
        <v>-0.47367225000000002</v>
      </c>
      <c r="D3520" s="1">
        <v>0.81304805999999996</v>
      </c>
    </row>
    <row r="3521" spans="1:4" x14ac:dyDescent="0.15">
      <c r="A3521" s="1">
        <v>35.19</v>
      </c>
      <c r="B3521" s="1">
        <v>-0.96091035999999996</v>
      </c>
      <c r="C3521" s="1">
        <v>-0.48733789999999999</v>
      </c>
      <c r="D3521" s="1">
        <v>0.76985990000000004</v>
      </c>
    </row>
    <row r="3522" spans="1:4" x14ac:dyDescent="0.15">
      <c r="A3522" s="1">
        <v>35.200000000000003</v>
      </c>
      <c r="B3522" s="1">
        <v>-0.94382135</v>
      </c>
      <c r="C3522" s="1">
        <v>-0.50254922999999996</v>
      </c>
      <c r="D3522" s="1">
        <v>0.72112704000000005</v>
      </c>
    </row>
    <row r="3523" spans="1:4" x14ac:dyDescent="0.15">
      <c r="A3523" s="1">
        <v>35.21</v>
      </c>
      <c r="B3523" s="1">
        <v>-0.92403338000000002</v>
      </c>
      <c r="C3523" s="1">
        <v>-0.51719254000000003</v>
      </c>
      <c r="D3523" s="1">
        <v>0.67004797000000005</v>
      </c>
    </row>
    <row r="3524" spans="1:4" x14ac:dyDescent="0.15">
      <c r="A3524" s="1">
        <v>35.22</v>
      </c>
      <c r="B3524" s="1">
        <v>-0.90072883000000004</v>
      </c>
      <c r="C3524" s="1">
        <v>-0.53161963999999995</v>
      </c>
      <c r="D3524" s="1">
        <v>0.61936972999999995</v>
      </c>
    </row>
    <row r="3525" spans="1:4" x14ac:dyDescent="0.15">
      <c r="A3525" s="1">
        <v>35.229999999999997</v>
      </c>
      <c r="B3525" s="1">
        <v>-0.87542752000000001</v>
      </c>
      <c r="C3525" s="1">
        <v>-0.54372818000000001</v>
      </c>
      <c r="D3525" s="1">
        <v>0.57284416000000005</v>
      </c>
    </row>
    <row r="3526" spans="1:4" x14ac:dyDescent="0.15">
      <c r="A3526" s="1">
        <v>35.24</v>
      </c>
      <c r="B3526" s="1">
        <v>-0.84737242000000002</v>
      </c>
      <c r="C3526" s="1">
        <v>-0.54996171000000005</v>
      </c>
      <c r="D3526" s="1">
        <v>0.52966047999999999</v>
      </c>
    </row>
    <row r="3527" spans="1:4" x14ac:dyDescent="0.15">
      <c r="A3527" s="1">
        <v>35.25</v>
      </c>
      <c r="B3527" s="1">
        <v>-0.81750624999999999</v>
      </c>
      <c r="C3527" s="1">
        <v>-0.55011078999999996</v>
      </c>
      <c r="D3527" s="1">
        <v>0.48615427</v>
      </c>
    </row>
    <row r="3528" spans="1:4" x14ac:dyDescent="0.15">
      <c r="A3528" s="1">
        <v>35.26</v>
      </c>
      <c r="B3528" s="1">
        <v>-0.78755470999999999</v>
      </c>
      <c r="C3528" s="1">
        <v>-0.54458996000000004</v>
      </c>
      <c r="D3528" s="1">
        <v>0.44094571999999999</v>
      </c>
    </row>
    <row r="3529" spans="1:4" x14ac:dyDescent="0.15">
      <c r="A3529" s="1">
        <v>35.270000000000003</v>
      </c>
      <c r="B3529" s="1">
        <v>-0.75960472999999995</v>
      </c>
      <c r="C3529" s="1">
        <v>-0.53539764999999995</v>
      </c>
      <c r="D3529" s="1">
        <v>0.39204836999999998</v>
      </c>
    </row>
    <row r="3530" spans="1:4" x14ac:dyDescent="0.15">
      <c r="A3530" s="1">
        <v>35.28</v>
      </c>
      <c r="B3530" s="1">
        <v>-0.73379945999999996</v>
      </c>
      <c r="C3530" s="1">
        <v>-0.52454778000000002</v>
      </c>
      <c r="D3530" s="1">
        <v>0.33791135999999999</v>
      </c>
    </row>
    <row r="3531" spans="1:4" x14ac:dyDescent="0.15">
      <c r="A3531" s="1">
        <v>35.29</v>
      </c>
      <c r="B3531" s="1">
        <v>-0.70773649000000005</v>
      </c>
      <c r="C3531" s="1">
        <v>-0.51245328000000001</v>
      </c>
      <c r="D3531" s="1">
        <v>0.28062690000000001</v>
      </c>
    </row>
    <row r="3532" spans="1:4" x14ac:dyDescent="0.15">
      <c r="A3532" s="1">
        <v>35.299999999999997</v>
      </c>
      <c r="B3532" s="1">
        <v>-0.68011062</v>
      </c>
      <c r="C3532" s="1">
        <v>-0.49963687000000001</v>
      </c>
      <c r="D3532" s="1">
        <v>0.22268135</v>
      </c>
    </row>
    <row r="3533" spans="1:4" x14ac:dyDescent="0.15">
      <c r="A3533" s="1">
        <v>35.31</v>
      </c>
      <c r="B3533" s="1">
        <v>-0.64928200000000003</v>
      </c>
      <c r="C3533" s="1">
        <v>-0.48716588</v>
      </c>
      <c r="D3533" s="1">
        <v>0.16245461</v>
      </c>
    </row>
    <row r="3534" spans="1:4" x14ac:dyDescent="0.15">
      <c r="A3534" s="1">
        <v>35.32</v>
      </c>
      <c r="B3534" s="1">
        <v>-0.61854361000000002</v>
      </c>
      <c r="C3534" s="1">
        <v>-0.47293347000000002</v>
      </c>
      <c r="D3534" s="1">
        <v>0.10118686</v>
      </c>
    </row>
    <row r="3535" spans="1:4" x14ac:dyDescent="0.15">
      <c r="A3535" s="1">
        <v>35.33</v>
      </c>
      <c r="B3535" s="1">
        <v>-0.58692648999999997</v>
      </c>
      <c r="C3535" s="1">
        <v>-0.45414323000000001</v>
      </c>
      <c r="D3535" s="1">
        <v>3.8915297000000001E-2</v>
      </c>
    </row>
    <row r="3536" spans="1:4" x14ac:dyDescent="0.15">
      <c r="A3536" s="1">
        <v>35.340000000000003</v>
      </c>
      <c r="B3536" s="1">
        <v>-0.55417134999999995</v>
      </c>
      <c r="C3536" s="1">
        <v>-0.43044510000000002</v>
      </c>
      <c r="D3536" s="1">
        <v>-2.6104823999999999E-2</v>
      </c>
    </row>
    <row r="3537" spans="1:4" x14ac:dyDescent="0.15">
      <c r="A3537" s="1">
        <v>35.35</v>
      </c>
      <c r="B3537" s="1">
        <v>-0.52054935999999996</v>
      </c>
      <c r="C3537" s="1">
        <v>-0.40238561</v>
      </c>
      <c r="D3537" s="1">
        <v>-9.3513831000000006E-2</v>
      </c>
    </row>
    <row r="3538" spans="1:4" x14ac:dyDescent="0.15">
      <c r="A3538" s="1">
        <v>35.36</v>
      </c>
      <c r="B3538" s="1">
        <v>-0.48782481999999999</v>
      </c>
      <c r="C3538" s="1">
        <v>-0.37120195</v>
      </c>
      <c r="D3538" s="1">
        <v>-0.16192085000000001</v>
      </c>
    </row>
    <row r="3539" spans="1:4" x14ac:dyDescent="0.15">
      <c r="A3539" s="1">
        <v>35.369999999999997</v>
      </c>
      <c r="B3539" s="1">
        <v>-0.45569621999999999</v>
      </c>
      <c r="C3539" s="1">
        <v>-0.33930607000000002</v>
      </c>
      <c r="D3539" s="1">
        <v>-0.22791399000000001</v>
      </c>
    </row>
    <row r="3540" spans="1:4" x14ac:dyDescent="0.15">
      <c r="A3540" s="1">
        <v>35.380000000000003</v>
      </c>
      <c r="B3540" s="1">
        <v>-0.42392804000000001</v>
      </c>
      <c r="C3540" s="1">
        <v>-0.30947921</v>
      </c>
      <c r="D3540" s="1">
        <v>-0.29139651999999999</v>
      </c>
    </row>
    <row r="3541" spans="1:4" x14ac:dyDescent="0.15">
      <c r="A3541" s="1">
        <v>35.39</v>
      </c>
      <c r="B3541" s="1">
        <v>-0.39382521999999998</v>
      </c>
      <c r="C3541" s="1">
        <v>-0.28276628999999998</v>
      </c>
      <c r="D3541" s="1">
        <v>-0.34952274999999999</v>
      </c>
    </row>
    <row r="3542" spans="1:4" x14ac:dyDescent="0.15">
      <c r="A3542" s="1">
        <v>35.4</v>
      </c>
      <c r="B3542" s="1">
        <v>-0.36385909</v>
      </c>
      <c r="C3542" s="1">
        <v>-0.25819188999999998</v>
      </c>
      <c r="D3542" s="1">
        <v>-0.40219887999999998</v>
      </c>
    </row>
    <row r="3543" spans="1:4" x14ac:dyDescent="0.15">
      <c r="A3543" s="1">
        <v>35.409999999999997</v>
      </c>
      <c r="B3543" s="1">
        <v>-0.33588130999999999</v>
      </c>
      <c r="C3543" s="1">
        <v>-0.23400269000000001</v>
      </c>
      <c r="D3543" s="1">
        <v>-0.45086668000000002</v>
      </c>
    </row>
    <row r="3544" spans="1:4" x14ac:dyDescent="0.15">
      <c r="A3544" s="1">
        <v>35.42</v>
      </c>
      <c r="B3544" s="1">
        <v>-0.31020003000000002</v>
      </c>
      <c r="C3544" s="1">
        <v>-0.21316023000000001</v>
      </c>
      <c r="D3544" s="1">
        <v>-0.49876228</v>
      </c>
    </row>
    <row r="3545" spans="1:4" x14ac:dyDescent="0.15">
      <c r="A3545" s="1">
        <v>35.43</v>
      </c>
      <c r="B3545" s="1">
        <v>-0.28388385999999999</v>
      </c>
      <c r="C3545" s="1">
        <v>-0.19438011999999999</v>
      </c>
      <c r="D3545" s="1">
        <v>-0.54683941000000003</v>
      </c>
    </row>
    <row r="3546" spans="1:4" x14ac:dyDescent="0.15">
      <c r="A3546" s="1">
        <v>35.44</v>
      </c>
      <c r="B3546" s="1">
        <v>-0.25796537000000003</v>
      </c>
      <c r="C3546" s="1">
        <v>-0.18056050000000001</v>
      </c>
      <c r="D3546" s="1">
        <v>-0.59785376999999995</v>
      </c>
    </row>
    <row r="3547" spans="1:4" x14ac:dyDescent="0.15">
      <c r="A3547" s="1">
        <v>35.450000000000003</v>
      </c>
      <c r="B3547" s="1">
        <v>-0.23258871</v>
      </c>
      <c r="C3547" s="1">
        <v>-0.16740178</v>
      </c>
      <c r="D3547" s="1">
        <v>-0.65207497999999997</v>
      </c>
    </row>
    <row r="3548" spans="1:4" x14ac:dyDescent="0.15">
      <c r="A3548" s="1">
        <v>35.46</v>
      </c>
      <c r="B3548" s="1">
        <v>-0.21124820999999999</v>
      </c>
      <c r="C3548" s="1">
        <v>-0.15682852</v>
      </c>
      <c r="D3548" s="1">
        <v>-0.71133784</v>
      </c>
    </row>
    <row r="3549" spans="1:4" x14ac:dyDescent="0.15">
      <c r="A3549" s="1">
        <v>35.47</v>
      </c>
      <c r="B3549" s="1">
        <v>-0.19105158</v>
      </c>
      <c r="C3549" s="1">
        <v>-0.14751065999999999</v>
      </c>
      <c r="D3549" s="1">
        <v>-0.77245169000000002</v>
      </c>
    </row>
    <row r="3550" spans="1:4" x14ac:dyDescent="0.15">
      <c r="A3550" s="1">
        <v>35.479999999999997</v>
      </c>
      <c r="B3550" s="1">
        <v>-0.17380456</v>
      </c>
      <c r="C3550" s="1">
        <v>-0.14141113999999999</v>
      </c>
      <c r="D3550" s="1">
        <v>-0.83649724999999997</v>
      </c>
    </row>
    <row r="3551" spans="1:4" x14ac:dyDescent="0.15">
      <c r="A3551" s="1">
        <v>35.49</v>
      </c>
      <c r="B3551" s="1">
        <v>-0.16179921999999999</v>
      </c>
      <c r="C3551" s="1">
        <v>-0.13825872</v>
      </c>
      <c r="D3551" s="1">
        <v>-0.90509147000000001</v>
      </c>
    </row>
    <row r="3552" spans="1:4" x14ac:dyDescent="0.15">
      <c r="A3552" s="1">
        <v>35.5</v>
      </c>
      <c r="B3552" s="1">
        <v>-0.1505782</v>
      </c>
      <c r="C3552" s="1">
        <v>-0.12912541999999999</v>
      </c>
      <c r="D3552" s="1">
        <v>-0.97354026999999999</v>
      </c>
    </row>
    <row r="3553" spans="1:4" x14ac:dyDescent="0.15">
      <c r="A3553" s="1">
        <v>35.51</v>
      </c>
      <c r="B3553" s="1">
        <v>-0.14239210999999999</v>
      </c>
      <c r="C3553" s="1">
        <v>-0.11317102</v>
      </c>
      <c r="D3553" s="1">
        <v>-1.0412554000000001</v>
      </c>
    </row>
    <row r="3554" spans="1:4" x14ac:dyDescent="0.15">
      <c r="A3554" s="1">
        <v>35.520000000000003</v>
      </c>
      <c r="B3554" s="1">
        <v>-0.13609334000000001</v>
      </c>
      <c r="C3554" s="1">
        <v>-9.3192995000000001E-2</v>
      </c>
      <c r="D3554" s="1">
        <v>-1.1060291</v>
      </c>
    </row>
    <row r="3555" spans="1:4" x14ac:dyDescent="0.15">
      <c r="A3555" s="1">
        <v>35.53</v>
      </c>
      <c r="B3555" s="1">
        <v>-0.12898873999999999</v>
      </c>
      <c r="C3555" s="1">
        <v>-7.4710988000000006E-2</v>
      </c>
      <c r="D3555" s="1">
        <v>-1.1676867</v>
      </c>
    </row>
    <row r="3556" spans="1:4" x14ac:dyDescent="0.15">
      <c r="A3556" s="1">
        <v>35.54</v>
      </c>
      <c r="B3556" s="1">
        <v>-0.12018075</v>
      </c>
      <c r="C3556" s="1">
        <v>-6.0471902000000001E-2</v>
      </c>
      <c r="D3556" s="1">
        <v>-1.2237855</v>
      </c>
    </row>
    <row r="3557" spans="1:4" x14ac:dyDescent="0.15">
      <c r="A3557" s="1">
        <v>35.549999999999997</v>
      </c>
      <c r="B3557" s="1">
        <v>-0.10771764</v>
      </c>
      <c r="C3557" s="1">
        <v>-4.7762639000000003E-2</v>
      </c>
      <c r="D3557" s="1">
        <v>-1.2754844999999999</v>
      </c>
    </row>
    <row r="3558" spans="1:4" x14ac:dyDescent="0.15">
      <c r="A3558" s="1">
        <v>35.56</v>
      </c>
      <c r="B3558" s="1">
        <v>-9.0072401999999996E-2</v>
      </c>
      <c r="C3558" s="1">
        <v>-3.6120944000000002E-2</v>
      </c>
      <c r="D3558" s="1">
        <v>-1.3223929000000001</v>
      </c>
    </row>
    <row r="3559" spans="1:4" x14ac:dyDescent="0.15">
      <c r="A3559" s="1">
        <v>35.57</v>
      </c>
      <c r="B3559" s="1">
        <v>-6.7786763999999999E-2</v>
      </c>
      <c r="C3559" s="1">
        <v>-2.6068671000000002E-2</v>
      </c>
      <c r="D3559" s="1">
        <v>-1.3662072999999999</v>
      </c>
    </row>
    <row r="3560" spans="1:4" x14ac:dyDescent="0.15">
      <c r="A3560" s="1">
        <v>35.58</v>
      </c>
      <c r="B3560" s="1">
        <v>-4.0369475000000002E-2</v>
      </c>
      <c r="C3560" s="1">
        <v>-1.6511880999999999E-2</v>
      </c>
      <c r="D3560" s="1">
        <v>-1.4063049999999999</v>
      </c>
    </row>
    <row r="3561" spans="1:4" x14ac:dyDescent="0.15">
      <c r="A3561" s="1">
        <v>35.590000000000003</v>
      </c>
      <c r="B3561" s="1">
        <v>-8.3651491999999997E-3</v>
      </c>
      <c r="C3561" s="1">
        <v>-1.0740690000000001E-2</v>
      </c>
      <c r="D3561" s="1">
        <v>-1.4448261</v>
      </c>
    </row>
    <row r="3562" spans="1:4" x14ac:dyDescent="0.15">
      <c r="A3562" s="1">
        <v>35.6</v>
      </c>
      <c r="B3562" s="1">
        <v>2.8937152000000001E-2</v>
      </c>
      <c r="C3562" s="1">
        <v>-7.6325302000000003E-3</v>
      </c>
      <c r="D3562" s="1">
        <v>-1.4790627999999999</v>
      </c>
    </row>
    <row r="3563" spans="1:4" x14ac:dyDescent="0.15">
      <c r="A3563" s="1">
        <v>35.61</v>
      </c>
      <c r="B3563" s="1">
        <v>6.9690878999999997E-2</v>
      </c>
      <c r="C3563" s="1">
        <v>-7.7096500000000002E-3</v>
      </c>
      <c r="D3563" s="1">
        <v>-1.5089097</v>
      </c>
    </row>
    <row r="3564" spans="1:4" x14ac:dyDescent="0.15">
      <c r="A3564" s="1">
        <v>35.619999999999997</v>
      </c>
      <c r="B3564" s="1">
        <v>0.11251352000000001</v>
      </c>
      <c r="C3564" s="1">
        <v>-1.1017935E-2</v>
      </c>
      <c r="D3564" s="1">
        <v>-1.5322555</v>
      </c>
    </row>
    <row r="3565" spans="1:4" x14ac:dyDescent="0.15">
      <c r="A3565" s="1">
        <v>35.630000000000003</v>
      </c>
      <c r="B3565" s="1">
        <v>0.1550183</v>
      </c>
      <c r="C3565" s="1">
        <v>-1.5093235E-2</v>
      </c>
      <c r="D3565" s="1">
        <v>-1.5485609</v>
      </c>
    </row>
    <row r="3566" spans="1:4" x14ac:dyDescent="0.15">
      <c r="A3566" s="1">
        <v>35.64</v>
      </c>
      <c r="B3566" s="1">
        <v>0.1969669</v>
      </c>
      <c r="C3566" s="1">
        <v>-1.6449287E-2</v>
      </c>
      <c r="D3566" s="1">
        <v>-1.5566146000000001</v>
      </c>
    </row>
    <row r="3567" spans="1:4" x14ac:dyDescent="0.15">
      <c r="A3567" s="1">
        <v>35.65</v>
      </c>
      <c r="B3567" s="1">
        <v>0.2383248</v>
      </c>
      <c r="C3567" s="1">
        <v>-1.3552132999999999E-2</v>
      </c>
      <c r="D3567" s="1">
        <v>-1.5564171</v>
      </c>
    </row>
    <row r="3568" spans="1:4" x14ac:dyDescent="0.15">
      <c r="A3568" s="1">
        <v>35.659999999999997</v>
      </c>
      <c r="B3568" s="1">
        <v>0.27850981000000002</v>
      </c>
      <c r="C3568" s="1">
        <v>-6.0059837000000001E-3</v>
      </c>
      <c r="D3568" s="1">
        <v>-1.5476122999999999</v>
      </c>
    </row>
    <row r="3569" spans="1:4" x14ac:dyDescent="0.15">
      <c r="A3569" s="1">
        <v>35.67</v>
      </c>
      <c r="B3569" s="1">
        <v>0.31677151999999997</v>
      </c>
      <c r="C3569" s="1">
        <v>3.8307781E-3</v>
      </c>
      <c r="D3569" s="1">
        <v>-1.5335057999999999</v>
      </c>
    </row>
    <row r="3570" spans="1:4" x14ac:dyDescent="0.15">
      <c r="A3570" s="1">
        <v>35.68</v>
      </c>
      <c r="B3570" s="1">
        <v>0.35276081999999997</v>
      </c>
      <c r="C3570" s="1">
        <v>1.3828686E-2</v>
      </c>
      <c r="D3570" s="1">
        <v>-1.5127071000000001</v>
      </c>
    </row>
    <row r="3571" spans="1:4" x14ac:dyDescent="0.15">
      <c r="A3571" s="1">
        <v>35.69</v>
      </c>
      <c r="B3571" s="1">
        <v>0.38497247000000001</v>
      </c>
      <c r="C3571" s="1">
        <v>2.1984647999999999E-2</v>
      </c>
      <c r="D3571" s="1">
        <v>-1.4871744</v>
      </c>
    </row>
    <row r="3572" spans="1:4" x14ac:dyDescent="0.15">
      <c r="A3572" s="1">
        <v>35.700000000000003</v>
      </c>
      <c r="B3572" s="1">
        <v>0.41280483000000001</v>
      </c>
      <c r="C3572" s="1">
        <v>3.1022807999999999E-2</v>
      </c>
      <c r="D3572" s="1">
        <v>-1.4586865</v>
      </c>
    </row>
    <row r="3573" spans="1:4" x14ac:dyDescent="0.15">
      <c r="A3573" s="1">
        <v>35.71</v>
      </c>
      <c r="B3573" s="1">
        <v>0.43652083000000003</v>
      </c>
      <c r="C3573" s="1">
        <v>4.2074173999999999E-2</v>
      </c>
      <c r="D3573" s="1">
        <v>-1.4277118</v>
      </c>
    </row>
    <row r="3574" spans="1:4" x14ac:dyDescent="0.15">
      <c r="A3574" s="1">
        <v>35.72</v>
      </c>
      <c r="B3574" s="1">
        <v>0.45528970000000002</v>
      </c>
      <c r="C3574" s="1">
        <v>5.4286672000000001E-2</v>
      </c>
      <c r="D3574" s="1">
        <v>-1.3949427999999999</v>
      </c>
    </row>
    <row r="3575" spans="1:4" x14ac:dyDescent="0.15">
      <c r="A3575" s="1">
        <v>35.729999999999997</v>
      </c>
      <c r="B3575" s="1">
        <v>0.46852861000000001</v>
      </c>
      <c r="C3575" s="1">
        <v>6.6338387999999998E-2</v>
      </c>
      <c r="D3575" s="1">
        <v>-1.3613462999999999</v>
      </c>
    </row>
    <row r="3576" spans="1:4" x14ac:dyDescent="0.15">
      <c r="A3576" s="1">
        <v>35.74</v>
      </c>
      <c r="B3576" s="1">
        <v>0.47627141000000001</v>
      </c>
      <c r="C3576" s="1">
        <v>7.3710164999999994E-2</v>
      </c>
      <c r="D3576" s="1">
        <v>-1.32881</v>
      </c>
    </row>
    <row r="3577" spans="1:4" x14ac:dyDescent="0.15">
      <c r="A3577" s="1">
        <v>35.75</v>
      </c>
      <c r="B3577" s="1">
        <v>0.47809543999999998</v>
      </c>
      <c r="C3577" s="1">
        <v>7.487982E-2</v>
      </c>
      <c r="D3577" s="1">
        <v>-1.2964886</v>
      </c>
    </row>
    <row r="3578" spans="1:4" x14ac:dyDescent="0.15">
      <c r="A3578" s="1">
        <v>35.76</v>
      </c>
      <c r="B3578" s="1">
        <v>0.47281067999999998</v>
      </c>
      <c r="C3578" s="1">
        <v>7.0350999999999997E-2</v>
      </c>
      <c r="D3578" s="1">
        <v>-1.265228</v>
      </c>
    </row>
    <row r="3579" spans="1:4" x14ac:dyDescent="0.15">
      <c r="A3579" s="1">
        <v>35.770000000000003</v>
      </c>
      <c r="B3579" s="1">
        <v>0.46170127</v>
      </c>
      <c r="C3579" s="1">
        <v>6.2716749000000002E-2</v>
      </c>
      <c r="D3579" s="1">
        <v>-1.2335773999999999</v>
      </c>
    </row>
    <row r="3580" spans="1:4" x14ac:dyDescent="0.15">
      <c r="A3580" s="1">
        <v>35.78</v>
      </c>
      <c r="B3580" s="1">
        <v>0.44492747999999999</v>
      </c>
      <c r="C3580" s="1">
        <v>5.4829732999999999E-2</v>
      </c>
      <c r="D3580" s="1">
        <v>-1.2017087</v>
      </c>
    </row>
    <row r="3581" spans="1:4" x14ac:dyDescent="0.15">
      <c r="A3581" s="1">
        <v>35.79</v>
      </c>
      <c r="B3581" s="1">
        <v>0.42246115000000001</v>
      </c>
      <c r="C3581" s="1">
        <v>4.6344397000000002E-2</v>
      </c>
      <c r="D3581" s="1">
        <v>-1.1681659</v>
      </c>
    </row>
    <row r="3582" spans="1:4" x14ac:dyDescent="0.15">
      <c r="A3582" s="1">
        <v>35.799999999999997</v>
      </c>
      <c r="B3582" s="1">
        <v>0.39258802999999998</v>
      </c>
      <c r="C3582" s="1">
        <v>3.6127206000000002E-2</v>
      </c>
      <c r="D3582" s="1">
        <v>-1.1337937</v>
      </c>
    </row>
    <row r="3583" spans="1:4" x14ac:dyDescent="0.15">
      <c r="A3583" s="1">
        <v>35.81</v>
      </c>
      <c r="B3583" s="1">
        <v>0.35735918</v>
      </c>
      <c r="C3583" s="1">
        <v>2.2185205E-2</v>
      </c>
      <c r="D3583" s="1">
        <v>-1.0977965000000001</v>
      </c>
    </row>
    <row r="3584" spans="1:4" x14ac:dyDescent="0.15">
      <c r="A3584" s="1">
        <v>35.82</v>
      </c>
      <c r="B3584" s="1">
        <v>0.31481339000000003</v>
      </c>
      <c r="C3584" s="1">
        <v>4.0383537000000004E-3</v>
      </c>
      <c r="D3584" s="1">
        <v>-1.061474</v>
      </c>
    </row>
    <row r="3585" spans="1:4" x14ac:dyDescent="0.15">
      <c r="A3585" s="1">
        <v>35.83</v>
      </c>
      <c r="B3585" s="1">
        <v>0.26590954</v>
      </c>
      <c r="C3585" s="1">
        <v>-1.4770158E-2</v>
      </c>
      <c r="D3585" s="1">
        <v>-1.0249599</v>
      </c>
    </row>
    <row r="3586" spans="1:4" x14ac:dyDescent="0.15">
      <c r="A3586" s="1">
        <v>35.840000000000003</v>
      </c>
      <c r="B3586" s="1">
        <v>0.21096239999999999</v>
      </c>
      <c r="C3586" s="1">
        <v>-3.4385810000000003E-2</v>
      </c>
      <c r="D3586" s="1">
        <v>-0.98877152000000001</v>
      </c>
    </row>
    <row r="3587" spans="1:4" x14ac:dyDescent="0.15">
      <c r="A3587" s="1">
        <v>35.85</v>
      </c>
      <c r="B3587" s="1">
        <v>0.1534017</v>
      </c>
      <c r="C3587" s="1">
        <v>-5.4431571999999998E-2</v>
      </c>
      <c r="D3587" s="1">
        <v>-0.95124770000000003</v>
      </c>
    </row>
    <row r="3588" spans="1:4" x14ac:dyDescent="0.15">
      <c r="A3588" s="1">
        <v>35.86</v>
      </c>
      <c r="B3588" s="1">
        <v>9.4009138000000006E-2</v>
      </c>
      <c r="C3588" s="1">
        <v>-7.6117993999999994E-2</v>
      </c>
      <c r="D3588" s="1">
        <v>-0.91118593999999997</v>
      </c>
    </row>
    <row r="3589" spans="1:4" x14ac:dyDescent="0.15">
      <c r="A3589" s="1">
        <v>35.869999999999997</v>
      </c>
      <c r="B3589" s="1">
        <v>3.2280615999999998E-2</v>
      </c>
      <c r="C3589" s="1">
        <v>-0.10149548999999999</v>
      </c>
      <c r="D3589" s="1">
        <v>-0.86866051</v>
      </c>
    </row>
    <row r="3590" spans="1:4" x14ac:dyDescent="0.15">
      <c r="A3590" s="1">
        <v>35.880000000000003</v>
      </c>
      <c r="B3590" s="1">
        <v>-3.2656194999999999E-2</v>
      </c>
      <c r="C3590" s="1">
        <v>-0.12780173</v>
      </c>
      <c r="D3590" s="1">
        <v>-0.82415305000000005</v>
      </c>
    </row>
    <row r="3591" spans="1:4" x14ac:dyDescent="0.15">
      <c r="A3591" s="1">
        <v>35.89</v>
      </c>
      <c r="B3591" s="1">
        <v>-0.10063575</v>
      </c>
      <c r="C3591" s="1">
        <v>-0.1531546</v>
      </c>
      <c r="D3591" s="1">
        <v>-0.77965532000000004</v>
      </c>
    </row>
    <row r="3592" spans="1:4" x14ac:dyDescent="0.15">
      <c r="A3592" s="1">
        <v>35.9</v>
      </c>
      <c r="B3592" s="1">
        <v>-0.17109073999999999</v>
      </c>
      <c r="C3592" s="1">
        <v>-0.17453792000000001</v>
      </c>
      <c r="D3592" s="1">
        <v>-0.73664881999999998</v>
      </c>
    </row>
    <row r="3593" spans="1:4" x14ac:dyDescent="0.15">
      <c r="A3593" s="1">
        <v>35.909999999999997</v>
      </c>
      <c r="B3593" s="1">
        <v>-0.24337830999999999</v>
      </c>
      <c r="C3593" s="1">
        <v>-0.19056838000000001</v>
      </c>
      <c r="D3593" s="1">
        <v>-0.69505784000000004</v>
      </c>
    </row>
    <row r="3594" spans="1:4" x14ac:dyDescent="0.15">
      <c r="A3594" s="1">
        <v>35.92</v>
      </c>
      <c r="B3594" s="1">
        <v>-0.31643907999999998</v>
      </c>
      <c r="C3594" s="1">
        <v>-0.20046884000000001</v>
      </c>
      <c r="D3594" s="1">
        <v>-0.65707901999999996</v>
      </c>
    </row>
    <row r="3595" spans="1:4" x14ac:dyDescent="0.15">
      <c r="A3595" s="1">
        <v>35.93</v>
      </c>
      <c r="B3595" s="1">
        <v>-0.38811090999999998</v>
      </c>
      <c r="C3595" s="1">
        <v>-0.20787495</v>
      </c>
      <c r="D3595" s="1">
        <v>-0.62085511000000004</v>
      </c>
    </row>
    <row r="3596" spans="1:4" x14ac:dyDescent="0.15">
      <c r="A3596" s="1">
        <v>35.94</v>
      </c>
      <c r="B3596" s="1">
        <v>-0.45735281999999999</v>
      </c>
      <c r="C3596" s="1">
        <v>-0.21228641000000001</v>
      </c>
      <c r="D3596" s="1">
        <v>-0.58442643000000005</v>
      </c>
    </row>
    <row r="3597" spans="1:4" x14ac:dyDescent="0.15">
      <c r="A3597" s="1">
        <v>35.950000000000003</v>
      </c>
      <c r="B3597" s="1">
        <v>-0.52345680000000006</v>
      </c>
      <c r="C3597" s="1">
        <v>-0.21253639999999999</v>
      </c>
      <c r="D3597" s="1">
        <v>-0.54801003999999998</v>
      </c>
    </row>
    <row r="3598" spans="1:4" x14ac:dyDescent="0.15">
      <c r="A3598" s="1">
        <v>35.96</v>
      </c>
      <c r="B3598" s="1">
        <v>-0.58650020000000003</v>
      </c>
      <c r="C3598" s="1">
        <v>-0.21088562</v>
      </c>
      <c r="D3598" s="1">
        <v>-0.51170806999999996</v>
      </c>
    </row>
    <row r="3599" spans="1:4" x14ac:dyDescent="0.15">
      <c r="A3599" s="1">
        <v>35.97</v>
      </c>
      <c r="B3599" s="1">
        <v>-0.64658464999999998</v>
      </c>
      <c r="C3599" s="1">
        <v>-0.20640196</v>
      </c>
      <c r="D3599" s="1">
        <v>-0.47510345999999998</v>
      </c>
    </row>
    <row r="3600" spans="1:4" x14ac:dyDescent="0.15">
      <c r="A3600" s="1">
        <v>35.979999999999997</v>
      </c>
      <c r="B3600" s="1">
        <v>-0.70343524000000002</v>
      </c>
      <c r="C3600" s="1">
        <v>-0.19982664999999999</v>
      </c>
      <c r="D3600" s="1">
        <v>-0.43996448999999999</v>
      </c>
    </row>
    <row r="3601" spans="1:4" x14ac:dyDescent="0.15">
      <c r="A3601" s="1">
        <v>35.99</v>
      </c>
      <c r="B3601" s="1">
        <v>-0.75759321000000002</v>
      </c>
      <c r="C3601" s="1">
        <v>-0.19040151999999999</v>
      </c>
      <c r="D3601" s="1">
        <v>-0.40610880999999999</v>
      </c>
    </row>
    <row r="3602" spans="1:4" x14ac:dyDescent="0.15">
      <c r="A3602" s="1">
        <v>36</v>
      </c>
      <c r="B3602" s="1">
        <v>-0.80682438999999995</v>
      </c>
      <c r="C3602" s="1">
        <v>-0.17987075</v>
      </c>
      <c r="D3602" s="1">
        <v>-0.37313203</v>
      </c>
    </row>
    <row r="3603" spans="1:4" x14ac:dyDescent="0.15">
      <c r="A3603" s="1">
        <v>36.01</v>
      </c>
      <c r="B3603" s="1">
        <v>-0.84898892999999997</v>
      </c>
      <c r="C3603" s="1">
        <v>-0.16992330999999999</v>
      </c>
      <c r="D3603" s="1">
        <v>-0.34250028999999999</v>
      </c>
    </row>
    <row r="3604" spans="1:4" x14ac:dyDescent="0.15">
      <c r="A3604" s="1">
        <v>36.020000000000003</v>
      </c>
      <c r="B3604" s="1">
        <v>-0.88604276000000004</v>
      </c>
      <c r="C3604" s="1">
        <v>-0.16147939</v>
      </c>
      <c r="D3604" s="1">
        <v>-0.31267013999999999</v>
      </c>
    </row>
    <row r="3605" spans="1:4" x14ac:dyDescent="0.15">
      <c r="A3605" s="1">
        <v>36.03</v>
      </c>
      <c r="B3605" s="1">
        <v>-0.92084710000000003</v>
      </c>
      <c r="C3605" s="1">
        <v>-0.15348155999999999</v>
      </c>
      <c r="D3605" s="1">
        <v>-0.28384272999999999</v>
      </c>
    </row>
    <row r="3606" spans="1:4" x14ac:dyDescent="0.15">
      <c r="A3606" s="1">
        <v>36.04</v>
      </c>
      <c r="B3606" s="1">
        <v>-0.95073943999999999</v>
      </c>
      <c r="C3606" s="1">
        <v>-0.14555454000000001</v>
      </c>
      <c r="D3606" s="1">
        <v>-0.25500032</v>
      </c>
    </row>
    <row r="3607" spans="1:4" x14ac:dyDescent="0.15">
      <c r="A3607" s="1">
        <v>36.049999999999997</v>
      </c>
      <c r="B3607" s="1">
        <v>-0.97665544000000004</v>
      </c>
      <c r="C3607" s="1">
        <v>-0.13746169</v>
      </c>
      <c r="D3607" s="1">
        <v>-0.22856762</v>
      </c>
    </row>
    <row r="3608" spans="1:4" x14ac:dyDescent="0.15">
      <c r="A3608" s="1">
        <v>36.06</v>
      </c>
      <c r="B3608" s="1">
        <v>-0.99874233000000001</v>
      </c>
      <c r="C3608" s="1">
        <v>-0.12964497</v>
      </c>
      <c r="D3608" s="1">
        <v>-0.20413514999999999</v>
      </c>
    </row>
    <row r="3609" spans="1:4" x14ac:dyDescent="0.15">
      <c r="A3609" s="1">
        <v>36.07</v>
      </c>
      <c r="B3609" s="1">
        <v>-1.0173544999999999</v>
      </c>
      <c r="C3609" s="1">
        <v>-0.12054731</v>
      </c>
      <c r="D3609" s="1">
        <v>-0.18313779999999999</v>
      </c>
    </row>
    <row r="3610" spans="1:4" x14ac:dyDescent="0.15">
      <c r="A3610" s="1">
        <v>36.08</v>
      </c>
      <c r="B3610" s="1">
        <v>-1.0321735999999999</v>
      </c>
      <c r="C3610" s="1">
        <v>-0.10875024</v>
      </c>
      <c r="D3610" s="1">
        <v>-0.16508434</v>
      </c>
    </row>
    <row r="3611" spans="1:4" x14ac:dyDescent="0.15">
      <c r="A3611" s="1">
        <v>36.090000000000003</v>
      </c>
      <c r="B3611" s="1">
        <v>-1.0424817</v>
      </c>
      <c r="C3611" s="1">
        <v>-9.6059712000000005E-2</v>
      </c>
      <c r="D3611" s="1">
        <v>-0.14858199</v>
      </c>
    </row>
    <row r="3612" spans="1:4" x14ac:dyDescent="0.15">
      <c r="A3612" s="1">
        <v>36.1</v>
      </c>
      <c r="B3612" s="1">
        <v>-1.0468402000000001</v>
      </c>
      <c r="C3612" s="1">
        <v>-8.5437544000000004E-2</v>
      </c>
      <c r="D3612" s="1">
        <v>-0.13133459</v>
      </c>
    </row>
    <row r="3613" spans="1:4" x14ac:dyDescent="0.15">
      <c r="A3613" s="1">
        <v>36.11</v>
      </c>
      <c r="B3613" s="1">
        <v>-1.0505065</v>
      </c>
      <c r="C3613" s="1">
        <v>-7.4429694000000005E-2</v>
      </c>
      <c r="D3613" s="1">
        <v>-0.11507682</v>
      </c>
    </row>
    <row r="3614" spans="1:4" x14ac:dyDescent="0.15">
      <c r="A3614" s="1">
        <v>36.119999999999997</v>
      </c>
      <c r="B3614" s="1">
        <v>-1.0513051</v>
      </c>
      <c r="C3614" s="1">
        <v>-6.7476751000000001E-2</v>
      </c>
      <c r="D3614" s="1">
        <v>-9.5178460000000006E-2</v>
      </c>
    </row>
    <row r="3615" spans="1:4" x14ac:dyDescent="0.15">
      <c r="A3615" s="1">
        <v>36.130000000000003</v>
      </c>
      <c r="B3615" s="1">
        <v>-1.0488914</v>
      </c>
      <c r="C3615" s="1">
        <v>-6.6041038999999996E-2</v>
      </c>
      <c r="D3615" s="1">
        <v>-7.0756509999999995E-2</v>
      </c>
    </row>
    <row r="3616" spans="1:4" x14ac:dyDescent="0.15">
      <c r="A3616" s="1">
        <v>36.14</v>
      </c>
      <c r="B3616" s="1">
        <v>-1.0449029000000001</v>
      </c>
      <c r="C3616" s="1">
        <v>-6.6752006000000003E-2</v>
      </c>
      <c r="D3616" s="1">
        <v>-4.4137456999999998E-2</v>
      </c>
    </row>
    <row r="3617" spans="1:4" x14ac:dyDescent="0.15">
      <c r="A3617" s="1">
        <v>36.15</v>
      </c>
      <c r="B3617" s="1">
        <v>-1.0393984999999999</v>
      </c>
      <c r="C3617" s="1">
        <v>-7.1871557000000003E-2</v>
      </c>
      <c r="D3617" s="1">
        <v>-1.5662808E-2</v>
      </c>
    </row>
    <row r="3618" spans="1:4" x14ac:dyDescent="0.15">
      <c r="A3618" s="1">
        <v>36.159999999999997</v>
      </c>
      <c r="B3618" s="1">
        <v>-1.0337483000000001</v>
      </c>
      <c r="C3618" s="1">
        <v>-7.9569308000000005E-2</v>
      </c>
      <c r="D3618" s="1">
        <v>1.4644193E-2</v>
      </c>
    </row>
    <row r="3619" spans="1:4" x14ac:dyDescent="0.15">
      <c r="A3619" s="1">
        <v>36.17</v>
      </c>
      <c r="B3619" s="1">
        <v>-1.0265244</v>
      </c>
      <c r="C3619" s="1">
        <v>-9.0013719000000006E-2</v>
      </c>
      <c r="D3619" s="1">
        <v>4.5902172999999998E-2</v>
      </c>
    </row>
    <row r="3620" spans="1:4" x14ac:dyDescent="0.15">
      <c r="A3620" s="1">
        <v>36.18</v>
      </c>
      <c r="B3620" s="1">
        <v>-1.0177871000000001</v>
      </c>
      <c r="C3620" s="1">
        <v>-0.10250004</v>
      </c>
      <c r="D3620" s="1">
        <v>7.5354425000000003E-2</v>
      </c>
    </row>
    <row r="3621" spans="1:4" x14ac:dyDescent="0.15">
      <c r="A3621" s="1">
        <v>36.19</v>
      </c>
      <c r="B3621" s="1">
        <v>-1.0066953000000001</v>
      </c>
      <c r="C3621" s="1">
        <v>-0.11882099</v>
      </c>
      <c r="D3621" s="1">
        <v>0.10400976000000001</v>
      </c>
    </row>
    <row r="3622" spans="1:4" x14ac:dyDescent="0.15">
      <c r="A3622" s="1">
        <v>36.200000000000003</v>
      </c>
      <c r="B3622" s="1">
        <v>-0.99505829000000001</v>
      </c>
      <c r="C3622" s="1">
        <v>-0.13927807</v>
      </c>
      <c r="D3622" s="1">
        <v>0.13100819</v>
      </c>
    </row>
    <row r="3623" spans="1:4" x14ac:dyDescent="0.15">
      <c r="A3623" s="1">
        <v>36.21</v>
      </c>
      <c r="B3623" s="1">
        <v>-0.98055577000000005</v>
      </c>
      <c r="C3623" s="1">
        <v>-0.15956052000000001</v>
      </c>
      <c r="D3623" s="1">
        <v>0.15817882999999999</v>
      </c>
    </row>
    <row r="3624" spans="1:4" x14ac:dyDescent="0.15">
      <c r="A3624" s="1">
        <v>36.22</v>
      </c>
      <c r="B3624" s="1">
        <v>-0.96307487000000003</v>
      </c>
      <c r="C3624" s="1">
        <v>-0.17663033</v>
      </c>
      <c r="D3624" s="1">
        <v>0.18663837999999999</v>
      </c>
    </row>
    <row r="3625" spans="1:4" x14ac:dyDescent="0.15">
      <c r="A3625" s="1">
        <v>36.229999999999997</v>
      </c>
      <c r="B3625" s="1">
        <v>-0.94307004000000005</v>
      </c>
      <c r="C3625" s="1">
        <v>-0.1888437</v>
      </c>
      <c r="D3625" s="1">
        <v>0.21634880000000001</v>
      </c>
    </row>
    <row r="3626" spans="1:4" x14ac:dyDescent="0.15">
      <c r="A3626" s="1">
        <v>36.24</v>
      </c>
      <c r="B3626" s="1">
        <v>-0.92084767000000001</v>
      </c>
      <c r="C3626" s="1">
        <v>-0.19606957</v>
      </c>
      <c r="D3626" s="1">
        <v>0.24716083</v>
      </c>
    </row>
    <row r="3627" spans="1:4" x14ac:dyDescent="0.15">
      <c r="A3627" s="1">
        <v>36.25</v>
      </c>
      <c r="B3627" s="1">
        <v>-0.89576685</v>
      </c>
      <c r="C3627" s="1">
        <v>-0.20287577000000001</v>
      </c>
      <c r="D3627" s="1">
        <v>0.27988436</v>
      </c>
    </row>
    <row r="3628" spans="1:4" x14ac:dyDescent="0.15">
      <c r="A3628" s="1">
        <v>36.26</v>
      </c>
      <c r="B3628" s="1">
        <v>-0.86987018999999999</v>
      </c>
      <c r="C3628" s="1">
        <v>-0.20828835000000001</v>
      </c>
      <c r="D3628" s="1">
        <v>0.31414497000000002</v>
      </c>
    </row>
    <row r="3629" spans="1:4" x14ac:dyDescent="0.15">
      <c r="A3629" s="1">
        <v>36.270000000000003</v>
      </c>
      <c r="B3629" s="1">
        <v>-0.84214500999999997</v>
      </c>
      <c r="C3629" s="1">
        <v>-0.21119225999999999</v>
      </c>
      <c r="D3629" s="1">
        <v>0.34736845999999999</v>
      </c>
    </row>
    <row r="3630" spans="1:4" x14ac:dyDescent="0.15">
      <c r="A3630" s="1">
        <v>36.28</v>
      </c>
      <c r="B3630" s="1">
        <v>-0.81203649</v>
      </c>
      <c r="C3630" s="1">
        <v>-0.21211173</v>
      </c>
      <c r="D3630" s="1">
        <v>0.38005371999999998</v>
      </c>
    </row>
    <row r="3631" spans="1:4" x14ac:dyDescent="0.15">
      <c r="A3631" s="1">
        <v>36.29</v>
      </c>
      <c r="B3631" s="1">
        <v>-0.78221799999999997</v>
      </c>
      <c r="C3631" s="1">
        <v>-0.21210008999999999</v>
      </c>
      <c r="D3631" s="1">
        <v>0.41320675000000001</v>
      </c>
    </row>
    <row r="3632" spans="1:4" x14ac:dyDescent="0.15">
      <c r="A3632" s="1">
        <v>36.299999999999997</v>
      </c>
      <c r="B3632" s="1">
        <v>-0.74980466000000001</v>
      </c>
      <c r="C3632" s="1">
        <v>-0.21100642999999999</v>
      </c>
      <c r="D3632" s="1">
        <v>0.44840439999999998</v>
      </c>
    </row>
    <row r="3633" spans="1:4" x14ac:dyDescent="0.15">
      <c r="A3633" s="1">
        <v>36.31</v>
      </c>
      <c r="B3633" s="1">
        <v>-0.71602825999999997</v>
      </c>
      <c r="C3633" s="1">
        <v>-0.21108531999999999</v>
      </c>
      <c r="D3633" s="1">
        <v>0.48590566000000002</v>
      </c>
    </row>
    <row r="3634" spans="1:4" x14ac:dyDescent="0.15">
      <c r="A3634" s="1">
        <v>36.32</v>
      </c>
      <c r="B3634" s="1">
        <v>-0.68053116999999996</v>
      </c>
      <c r="C3634" s="1">
        <v>-0.21135474000000001</v>
      </c>
      <c r="D3634" s="1">
        <v>0.52657659000000001</v>
      </c>
    </row>
    <row r="3635" spans="1:4" x14ac:dyDescent="0.15">
      <c r="A3635" s="1">
        <v>36.33</v>
      </c>
      <c r="B3635" s="1">
        <v>-0.64545282999999998</v>
      </c>
      <c r="C3635" s="1">
        <v>-0.21263546</v>
      </c>
      <c r="D3635" s="1">
        <v>0.57003716000000004</v>
      </c>
    </row>
    <row r="3636" spans="1:4" x14ac:dyDescent="0.15">
      <c r="A3636" s="1">
        <v>36.340000000000003</v>
      </c>
      <c r="B3636" s="1">
        <v>-0.61074381</v>
      </c>
      <c r="C3636" s="1">
        <v>-0.2132213</v>
      </c>
      <c r="D3636" s="1">
        <v>0.61270641999999997</v>
      </c>
    </row>
    <row r="3637" spans="1:4" x14ac:dyDescent="0.15">
      <c r="A3637" s="1">
        <v>36.35</v>
      </c>
      <c r="B3637" s="1">
        <v>-0.57739452000000002</v>
      </c>
      <c r="C3637" s="1">
        <v>-0.21132904999999999</v>
      </c>
      <c r="D3637" s="1">
        <v>0.65267335000000004</v>
      </c>
    </row>
    <row r="3638" spans="1:4" x14ac:dyDescent="0.15">
      <c r="A3638" s="1">
        <v>36.36</v>
      </c>
      <c r="B3638" s="1">
        <v>-0.54542478999999999</v>
      </c>
      <c r="C3638" s="1">
        <v>-0.20572791000000001</v>
      </c>
      <c r="D3638" s="1">
        <v>0.68990620000000002</v>
      </c>
    </row>
    <row r="3639" spans="1:4" x14ac:dyDescent="0.15">
      <c r="A3639" s="1">
        <v>36.369999999999997</v>
      </c>
      <c r="B3639" s="1">
        <v>-0.51376884</v>
      </c>
      <c r="C3639" s="1">
        <v>-0.19655882</v>
      </c>
      <c r="D3639" s="1">
        <v>0.72298658000000005</v>
      </c>
    </row>
    <row r="3640" spans="1:4" x14ac:dyDescent="0.15">
      <c r="A3640" s="1">
        <v>36.380000000000003</v>
      </c>
      <c r="B3640" s="1">
        <v>-0.48307243999999999</v>
      </c>
      <c r="C3640" s="1">
        <v>-0.18781179000000001</v>
      </c>
      <c r="D3640" s="1">
        <v>0.75343241999999999</v>
      </c>
    </row>
    <row r="3641" spans="1:4" x14ac:dyDescent="0.15">
      <c r="A3641" s="1">
        <v>36.39</v>
      </c>
      <c r="B3641" s="1">
        <v>-0.45207658000000001</v>
      </c>
      <c r="C3641" s="1">
        <v>-0.18081026</v>
      </c>
      <c r="D3641" s="1">
        <v>0.78056088000000001</v>
      </c>
    </row>
    <row r="3642" spans="1:4" x14ac:dyDescent="0.15">
      <c r="A3642" s="1">
        <v>36.4</v>
      </c>
      <c r="B3642" s="1">
        <v>-0.42078294999999999</v>
      </c>
      <c r="C3642" s="1">
        <v>-0.17604228999999999</v>
      </c>
      <c r="D3642" s="1">
        <v>0.80479763000000004</v>
      </c>
    </row>
    <row r="3643" spans="1:4" x14ac:dyDescent="0.15">
      <c r="A3643" s="1">
        <v>36.409999999999997</v>
      </c>
      <c r="B3643" s="1">
        <v>-0.38789464000000001</v>
      </c>
      <c r="C3643" s="1">
        <v>-0.17103093999999999</v>
      </c>
      <c r="D3643" s="1">
        <v>0.82590452000000003</v>
      </c>
    </row>
    <row r="3644" spans="1:4" x14ac:dyDescent="0.15">
      <c r="A3644" s="1">
        <v>36.42</v>
      </c>
      <c r="B3644" s="1">
        <v>-0.35406538999999998</v>
      </c>
      <c r="C3644" s="1">
        <v>-0.16512756000000001</v>
      </c>
      <c r="D3644" s="1">
        <v>0.84394849999999999</v>
      </c>
    </row>
    <row r="3645" spans="1:4" x14ac:dyDescent="0.15">
      <c r="A3645" s="1">
        <v>36.43</v>
      </c>
      <c r="B3645" s="1">
        <v>-0.31918978999999997</v>
      </c>
      <c r="C3645" s="1">
        <v>-0.16055328999999999</v>
      </c>
      <c r="D3645" s="1">
        <v>0.85910955</v>
      </c>
    </row>
    <row r="3646" spans="1:4" x14ac:dyDescent="0.15">
      <c r="A3646" s="1">
        <v>36.44</v>
      </c>
      <c r="B3646" s="1">
        <v>-0.28537374999999998</v>
      </c>
      <c r="C3646" s="1">
        <v>-0.15895111000000001</v>
      </c>
      <c r="D3646" s="1">
        <v>0.86998679000000001</v>
      </c>
    </row>
    <row r="3647" spans="1:4" x14ac:dyDescent="0.15">
      <c r="A3647" s="1">
        <v>36.450000000000003</v>
      </c>
      <c r="B3647" s="1">
        <v>-0.25246249999999998</v>
      </c>
      <c r="C3647" s="1">
        <v>-0.16237691000000001</v>
      </c>
      <c r="D3647" s="1">
        <v>0.87527087999999997</v>
      </c>
    </row>
    <row r="3648" spans="1:4" x14ac:dyDescent="0.15">
      <c r="A3648" s="1">
        <v>36.46</v>
      </c>
      <c r="B3648" s="1">
        <v>-0.22120124999999999</v>
      </c>
      <c r="C3648" s="1">
        <v>-0.1705941</v>
      </c>
      <c r="D3648" s="1">
        <v>0.87446088</v>
      </c>
    </row>
    <row r="3649" spans="1:4" x14ac:dyDescent="0.15">
      <c r="A3649" s="1">
        <v>36.47</v>
      </c>
      <c r="B3649" s="1">
        <v>-0.19054130999999999</v>
      </c>
      <c r="C3649" s="1">
        <v>-0.17949393</v>
      </c>
      <c r="D3649" s="1">
        <v>0.86743524000000005</v>
      </c>
    </row>
    <row r="3650" spans="1:4" x14ac:dyDescent="0.15">
      <c r="A3650" s="1">
        <v>36.479999999999997</v>
      </c>
      <c r="B3650" s="1">
        <v>-0.16290971000000001</v>
      </c>
      <c r="C3650" s="1">
        <v>-0.18853763000000001</v>
      </c>
      <c r="D3650" s="1">
        <v>0.85453424</v>
      </c>
    </row>
    <row r="3651" spans="1:4" x14ac:dyDescent="0.15">
      <c r="A3651" s="1">
        <v>36.49</v>
      </c>
      <c r="B3651" s="1">
        <v>-0.13736482999999999</v>
      </c>
      <c r="C3651" s="1">
        <v>-0.19736567999999999</v>
      </c>
      <c r="D3651" s="1">
        <v>0.83507520000000002</v>
      </c>
    </row>
    <row r="3652" spans="1:4" x14ac:dyDescent="0.15">
      <c r="A3652" s="1">
        <v>36.5</v>
      </c>
      <c r="B3652" s="1">
        <v>-0.11488909999999999</v>
      </c>
      <c r="C3652" s="1">
        <v>-0.20687981</v>
      </c>
      <c r="D3652" s="1">
        <v>0.81161706</v>
      </c>
    </row>
    <row r="3653" spans="1:4" x14ac:dyDescent="0.15">
      <c r="A3653" s="1">
        <v>36.51</v>
      </c>
      <c r="B3653" s="1">
        <v>-9.6835396000000004E-2</v>
      </c>
      <c r="C3653" s="1">
        <v>-0.21770232</v>
      </c>
      <c r="D3653" s="1">
        <v>0.78466844999999996</v>
      </c>
    </row>
    <row r="3654" spans="1:4" x14ac:dyDescent="0.15">
      <c r="A3654" s="1">
        <v>36.520000000000003</v>
      </c>
      <c r="B3654" s="1">
        <v>-8.3106742999999997E-2</v>
      </c>
      <c r="C3654" s="1">
        <v>-0.22916223999999999</v>
      </c>
      <c r="D3654" s="1">
        <v>0.75358570999999996</v>
      </c>
    </row>
    <row r="3655" spans="1:4" x14ac:dyDescent="0.15">
      <c r="A3655" s="1">
        <v>36.53</v>
      </c>
      <c r="B3655" s="1">
        <v>-7.2533071000000005E-2</v>
      </c>
      <c r="C3655" s="1">
        <v>-0.24093184000000001</v>
      </c>
      <c r="D3655" s="1">
        <v>0.72060904000000003</v>
      </c>
    </row>
    <row r="3656" spans="1:4" x14ac:dyDescent="0.15">
      <c r="A3656" s="1">
        <v>36.54</v>
      </c>
      <c r="B3656" s="1">
        <v>-6.3994233999999997E-2</v>
      </c>
      <c r="C3656" s="1">
        <v>-0.25435317000000002</v>
      </c>
      <c r="D3656" s="1">
        <v>0.68478123999999996</v>
      </c>
    </row>
    <row r="3657" spans="1:4" x14ac:dyDescent="0.15">
      <c r="A3657" s="1">
        <v>36.549999999999997</v>
      </c>
      <c r="B3657" s="1">
        <v>-5.8418392999999999E-2</v>
      </c>
      <c r="C3657" s="1">
        <v>-0.26807703999999999</v>
      </c>
      <c r="D3657" s="1">
        <v>0.64692053999999999</v>
      </c>
    </row>
    <row r="3658" spans="1:4" x14ac:dyDescent="0.15">
      <c r="A3658" s="1">
        <v>36.56</v>
      </c>
      <c r="B3658" s="1">
        <v>-5.4957715999999997E-2</v>
      </c>
      <c r="C3658" s="1">
        <v>-0.28207537999999999</v>
      </c>
      <c r="D3658" s="1">
        <v>0.60605312</v>
      </c>
    </row>
    <row r="3659" spans="1:4" x14ac:dyDescent="0.15">
      <c r="A3659" s="1">
        <v>36.57</v>
      </c>
      <c r="B3659" s="1">
        <v>-5.7566942000000003E-2</v>
      </c>
      <c r="C3659" s="1">
        <v>-0.2947264</v>
      </c>
      <c r="D3659" s="1">
        <v>0.56530848</v>
      </c>
    </row>
    <row r="3660" spans="1:4" x14ac:dyDescent="0.15">
      <c r="A3660" s="1">
        <v>36.58</v>
      </c>
      <c r="B3660" s="1">
        <v>-6.3492345000000006E-2</v>
      </c>
      <c r="C3660" s="1">
        <v>-0.30527641999999999</v>
      </c>
      <c r="D3660" s="1">
        <v>0.52724875000000004</v>
      </c>
    </row>
    <row r="3661" spans="1:4" x14ac:dyDescent="0.15">
      <c r="A3661" s="1">
        <v>36.590000000000003</v>
      </c>
      <c r="B3661" s="1">
        <v>-7.4500494E-2</v>
      </c>
      <c r="C3661" s="1">
        <v>-0.31583141999999997</v>
      </c>
      <c r="D3661" s="1">
        <v>0.49259381000000002</v>
      </c>
    </row>
    <row r="3662" spans="1:4" x14ac:dyDescent="0.15">
      <c r="A3662" s="1">
        <v>36.6</v>
      </c>
      <c r="B3662" s="1">
        <v>-8.8122337999999995E-2</v>
      </c>
      <c r="C3662" s="1">
        <v>-0.32800186999999997</v>
      </c>
      <c r="D3662" s="1">
        <v>0.46238183999999999</v>
      </c>
    </row>
    <row r="3663" spans="1:4" x14ac:dyDescent="0.15">
      <c r="A3663" s="1">
        <v>36.61</v>
      </c>
      <c r="B3663" s="1">
        <v>-0.10367206</v>
      </c>
      <c r="C3663" s="1">
        <v>-0.34043591000000001</v>
      </c>
      <c r="D3663" s="1">
        <v>0.43263435</v>
      </c>
    </row>
    <row r="3664" spans="1:4" x14ac:dyDescent="0.15">
      <c r="A3664" s="1">
        <v>36.619999999999997</v>
      </c>
      <c r="B3664" s="1">
        <v>-0.12061352</v>
      </c>
      <c r="C3664" s="1">
        <v>-0.35375593999999999</v>
      </c>
      <c r="D3664" s="1">
        <v>0.40385905</v>
      </c>
    </row>
    <row r="3665" spans="1:4" x14ac:dyDescent="0.15">
      <c r="A3665" s="1">
        <v>36.630000000000003</v>
      </c>
      <c r="B3665" s="1">
        <v>-0.13626356000000001</v>
      </c>
      <c r="C3665" s="1">
        <v>-0.36649869000000002</v>
      </c>
      <c r="D3665" s="1">
        <v>0.37584392</v>
      </c>
    </row>
    <row r="3666" spans="1:4" x14ac:dyDescent="0.15">
      <c r="A3666" s="1">
        <v>36.64</v>
      </c>
      <c r="B3666" s="1">
        <v>-0.14958277</v>
      </c>
      <c r="C3666" s="1">
        <v>-0.37746516000000002</v>
      </c>
      <c r="D3666" s="1">
        <v>0.35111619999999999</v>
      </c>
    </row>
    <row r="3667" spans="1:4" x14ac:dyDescent="0.15">
      <c r="A3667" s="1">
        <v>36.65</v>
      </c>
      <c r="B3667" s="1">
        <v>-0.16288134000000001</v>
      </c>
      <c r="C3667" s="1">
        <v>-0.38909748</v>
      </c>
      <c r="D3667" s="1">
        <v>0.33126035999999998</v>
      </c>
    </row>
    <row r="3668" spans="1:4" x14ac:dyDescent="0.15">
      <c r="A3668" s="1">
        <v>36.659999999999997</v>
      </c>
      <c r="B3668" s="1">
        <v>-0.17469049</v>
      </c>
      <c r="C3668" s="1">
        <v>-0.39968579999999998</v>
      </c>
      <c r="D3668" s="1">
        <v>0.31662087</v>
      </c>
    </row>
    <row r="3669" spans="1:4" x14ac:dyDescent="0.15">
      <c r="A3669" s="1">
        <v>36.67</v>
      </c>
      <c r="B3669" s="1">
        <v>-0.18466479</v>
      </c>
      <c r="C3669" s="1">
        <v>-0.40938050999999998</v>
      </c>
      <c r="D3669" s="1">
        <v>0.30530867</v>
      </c>
    </row>
    <row r="3670" spans="1:4" x14ac:dyDescent="0.15">
      <c r="A3670" s="1">
        <v>36.68</v>
      </c>
      <c r="B3670" s="1">
        <v>-0.19338772000000001</v>
      </c>
      <c r="C3670" s="1">
        <v>-0.41694748999999998</v>
      </c>
      <c r="D3670" s="1">
        <v>0.29772801999999998</v>
      </c>
    </row>
    <row r="3671" spans="1:4" x14ac:dyDescent="0.15">
      <c r="A3671" s="1">
        <v>36.69</v>
      </c>
      <c r="B3671" s="1">
        <v>-0.20109367</v>
      </c>
      <c r="C3671" s="1">
        <v>-0.42238143</v>
      </c>
      <c r="D3671" s="1">
        <v>0.29398824000000001</v>
      </c>
    </row>
    <row r="3672" spans="1:4" x14ac:dyDescent="0.15">
      <c r="A3672" s="1">
        <v>36.700000000000003</v>
      </c>
      <c r="B3672" s="1">
        <v>-0.20677401000000001</v>
      </c>
      <c r="C3672" s="1">
        <v>-0.42389553000000002</v>
      </c>
      <c r="D3672" s="1">
        <v>0.2929776</v>
      </c>
    </row>
    <row r="3673" spans="1:4" x14ac:dyDescent="0.15">
      <c r="A3673" s="1">
        <v>36.71</v>
      </c>
      <c r="B3673" s="1">
        <v>-0.21063602000000001</v>
      </c>
      <c r="C3673" s="1">
        <v>-0.42163159</v>
      </c>
      <c r="D3673" s="1">
        <v>0.29545474999999999</v>
      </c>
    </row>
    <row r="3674" spans="1:4" x14ac:dyDescent="0.15">
      <c r="A3674" s="1">
        <v>36.72</v>
      </c>
      <c r="B3674" s="1">
        <v>-0.21332093999999999</v>
      </c>
      <c r="C3674" s="1">
        <v>-0.41662682000000001</v>
      </c>
      <c r="D3674" s="1">
        <v>0.29899741000000002</v>
      </c>
    </row>
    <row r="3675" spans="1:4" x14ac:dyDescent="0.15">
      <c r="A3675" s="1">
        <v>36.729999999999997</v>
      </c>
      <c r="B3675" s="1">
        <v>-0.21436818999999999</v>
      </c>
      <c r="C3675" s="1">
        <v>-0.4081169</v>
      </c>
      <c r="D3675" s="1">
        <v>0.30228838000000002</v>
      </c>
    </row>
    <row r="3676" spans="1:4" x14ac:dyDescent="0.15">
      <c r="A3676" s="1">
        <v>36.74</v>
      </c>
      <c r="B3676" s="1">
        <v>-0.2129228</v>
      </c>
      <c r="C3676" s="1">
        <v>-0.39809990000000001</v>
      </c>
      <c r="D3676" s="1">
        <v>0.30591732999999999</v>
      </c>
    </row>
    <row r="3677" spans="1:4" x14ac:dyDescent="0.15">
      <c r="A3677" s="1">
        <v>36.75</v>
      </c>
      <c r="B3677" s="1">
        <v>-0.21189240000000001</v>
      </c>
      <c r="C3677" s="1">
        <v>-0.38712458999999999</v>
      </c>
      <c r="D3677" s="1">
        <v>0.30891738000000002</v>
      </c>
    </row>
    <row r="3678" spans="1:4" x14ac:dyDescent="0.15">
      <c r="A3678" s="1">
        <v>36.76</v>
      </c>
      <c r="B3678" s="1">
        <v>-0.20636951000000001</v>
      </c>
      <c r="C3678" s="1">
        <v>-0.37764926999999998</v>
      </c>
      <c r="D3678" s="1">
        <v>0.31476934000000001</v>
      </c>
    </row>
    <row r="3679" spans="1:4" x14ac:dyDescent="0.15">
      <c r="A3679" s="1">
        <v>36.770000000000003</v>
      </c>
      <c r="B3679" s="1">
        <v>-0.19322967999999999</v>
      </c>
      <c r="C3679" s="1">
        <v>-0.3701274</v>
      </c>
      <c r="D3679" s="1">
        <v>0.32388949</v>
      </c>
    </row>
    <row r="3680" spans="1:4" x14ac:dyDescent="0.15">
      <c r="A3680" s="1">
        <v>36.78</v>
      </c>
      <c r="B3680" s="1">
        <v>-0.17700156</v>
      </c>
      <c r="C3680" s="1">
        <v>-0.36365368999999997</v>
      </c>
      <c r="D3680" s="1">
        <v>0.33499076999999999</v>
      </c>
    </row>
    <row r="3681" spans="1:4" x14ac:dyDescent="0.15">
      <c r="A3681" s="1">
        <v>36.79</v>
      </c>
      <c r="B3681" s="1">
        <v>-0.15922823999999999</v>
      </c>
      <c r="C3681" s="1">
        <v>-0.35813328999999999</v>
      </c>
      <c r="D3681" s="1">
        <v>0.34922549000000003</v>
      </c>
    </row>
    <row r="3682" spans="1:4" x14ac:dyDescent="0.15">
      <c r="A3682" s="1">
        <v>36.799999999999997</v>
      </c>
      <c r="B3682" s="1">
        <v>-0.14245353999999999</v>
      </c>
      <c r="C3682" s="1">
        <v>-0.35106999</v>
      </c>
      <c r="D3682" s="1">
        <v>0.36349906999999998</v>
      </c>
    </row>
    <row r="3683" spans="1:4" x14ac:dyDescent="0.15">
      <c r="A3683" s="1">
        <v>36.81</v>
      </c>
      <c r="B3683" s="1">
        <v>-0.12680379</v>
      </c>
      <c r="C3683" s="1">
        <v>-0.34262523</v>
      </c>
      <c r="D3683" s="1">
        <v>0.37798285999999998</v>
      </c>
    </row>
    <row r="3684" spans="1:4" x14ac:dyDescent="0.15">
      <c r="A3684" s="1">
        <v>36.82</v>
      </c>
      <c r="B3684" s="1">
        <v>-0.11195605</v>
      </c>
      <c r="C3684" s="1">
        <v>-0.33440166999999998</v>
      </c>
      <c r="D3684" s="1">
        <v>0.39243581</v>
      </c>
    </row>
    <row r="3685" spans="1:4" x14ac:dyDescent="0.15">
      <c r="A3685" s="1">
        <v>36.83</v>
      </c>
      <c r="B3685" s="1">
        <v>-9.6822553000000006E-2</v>
      </c>
      <c r="C3685" s="1">
        <v>-0.32703598</v>
      </c>
      <c r="D3685" s="1">
        <v>0.40578367999999998</v>
      </c>
    </row>
    <row r="3686" spans="1:4" x14ac:dyDescent="0.15">
      <c r="A3686" s="1">
        <v>36.840000000000003</v>
      </c>
      <c r="B3686" s="1">
        <v>-8.1934492999999997E-2</v>
      </c>
      <c r="C3686" s="1">
        <v>-0.32272933999999998</v>
      </c>
      <c r="D3686" s="1">
        <v>0.41737974999999999</v>
      </c>
    </row>
    <row r="3687" spans="1:4" x14ac:dyDescent="0.15">
      <c r="A3687" s="1">
        <v>36.85</v>
      </c>
      <c r="B3687" s="1">
        <v>-6.6391474000000006E-2</v>
      </c>
      <c r="C3687" s="1">
        <v>-0.31939078999999998</v>
      </c>
      <c r="D3687" s="1">
        <v>0.42962084</v>
      </c>
    </row>
    <row r="3688" spans="1:4" x14ac:dyDescent="0.15">
      <c r="A3688" s="1">
        <v>36.86</v>
      </c>
      <c r="B3688" s="1">
        <v>-4.9023933999999998E-2</v>
      </c>
      <c r="C3688" s="1">
        <v>-0.31555470000000002</v>
      </c>
      <c r="D3688" s="1">
        <v>0.44133347000000001</v>
      </c>
    </row>
    <row r="3689" spans="1:4" x14ac:dyDescent="0.15">
      <c r="A3689" s="1">
        <v>36.869999999999997</v>
      </c>
      <c r="B3689" s="1">
        <v>-2.9096112E-2</v>
      </c>
      <c r="C3689" s="1">
        <v>-0.31013418999999998</v>
      </c>
      <c r="D3689" s="1">
        <v>0.45360929</v>
      </c>
    </row>
    <row r="3690" spans="1:4" x14ac:dyDescent="0.15">
      <c r="A3690" s="1">
        <v>36.880000000000003</v>
      </c>
      <c r="B3690" s="1">
        <v>-6.3337441999999997E-3</v>
      </c>
      <c r="C3690" s="1">
        <v>-0.30434339999999999</v>
      </c>
      <c r="D3690" s="1">
        <v>0.46432943999999998</v>
      </c>
    </row>
    <row r="3691" spans="1:4" x14ac:dyDescent="0.15">
      <c r="A3691" s="1">
        <v>36.89</v>
      </c>
      <c r="B3691" s="1">
        <v>2.0856949E-2</v>
      </c>
      <c r="C3691" s="1">
        <v>-0.29838619999999999</v>
      </c>
      <c r="D3691" s="1">
        <v>0.47317078000000001</v>
      </c>
    </row>
    <row r="3692" spans="1:4" x14ac:dyDescent="0.15">
      <c r="A3692" s="1">
        <v>36.9</v>
      </c>
      <c r="B3692" s="1">
        <v>5.3049292999999997E-2</v>
      </c>
      <c r="C3692" s="1">
        <v>-0.29273178999999999</v>
      </c>
      <c r="D3692" s="1">
        <v>0.48093038999999999</v>
      </c>
    </row>
    <row r="3693" spans="1:4" x14ac:dyDescent="0.15">
      <c r="A3693" s="1">
        <v>36.909999999999997</v>
      </c>
      <c r="B3693" s="1">
        <v>8.8999653999999997E-2</v>
      </c>
      <c r="C3693" s="1">
        <v>-0.28575540999999999</v>
      </c>
      <c r="D3693" s="1">
        <v>0.48685412</v>
      </c>
    </row>
    <row r="3694" spans="1:4" x14ac:dyDescent="0.15">
      <c r="A3694" s="1">
        <v>36.92</v>
      </c>
      <c r="B3694" s="1">
        <v>0.12755108000000001</v>
      </c>
      <c r="C3694" s="1">
        <v>-0.27619122000000002</v>
      </c>
      <c r="D3694" s="1">
        <v>0.49066691000000001</v>
      </c>
    </row>
    <row r="3695" spans="1:4" x14ac:dyDescent="0.15">
      <c r="A3695" s="1">
        <v>36.93</v>
      </c>
      <c r="B3695" s="1">
        <v>0.17026482000000001</v>
      </c>
      <c r="C3695" s="1">
        <v>-0.26466148</v>
      </c>
      <c r="D3695" s="1">
        <v>0.49373671000000002</v>
      </c>
    </row>
    <row r="3696" spans="1:4" x14ac:dyDescent="0.15">
      <c r="A3696" s="1">
        <v>36.94</v>
      </c>
      <c r="B3696" s="1">
        <v>0.21577579</v>
      </c>
      <c r="C3696" s="1">
        <v>-0.25266726</v>
      </c>
      <c r="D3696" s="1">
        <v>0.49370306000000003</v>
      </c>
    </row>
    <row r="3697" spans="1:4" x14ac:dyDescent="0.15">
      <c r="A3697" s="1">
        <v>36.950000000000003</v>
      </c>
      <c r="B3697" s="1">
        <v>0.26290314999999997</v>
      </c>
      <c r="C3697" s="1">
        <v>-0.24109412</v>
      </c>
      <c r="D3697" s="1">
        <v>0.48843710000000001</v>
      </c>
    </row>
    <row r="3698" spans="1:4" x14ac:dyDescent="0.15">
      <c r="A3698" s="1">
        <v>36.96</v>
      </c>
      <c r="B3698" s="1">
        <v>0.30925357999999997</v>
      </c>
      <c r="C3698" s="1">
        <v>-0.23159468999999999</v>
      </c>
      <c r="D3698" s="1">
        <v>0.47860670999999999</v>
      </c>
    </row>
    <row r="3699" spans="1:4" x14ac:dyDescent="0.15">
      <c r="A3699" s="1">
        <v>36.97</v>
      </c>
      <c r="B3699" s="1">
        <v>0.35660621999999997</v>
      </c>
      <c r="C3699" s="1">
        <v>-0.22444806</v>
      </c>
      <c r="D3699" s="1">
        <v>0.46299842000000002</v>
      </c>
    </row>
    <row r="3700" spans="1:4" x14ac:dyDescent="0.15">
      <c r="A3700" s="1">
        <v>36.979999999999997</v>
      </c>
      <c r="B3700" s="1">
        <v>0.40031560999999999</v>
      </c>
      <c r="C3700" s="1">
        <v>-0.21906729</v>
      </c>
      <c r="D3700" s="1">
        <v>0.44244728</v>
      </c>
    </row>
    <row r="3701" spans="1:4" x14ac:dyDescent="0.15">
      <c r="A3701" s="1">
        <v>36.99</v>
      </c>
      <c r="B3701" s="1">
        <v>0.43950709999999998</v>
      </c>
      <c r="C3701" s="1">
        <v>-0.21127915</v>
      </c>
      <c r="D3701" s="1">
        <v>0.41887752</v>
      </c>
    </row>
    <row r="3702" spans="1:4" x14ac:dyDescent="0.15">
      <c r="A3702" s="1">
        <v>37</v>
      </c>
      <c r="B3702" s="1">
        <v>0.47611017999999999</v>
      </c>
      <c r="C3702" s="1">
        <v>-0.20095669999999999</v>
      </c>
      <c r="D3702" s="1">
        <v>0.39364945000000001</v>
      </c>
    </row>
    <row r="3703" spans="1:4" x14ac:dyDescent="0.15">
      <c r="A3703" s="1">
        <v>37.01</v>
      </c>
      <c r="B3703" s="1">
        <v>0.50828618000000003</v>
      </c>
      <c r="C3703" s="1">
        <v>-0.19041911</v>
      </c>
      <c r="D3703" s="1">
        <v>0.36693289000000001</v>
      </c>
    </row>
    <row r="3704" spans="1:4" x14ac:dyDescent="0.15">
      <c r="A3704" s="1">
        <v>37.020000000000003</v>
      </c>
      <c r="B3704" s="1">
        <v>0.53493398000000003</v>
      </c>
      <c r="C3704" s="1">
        <v>-0.18285596000000001</v>
      </c>
      <c r="D3704" s="1">
        <v>0.34096526999999999</v>
      </c>
    </row>
    <row r="3705" spans="1:4" x14ac:dyDescent="0.15">
      <c r="A3705" s="1">
        <v>37.03</v>
      </c>
      <c r="B3705" s="1">
        <v>0.55546574000000004</v>
      </c>
      <c r="C3705" s="1">
        <v>-0.17714316999999999</v>
      </c>
      <c r="D3705" s="1">
        <v>0.31648948999999998</v>
      </c>
    </row>
    <row r="3706" spans="1:4" x14ac:dyDescent="0.15">
      <c r="A3706" s="1">
        <v>37.04</v>
      </c>
      <c r="B3706" s="1">
        <v>0.57013451999999998</v>
      </c>
      <c r="C3706" s="1">
        <v>-0.17086148000000001</v>
      </c>
      <c r="D3706" s="1">
        <v>0.29270955999999998</v>
      </c>
    </row>
    <row r="3707" spans="1:4" x14ac:dyDescent="0.15">
      <c r="A3707" s="1">
        <v>37.049999999999997</v>
      </c>
      <c r="B3707" s="1">
        <v>0.58164426000000002</v>
      </c>
      <c r="C3707" s="1">
        <v>-0.16179677000000001</v>
      </c>
      <c r="D3707" s="1">
        <v>0.27189044000000001</v>
      </c>
    </row>
    <row r="3708" spans="1:4" x14ac:dyDescent="0.15">
      <c r="A3708" s="1">
        <v>37.06</v>
      </c>
      <c r="B3708" s="1">
        <v>0.58919942999999997</v>
      </c>
      <c r="C3708" s="1">
        <v>-0.15085937999999999</v>
      </c>
      <c r="D3708" s="1">
        <v>0.25367790000000001</v>
      </c>
    </row>
    <row r="3709" spans="1:4" x14ac:dyDescent="0.15">
      <c r="A3709" s="1">
        <v>37.07</v>
      </c>
      <c r="B3709" s="1">
        <v>0.59419171999999998</v>
      </c>
      <c r="C3709" s="1">
        <v>-0.13899586999999999</v>
      </c>
      <c r="D3709" s="1">
        <v>0.23955288</v>
      </c>
    </row>
    <row r="3710" spans="1:4" x14ac:dyDescent="0.15">
      <c r="A3710" s="1">
        <v>37.08</v>
      </c>
      <c r="B3710" s="1">
        <v>0.59848871999999997</v>
      </c>
      <c r="C3710" s="1">
        <v>-0.12629123</v>
      </c>
      <c r="D3710" s="1">
        <v>0.22926463</v>
      </c>
    </row>
    <row r="3711" spans="1:4" x14ac:dyDescent="0.15">
      <c r="A3711" s="1">
        <v>37.090000000000003</v>
      </c>
      <c r="B3711" s="1">
        <v>0.60091231000000001</v>
      </c>
      <c r="C3711" s="1">
        <v>-0.11771252</v>
      </c>
      <c r="D3711" s="1">
        <v>0.22397913</v>
      </c>
    </row>
    <row r="3712" spans="1:4" x14ac:dyDescent="0.15">
      <c r="A3712" s="1">
        <v>37.1</v>
      </c>
      <c r="B3712" s="1">
        <v>0.60347558000000001</v>
      </c>
      <c r="C3712" s="1">
        <v>-0.11113423</v>
      </c>
      <c r="D3712" s="1">
        <v>0.22053886</v>
      </c>
    </row>
    <row r="3713" spans="1:4" x14ac:dyDescent="0.15">
      <c r="A3713" s="1">
        <v>37.11</v>
      </c>
      <c r="B3713" s="1">
        <v>0.60461286000000003</v>
      </c>
      <c r="C3713" s="1">
        <v>-0.10549475</v>
      </c>
      <c r="D3713" s="1">
        <v>0.21913597000000001</v>
      </c>
    </row>
    <row r="3714" spans="1:4" x14ac:dyDescent="0.15">
      <c r="A3714" s="1">
        <v>37.119999999999997</v>
      </c>
      <c r="B3714" s="1">
        <v>0.60662431999999999</v>
      </c>
      <c r="C3714" s="1">
        <v>-9.8778808999999995E-2</v>
      </c>
      <c r="D3714" s="1">
        <v>0.21954598</v>
      </c>
    </row>
    <row r="3715" spans="1:4" x14ac:dyDescent="0.15">
      <c r="A3715" s="1">
        <v>37.130000000000003</v>
      </c>
      <c r="B3715" s="1">
        <v>0.60728846999999997</v>
      </c>
      <c r="C3715" s="1">
        <v>-9.2104057000000003E-2</v>
      </c>
      <c r="D3715" s="1">
        <v>0.22110308000000001</v>
      </c>
    </row>
    <row r="3716" spans="1:4" x14ac:dyDescent="0.15">
      <c r="A3716" s="1">
        <v>37.14</v>
      </c>
      <c r="B3716" s="1">
        <v>0.60791463000000001</v>
      </c>
      <c r="C3716" s="1">
        <v>-8.7261548999999994E-2</v>
      </c>
      <c r="D3716" s="1">
        <v>0.22361564</v>
      </c>
    </row>
    <row r="3717" spans="1:4" x14ac:dyDescent="0.15">
      <c r="A3717" s="1">
        <v>37.15</v>
      </c>
      <c r="B3717" s="1">
        <v>0.60700893</v>
      </c>
      <c r="C3717" s="1">
        <v>-8.5529035000000003E-2</v>
      </c>
      <c r="D3717" s="1">
        <v>0.22359295000000001</v>
      </c>
    </row>
    <row r="3718" spans="1:4" x14ac:dyDescent="0.15">
      <c r="A3718" s="1">
        <v>37.159999999999997</v>
      </c>
      <c r="B3718" s="1">
        <v>0.60431186000000003</v>
      </c>
      <c r="C3718" s="1">
        <v>-8.7609488999999999E-2</v>
      </c>
      <c r="D3718" s="1">
        <v>0.21933407999999999</v>
      </c>
    </row>
    <row r="3719" spans="1:4" x14ac:dyDescent="0.15">
      <c r="A3719" s="1">
        <v>37.17</v>
      </c>
      <c r="B3719" s="1">
        <v>0.59989457999999996</v>
      </c>
      <c r="C3719" s="1">
        <v>-9.1883662000000005E-2</v>
      </c>
      <c r="D3719" s="1">
        <v>0.21234365999999999</v>
      </c>
    </row>
    <row r="3720" spans="1:4" x14ac:dyDescent="0.15">
      <c r="A3720" s="1">
        <v>37.18</v>
      </c>
      <c r="B3720" s="1">
        <v>0.59280789</v>
      </c>
      <c r="C3720" s="1">
        <v>-9.3921484999999999E-2</v>
      </c>
      <c r="D3720" s="1">
        <v>0.19929304</v>
      </c>
    </row>
    <row r="3721" spans="1:4" x14ac:dyDescent="0.15">
      <c r="A3721" s="1">
        <v>37.19</v>
      </c>
      <c r="B3721" s="1">
        <v>0.58405487</v>
      </c>
      <c r="C3721" s="1">
        <v>-9.2648348000000005E-2</v>
      </c>
      <c r="D3721" s="1">
        <v>0.18356043999999999</v>
      </c>
    </row>
    <row r="3722" spans="1:4" x14ac:dyDescent="0.15">
      <c r="A3722" s="1">
        <v>37.200000000000003</v>
      </c>
      <c r="B3722" s="1">
        <v>0.57295145999999997</v>
      </c>
      <c r="C3722" s="1">
        <v>-9.0134638000000003E-2</v>
      </c>
      <c r="D3722" s="1">
        <v>0.16345742999999999</v>
      </c>
    </row>
    <row r="3723" spans="1:4" x14ac:dyDescent="0.15">
      <c r="A3723" s="1">
        <v>37.21</v>
      </c>
      <c r="B3723" s="1">
        <v>0.55935252000000002</v>
      </c>
      <c r="C3723" s="1">
        <v>-8.8860746000000004E-2</v>
      </c>
      <c r="D3723" s="1">
        <v>0.14111856</v>
      </c>
    </row>
    <row r="3724" spans="1:4" x14ac:dyDescent="0.15">
      <c r="A3724" s="1">
        <v>37.22</v>
      </c>
      <c r="B3724" s="1">
        <v>0.54674252999999995</v>
      </c>
      <c r="C3724" s="1">
        <v>-9.0841048999999993E-2</v>
      </c>
      <c r="D3724" s="1">
        <v>0.11828797000000001</v>
      </c>
    </row>
    <row r="3725" spans="1:4" x14ac:dyDescent="0.15">
      <c r="A3725" s="1">
        <v>37.229999999999997</v>
      </c>
      <c r="B3725" s="1">
        <v>0.53310204000000005</v>
      </c>
      <c r="C3725" s="1">
        <v>-9.5950438999999998E-2</v>
      </c>
      <c r="D3725" s="1">
        <v>9.5292003E-2</v>
      </c>
    </row>
    <row r="3726" spans="1:4" x14ac:dyDescent="0.15">
      <c r="A3726" s="1">
        <v>37.24</v>
      </c>
      <c r="B3726" s="1">
        <v>0.52210581</v>
      </c>
      <c r="C3726" s="1">
        <v>-0.10333820000000001</v>
      </c>
      <c r="D3726" s="1">
        <v>7.3263351000000004E-2</v>
      </c>
    </row>
    <row r="3727" spans="1:4" x14ac:dyDescent="0.15">
      <c r="A3727" s="1">
        <v>37.25</v>
      </c>
      <c r="B3727" s="1">
        <v>0.51274215000000001</v>
      </c>
      <c r="C3727" s="1">
        <v>-0.11326325</v>
      </c>
      <c r="D3727" s="1">
        <v>5.0922676E-2</v>
      </c>
    </row>
    <row r="3728" spans="1:4" x14ac:dyDescent="0.15">
      <c r="A3728" s="1">
        <v>37.26</v>
      </c>
      <c r="B3728" s="1">
        <v>0.50392126000000004</v>
      </c>
      <c r="C3728" s="1">
        <v>-0.12558414000000001</v>
      </c>
      <c r="D3728" s="1">
        <v>2.8796729E-2</v>
      </c>
    </row>
    <row r="3729" spans="1:4" x14ac:dyDescent="0.15">
      <c r="A3729" s="1">
        <v>37.270000000000003</v>
      </c>
      <c r="B3729" s="1">
        <v>0.49620649999999999</v>
      </c>
      <c r="C3729" s="1">
        <v>-0.13992388</v>
      </c>
      <c r="D3729" s="1">
        <v>6.0878017000000001E-3</v>
      </c>
    </row>
    <row r="3730" spans="1:4" x14ac:dyDescent="0.15">
      <c r="A3730" s="1">
        <v>37.28</v>
      </c>
      <c r="B3730" s="1">
        <v>0.49056755000000002</v>
      </c>
      <c r="C3730" s="1">
        <v>-0.15430178</v>
      </c>
      <c r="D3730" s="1">
        <v>-1.8947834E-2</v>
      </c>
    </row>
    <row r="3731" spans="1:4" x14ac:dyDescent="0.15">
      <c r="A3731" s="1">
        <v>37.29</v>
      </c>
      <c r="B3731" s="1">
        <v>0.48614839999999998</v>
      </c>
      <c r="C3731" s="1">
        <v>-0.16607347</v>
      </c>
      <c r="D3731" s="1">
        <v>-4.8566657999999999E-2</v>
      </c>
    </row>
    <row r="3732" spans="1:4" x14ac:dyDescent="0.15">
      <c r="A3732" s="1">
        <v>37.299999999999997</v>
      </c>
      <c r="B3732" s="1">
        <v>0.48161944000000001</v>
      </c>
      <c r="C3732" s="1">
        <v>-0.17497048000000001</v>
      </c>
      <c r="D3732" s="1">
        <v>-8.2076806000000002E-2</v>
      </c>
    </row>
    <row r="3733" spans="1:4" x14ac:dyDescent="0.15">
      <c r="A3733" s="1">
        <v>37.31</v>
      </c>
      <c r="B3733" s="1">
        <v>0.47739197</v>
      </c>
      <c r="C3733" s="1">
        <v>-0.18380047999999999</v>
      </c>
      <c r="D3733" s="1">
        <v>-0.11657036</v>
      </c>
    </row>
    <row r="3734" spans="1:4" x14ac:dyDescent="0.15">
      <c r="A3734" s="1">
        <v>37.32</v>
      </c>
      <c r="B3734" s="1">
        <v>0.47602928999999999</v>
      </c>
      <c r="C3734" s="1">
        <v>-0.19136365</v>
      </c>
      <c r="D3734" s="1">
        <v>-0.15105858</v>
      </c>
    </row>
    <row r="3735" spans="1:4" x14ac:dyDescent="0.15">
      <c r="A3735" s="1">
        <v>37.33</v>
      </c>
      <c r="B3735" s="1">
        <v>0.47699681999999999</v>
      </c>
      <c r="C3735" s="1">
        <v>-0.19576741</v>
      </c>
      <c r="D3735" s="1">
        <v>-0.18454180000000001</v>
      </c>
    </row>
    <row r="3736" spans="1:4" x14ac:dyDescent="0.15">
      <c r="A3736" s="1">
        <v>37.340000000000003</v>
      </c>
      <c r="B3736" s="1">
        <v>0.48032455000000002</v>
      </c>
      <c r="C3736" s="1">
        <v>-0.19685596999999999</v>
      </c>
      <c r="D3736" s="1">
        <v>-0.21467882999999999</v>
      </c>
    </row>
    <row r="3737" spans="1:4" x14ac:dyDescent="0.15">
      <c r="A3737" s="1">
        <v>37.35</v>
      </c>
      <c r="B3737" s="1">
        <v>0.48597517000000001</v>
      </c>
      <c r="C3737" s="1">
        <v>-0.19634309</v>
      </c>
      <c r="D3737" s="1">
        <v>-0.24080035</v>
      </c>
    </row>
    <row r="3738" spans="1:4" x14ac:dyDescent="0.15">
      <c r="A3738" s="1">
        <v>37.36</v>
      </c>
      <c r="B3738" s="1">
        <v>0.49096625999999999</v>
      </c>
      <c r="C3738" s="1">
        <v>-0.19493857000000001</v>
      </c>
      <c r="D3738" s="1">
        <v>-0.26112313999999998</v>
      </c>
    </row>
    <row r="3739" spans="1:4" x14ac:dyDescent="0.15">
      <c r="A3739" s="1">
        <v>37.369999999999997</v>
      </c>
      <c r="B3739" s="1">
        <v>0.49600102000000001</v>
      </c>
      <c r="C3739" s="1">
        <v>-0.19494105</v>
      </c>
      <c r="D3739" s="1">
        <v>-0.27555808999999998</v>
      </c>
    </row>
    <row r="3740" spans="1:4" x14ac:dyDescent="0.15">
      <c r="A3740" s="1">
        <v>37.380000000000003</v>
      </c>
      <c r="B3740" s="1">
        <v>0.49851278999999998</v>
      </c>
      <c r="C3740" s="1">
        <v>-0.19749259999999999</v>
      </c>
      <c r="D3740" s="1">
        <v>-0.28387593</v>
      </c>
    </row>
    <row r="3741" spans="1:4" x14ac:dyDescent="0.15">
      <c r="A3741" s="1">
        <v>37.39</v>
      </c>
      <c r="B3741" s="1">
        <v>0.50015310000000002</v>
      </c>
      <c r="C3741" s="1">
        <v>-0.20159289</v>
      </c>
      <c r="D3741" s="1">
        <v>-0.29023959999999999</v>
      </c>
    </row>
    <row r="3742" spans="1:4" x14ac:dyDescent="0.15">
      <c r="A3742" s="1">
        <v>37.4</v>
      </c>
      <c r="B3742" s="1">
        <v>0.50105796000000002</v>
      </c>
      <c r="C3742" s="1">
        <v>-0.20364133000000001</v>
      </c>
      <c r="D3742" s="1">
        <v>-0.29496950999999999</v>
      </c>
    </row>
    <row r="3743" spans="1:4" x14ac:dyDescent="0.15">
      <c r="A3743" s="1">
        <v>37.409999999999997</v>
      </c>
      <c r="B3743" s="1">
        <v>0.50188337999999999</v>
      </c>
      <c r="C3743" s="1">
        <v>-0.20134092000000001</v>
      </c>
      <c r="D3743" s="1">
        <v>-0.29715891</v>
      </c>
    </row>
    <row r="3744" spans="1:4" x14ac:dyDescent="0.15">
      <c r="A3744" s="1">
        <v>37.42</v>
      </c>
      <c r="B3744" s="1">
        <v>0.50366518000000005</v>
      </c>
      <c r="C3744" s="1">
        <v>-0.19435488000000001</v>
      </c>
      <c r="D3744" s="1">
        <v>-0.30027556</v>
      </c>
    </row>
    <row r="3745" spans="1:4" x14ac:dyDescent="0.15">
      <c r="A3745" s="1">
        <v>37.43</v>
      </c>
      <c r="B3745" s="1">
        <v>0.50510007999999995</v>
      </c>
      <c r="C3745" s="1">
        <v>-0.18569086000000001</v>
      </c>
      <c r="D3745" s="1">
        <v>-0.30169826999999999</v>
      </c>
    </row>
    <row r="3746" spans="1:4" x14ac:dyDescent="0.15">
      <c r="A3746" s="1">
        <v>37.44</v>
      </c>
      <c r="B3746" s="1">
        <v>0.50681739000000003</v>
      </c>
      <c r="C3746" s="1">
        <v>-0.17774229</v>
      </c>
      <c r="D3746" s="1">
        <v>-0.30083884</v>
      </c>
    </row>
    <row r="3747" spans="1:4" x14ac:dyDescent="0.15">
      <c r="A3747" s="1">
        <v>37.450000000000003</v>
      </c>
      <c r="B3747" s="1">
        <v>0.50786290999999995</v>
      </c>
      <c r="C3747" s="1">
        <v>-0.17036882</v>
      </c>
      <c r="D3747" s="1">
        <v>-0.29733099000000002</v>
      </c>
    </row>
    <row r="3748" spans="1:4" x14ac:dyDescent="0.15">
      <c r="A3748" s="1">
        <v>37.46</v>
      </c>
      <c r="B3748" s="1">
        <v>0.50666405000000003</v>
      </c>
      <c r="C3748" s="1">
        <v>-0.15929689</v>
      </c>
      <c r="D3748" s="1">
        <v>-0.29161390999999998</v>
      </c>
    </row>
    <row r="3749" spans="1:4" x14ac:dyDescent="0.15">
      <c r="A3749" s="1">
        <v>37.47</v>
      </c>
      <c r="B3749" s="1">
        <v>0.50122390000000006</v>
      </c>
      <c r="C3749" s="1">
        <v>-0.14472186000000001</v>
      </c>
      <c r="D3749" s="1">
        <v>-0.28317133</v>
      </c>
    </row>
    <row r="3750" spans="1:4" x14ac:dyDescent="0.15">
      <c r="A3750" s="1">
        <v>37.479999999999997</v>
      </c>
      <c r="B3750" s="1">
        <v>0.49364001000000002</v>
      </c>
      <c r="C3750" s="1">
        <v>-0.12645247000000001</v>
      </c>
      <c r="D3750" s="1">
        <v>-0.27308747</v>
      </c>
    </row>
    <row r="3751" spans="1:4" x14ac:dyDescent="0.15">
      <c r="A3751" s="1">
        <v>37.49</v>
      </c>
      <c r="B3751" s="1">
        <v>0.48474764999999997</v>
      </c>
      <c r="C3751" s="1">
        <v>-0.10521502000000001</v>
      </c>
      <c r="D3751" s="1">
        <v>-0.26125188999999999</v>
      </c>
    </row>
    <row r="3752" spans="1:4" x14ac:dyDescent="0.15">
      <c r="A3752" s="1">
        <v>37.5</v>
      </c>
      <c r="B3752" s="1">
        <v>0.47489729000000003</v>
      </c>
      <c r="C3752" s="1">
        <v>-8.5258050000000002E-2</v>
      </c>
      <c r="D3752" s="1">
        <v>-0.24635961000000001</v>
      </c>
    </row>
    <row r="3753" spans="1:4" x14ac:dyDescent="0.15">
      <c r="A3753" s="1">
        <v>37.51</v>
      </c>
      <c r="B3753" s="1">
        <v>0.46294981000000002</v>
      </c>
      <c r="C3753" s="1">
        <v>-6.6274438000000005E-2</v>
      </c>
      <c r="D3753" s="1">
        <v>-0.22718526</v>
      </c>
    </row>
    <row r="3754" spans="1:4" x14ac:dyDescent="0.15">
      <c r="A3754" s="1">
        <v>37.520000000000003</v>
      </c>
      <c r="B3754" s="1">
        <v>0.44931082</v>
      </c>
      <c r="C3754" s="1">
        <v>-4.8174586999999998E-2</v>
      </c>
      <c r="D3754" s="1">
        <v>-0.20289367999999999</v>
      </c>
    </row>
    <row r="3755" spans="1:4" x14ac:dyDescent="0.15">
      <c r="A3755" s="1">
        <v>37.53</v>
      </c>
      <c r="B3755" s="1">
        <v>0.43381806000000001</v>
      </c>
      <c r="C3755" s="1">
        <v>-2.9755126999999999E-2</v>
      </c>
      <c r="D3755" s="1">
        <v>-0.17493139999999999</v>
      </c>
    </row>
    <row r="3756" spans="1:4" x14ac:dyDescent="0.15">
      <c r="A3756" s="1">
        <v>37.54</v>
      </c>
      <c r="B3756" s="1">
        <v>0.41596968000000001</v>
      </c>
      <c r="C3756" s="1">
        <v>-1.1482368E-2</v>
      </c>
      <c r="D3756" s="1">
        <v>-0.14469408</v>
      </c>
    </row>
    <row r="3757" spans="1:4" x14ac:dyDescent="0.15">
      <c r="A3757" s="1">
        <v>37.549999999999997</v>
      </c>
      <c r="B3757" s="1">
        <v>0.3948776</v>
      </c>
      <c r="C3757" s="1">
        <v>5.9229325000000003E-3</v>
      </c>
      <c r="D3757" s="1">
        <v>-0.11289004</v>
      </c>
    </row>
    <row r="3758" spans="1:4" x14ac:dyDescent="0.15">
      <c r="A3758" s="1">
        <v>37.56</v>
      </c>
      <c r="B3758" s="1">
        <v>0.37130642000000003</v>
      </c>
      <c r="C3758" s="1">
        <v>2.0320167E-2</v>
      </c>
      <c r="D3758" s="1">
        <v>-8.2129252999999999E-2</v>
      </c>
    </row>
    <row r="3759" spans="1:4" x14ac:dyDescent="0.15">
      <c r="A3759" s="1">
        <v>37.57</v>
      </c>
      <c r="B3759" s="1">
        <v>0.34616301999999999</v>
      </c>
      <c r="C3759" s="1">
        <v>3.2787656999999998E-2</v>
      </c>
      <c r="D3759" s="1">
        <v>-5.2365623E-2</v>
      </c>
    </row>
    <row r="3760" spans="1:4" x14ac:dyDescent="0.15">
      <c r="A3760" s="1">
        <v>37.58</v>
      </c>
      <c r="B3760" s="1">
        <v>0.31881884999999999</v>
      </c>
      <c r="C3760" s="1">
        <v>4.2239722E-2</v>
      </c>
      <c r="D3760" s="1">
        <v>-2.4077287999999999E-2</v>
      </c>
    </row>
    <row r="3761" spans="1:4" x14ac:dyDescent="0.15">
      <c r="A3761" s="1">
        <v>37.590000000000003</v>
      </c>
      <c r="B3761" s="1">
        <v>0.29071068999999999</v>
      </c>
      <c r="C3761" s="1">
        <v>5.0824208000000003E-2</v>
      </c>
      <c r="D3761" s="1">
        <v>3.3080141000000002E-3</v>
      </c>
    </row>
    <row r="3762" spans="1:4" x14ac:dyDescent="0.15">
      <c r="A3762" s="1">
        <v>37.6</v>
      </c>
      <c r="B3762" s="1">
        <v>0.26005439000000002</v>
      </c>
      <c r="C3762" s="1">
        <v>5.9247019999999997E-2</v>
      </c>
      <c r="D3762" s="1">
        <v>2.8615903000000002E-2</v>
      </c>
    </row>
    <row r="3763" spans="1:4" x14ac:dyDescent="0.15">
      <c r="A3763" s="1">
        <v>37.61</v>
      </c>
      <c r="B3763" s="1">
        <v>0.22551383999999999</v>
      </c>
      <c r="C3763" s="1">
        <v>6.8042340000000007E-2</v>
      </c>
      <c r="D3763" s="1">
        <v>5.1718820999999998E-2</v>
      </c>
    </row>
    <row r="3764" spans="1:4" x14ac:dyDescent="0.15">
      <c r="A3764" s="1">
        <v>37.619999999999997</v>
      </c>
      <c r="B3764" s="1">
        <v>0.18799026999999999</v>
      </c>
      <c r="C3764" s="1">
        <v>7.5418873999999997E-2</v>
      </c>
      <c r="D3764" s="1">
        <v>7.1028690000000005E-2</v>
      </c>
    </row>
    <row r="3765" spans="1:4" x14ac:dyDescent="0.15">
      <c r="A3765" s="1">
        <v>37.630000000000003</v>
      </c>
      <c r="B3765" s="1">
        <v>0.14801352000000001</v>
      </c>
      <c r="C3765" s="1">
        <v>8.0393433E-2</v>
      </c>
      <c r="D3765" s="1">
        <v>8.6331043999999996E-2</v>
      </c>
    </row>
    <row r="3766" spans="1:4" x14ac:dyDescent="0.15">
      <c r="A3766" s="1">
        <v>37.64</v>
      </c>
      <c r="B3766" s="1">
        <v>0.10617059</v>
      </c>
      <c r="C3766" s="1">
        <v>8.2724298000000002E-2</v>
      </c>
      <c r="D3766" s="1">
        <v>9.9786120000000006E-2</v>
      </c>
    </row>
    <row r="3767" spans="1:4" x14ac:dyDescent="0.15">
      <c r="A3767" s="1">
        <v>37.65</v>
      </c>
      <c r="B3767" s="1">
        <v>6.3186373000000004E-2</v>
      </c>
      <c r="C3767" s="1">
        <v>8.3022901999999996E-2</v>
      </c>
      <c r="D3767" s="1">
        <v>0.10927025999999999</v>
      </c>
    </row>
    <row r="3768" spans="1:4" x14ac:dyDescent="0.15">
      <c r="A3768" s="1">
        <v>37.659999999999997</v>
      </c>
      <c r="B3768" s="1">
        <v>1.9459153999999999E-2</v>
      </c>
      <c r="C3768" s="1">
        <v>7.9314585000000007E-2</v>
      </c>
      <c r="D3768" s="1">
        <v>0.11443325999999999</v>
      </c>
    </row>
    <row r="3769" spans="1:4" x14ac:dyDescent="0.15">
      <c r="A3769" s="1">
        <v>37.67</v>
      </c>
      <c r="B3769" s="1">
        <v>-2.4027133999999999E-2</v>
      </c>
      <c r="C3769" s="1">
        <v>7.2344614000000002E-2</v>
      </c>
      <c r="D3769" s="1">
        <v>0.11594495</v>
      </c>
    </row>
    <row r="3770" spans="1:4" x14ac:dyDescent="0.15">
      <c r="A3770" s="1">
        <v>37.68</v>
      </c>
      <c r="B3770" s="1">
        <v>-6.8127647999999999E-2</v>
      </c>
      <c r="C3770" s="1">
        <v>6.5044423000000004E-2</v>
      </c>
      <c r="D3770" s="1">
        <v>0.11440858</v>
      </c>
    </row>
    <row r="3771" spans="1:4" x14ac:dyDescent="0.15">
      <c r="A3771" s="1">
        <v>37.69</v>
      </c>
      <c r="B3771" s="1">
        <v>-0.11412203999999999</v>
      </c>
      <c r="C3771" s="1">
        <v>5.7855826999999999E-2</v>
      </c>
      <c r="D3771" s="1">
        <v>0.11038826</v>
      </c>
    </row>
    <row r="3772" spans="1:4" x14ac:dyDescent="0.15">
      <c r="A3772" s="1">
        <v>37.700000000000003</v>
      </c>
      <c r="B3772" s="1">
        <v>-0.16215512000000001</v>
      </c>
      <c r="C3772" s="1">
        <v>4.9937539000000003E-2</v>
      </c>
      <c r="D3772" s="1">
        <v>0.10508497</v>
      </c>
    </row>
    <row r="3773" spans="1:4" x14ac:dyDescent="0.15">
      <c r="A3773" s="1">
        <v>37.71</v>
      </c>
      <c r="B3773" s="1">
        <v>-0.21107806000000001</v>
      </c>
      <c r="C3773" s="1">
        <v>4.1828825E-2</v>
      </c>
      <c r="D3773" s="1">
        <v>9.9907561000000006E-2</v>
      </c>
    </row>
    <row r="3774" spans="1:4" x14ac:dyDescent="0.15">
      <c r="A3774" s="1">
        <v>37.72</v>
      </c>
      <c r="B3774" s="1">
        <v>-0.26199455999999999</v>
      </c>
      <c r="C3774" s="1">
        <v>3.5353048999999998E-2</v>
      </c>
      <c r="D3774" s="1">
        <v>9.5808144999999997E-2</v>
      </c>
    </row>
    <row r="3775" spans="1:4" x14ac:dyDescent="0.15">
      <c r="A3775" s="1">
        <v>37.729999999999997</v>
      </c>
      <c r="B3775" s="1">
        <v>-0.31530763000000001</v>
      </c>
      <c r="C3775" s="1">
        <v>2.8918393000000001E-2</v>
      </c>
      <c r="D3775" s="1">
        <v>9.3473332000000006E-2</v>
      </c>
    </row>
    <row r="3776" spans="1:4" x14ac:dyDescent="0.15">
      <c r="A3776" s="1">
        <v>37.74</v>
      </c>
      <c r="B3776" s="1">
        <v>-0.37121153000000001</v>
      </c>
      <c r="C3776" s="1">
        <v>2.0347882000000001E-2</v>
      </c>
      <c r="D3776" s="1">
        <v>9.0482808999999997E-2</v>
      </c>
    </row>
    <row r="3777" spans="1:4" x14ac:dyDescent="0.15">
      <c r="A3777" s="1">
        <v>37.75</v>
      </c>
      <c r="B3777" s="1">
        <v>-0.42885538000000001</v>
      </c>
      <c r="C3777" s="1">
        <v>1.0452843E-2</v>
      </c>
      <c r="D3777" s="1">
        <v>8.8017279000000004E-2</v>
      </c>
    </row>
    <row r="3778" spans="1:4" x14ac:dyDescent="0.15">
      <c r="A3778" s="1">
        <v>37.76</v>
      </c>
      <c r="B3778" s="1">
        <v>-0.48821290000000001</v>
      </c>
      <c r="C3778" s="1">
        <v>1.2816803E-3</v>
      </c>
      <c r="D3778" s="1">
        <v>8.5058589000000004E-2</v>
      </c>
    </row>
    <row r="3779" spans="1:4" x14ac:dyDescent="0.15">
      <c r="A3779" s="1">
        <v>37.770000000000003</v>
      </c>
      <c r="B3779" s="1">
        <v>-0.54976992999999996</v>
      </c>
      <c r="C3779" s="1">
        <v>-5.9780483999999998E-3</v>
      </c>
      <c r="D3779" s="1">
        <v>8.2614715000000005E-2</v>
      </c>
    </row>
    <row r="3780" spans="1:4" x14ac:dyDescent="0.15">
      <c r="A3780" s="1">
        <v>37.78</v>
      </c>
      <c r="B3780" s="1">
        <v>-0.61155851999999999</v>
      </c>
      <c r="C3780" s="1">
        <v>-1.1658826000000001E-2</v>
      </c>
      <c r="D3780" s="1">
        <v>7.9538602E-2</v>
      </c>
    </row>
    <row r="3781" spans="1:4" x14ac:dyDescent="0.15">
      <c r="A3781" s="1">
        <v>37.79</v>
      </c>
      <c r="B3781" s="1">
        <v>-0.6741026</v>
      </c>
      <c r="C3781" s="1">
        <v>-1.8840231999999998E-2</v>
      </c>
      <c r="D3781" s="1">
        <v>7.8181627000000004E-2</v>
      </c>
    </row>
    <row r="3782" spans="1:4" x14ac:dyDescent="0.15">
      <c r="A3782" s="1">
        <v>37.799999999999997</v>
      </c>
      <c r="B3782" s="1">
        <v>-0.73728709000000003</v>
      </c>
      <c r="C3782" s="1">
        <v>-2.8550585E-2</v>
      </c>
      <c r="D3782" s="1">
        <v>7.7993751E-2</v>
      </c>
    </row>
    <row r="3783" spans="1:4" x14ac:dyDescent="0.15">
      <c r="A3783" s="1">
        <v>37.81</v>
      </c>
      <c r="B3783" s="1">
        <v>-0.80045913000000002</v>
      </c>
      <c r="C3783" s="1">
        <v>-4.0619039000000003E-2</v>
      </c>
      <c r="D3783" s="1">
        <v>7.7707233000000001E-2</v>
      </c>
    </row>
    <row r="3784" spans="1:4" x14ac:dyDescent="0.15">
      <c r="A3784" s="1">
        <v>37.82</v>
      </c>
      <c r="B3784" s="1">
        <v>-0.86263287</v>
      </c>
      <c r="C3784" s="1">
        <v>-5.5282787E-2</v>
      </c>
      <c r="D3784" s="1">
        <v>7.7839069999999996E-2</v>
      </c>
    </row>
    <row r="3785" spans="1:4" x14ac:dyDescent="0.15">
      <c r="A3785" s="1">
        <v>37.83</v>
      </c>
      <c r="B3785" s="1">
        <v>-0.92143525999999998</v>
      </c>
      <c r="C3785" s="1">
        <v>-7.1276908E-2</v>
      </c>
      <c r="D3785" s="1">
        <v>7.9649468000000001E-2</v>
      </c>
    </row>
    <row r="3786" spans="1:4" x14ac:dyDescent="0.15">
      <c r="A3786" s="1">
        <v>37.840000000000003</v>
      </c>
      <c r="B3786" s="1">
        <v>-0.97672477000000002</v>
      </c>
      <c r="C3786" s="1">
        <v>-8.6031867999999997E-2</v>
      </c>
      <c r="D3786" s="1">
        <v>8.1605277000000004E-2</v>
      </c>
    </row>
    <row r="3787" spans="1:4" x14ac:dyDescent="0.15">
      <c r="A3787" s="1">
        <v>37.85</v>
      </c>
      <c r="B3787" s="1">
        <v>-1.0276991</v>
      </c>
      <c r="C3787" s="1">
        <v>-9.7423538000000004E-2</v>
      </c>
      <c r="D3787" s="1">
        <v>8.5014168000000001E-2</v>
      </c>
    </row>
    <row r="3788" spans="1:4" x14ac:dyDescent="0.15">
      <c r="A3788" s="1">
        <v>37.86</v>
      </c>
      <c r="B3788" s="1">
        <v>-1.0737123</v>
      </c>
      <c r="C3788" s="1">
        <v>-0.10631884</v>
      </c>
      <c r="D3788" s="1">
        <v>8.9795374999999997E-2</v>
      </c>
    </row>
    <row r="3789" spans="1:4" x14ac:dyDescent="0.15">
      <c r="A3789" s="1">
        <v>37.869999999999997</v>
      </c>
      <c r="B3789" s="1">
        <v>-1.1148716000000001</v>
      </c>
      <c r="C3789" s="1">
        <v>-0.11416611</v>
      </c>
      <c r="D3789" s="1">
        <v>9.4324650999999995E-2</v>
      </c>
    </row>
    <row r="3790" spans="1:4" x14ac:dyDescent="0.15">
      <c r="A3790" s="1">
        <v>37.880000000000003</v>
      </c>
      <c r="B3790" s="1">
        <v>-1.1511659000000001</v>
      </c>
      <c r="C3790" s="1">
        <v>-0.12126125</v>
      </c>
      <c r="D3790" s="1">
        <v>9.8957710000000004E-2</v>
      </c>
    </row>
    <row r="3791" spans="1:4" x14ac:dyDescent="0.15">
      <c r="A3791" s="1">
        <v>37.89</v>
      </c>
      <c r="B3791" s="1">
        <v>-1.1820911999999999</v>
      </c>
      <c r="C3791" s="1">
        <v>-0.12809967999999999</v>
      </c>
      <c r="D3791" s="1">
        <v>0.10354573</v>
      </c>
    </row>
    <row r="3792" spans="1:4" x14ac:dyDescent="0.15">
      <c r="A3792" s="1">
        <v>37.9</v>
      </c>
      <c r="B3792" s="1">
        <v>-1.2062037000000001</v>
      </c>
      <c r="C3792" s="1">
        <v>-0.13279547999999999</v>
      </c>
      <c r="D3792" s="1">
        <v>0.10816356000000001</v>
      </c>
    </row>
    <row r="3793" spans="1:4" x14ac:dyDescent="0.15">
      <c r="A3793" s="1">
        <v>37.909999999999997</v>
      </c>
      <c r="B3793" s="1">
        <v>-1.2228585000000001</v>
      </c>
      <c r="C3793" s="1">
        <v>-0.13556736</v>
      </c>
      <c r="D3793" s="1">
        <v>0.11235259</v>
      </c>
    </row>
    <row r="3794" spans="1:4" x14ac:dyDescent="0.15">
      <c r="A3794" s="1">
        <v>37.92</v>
      </c>
      <c r="B3794" s="1">
        <v>-1.2332592</v>
      </c>
      <c r="C3794" s="1">
        <v>-0.13827526000000001</v>
      </c>
      <c r="D3794" s="1">
        <v>0.11406814</v>
      </c>
    </row>
    <row r="3795" spans="1:4" x14ac:dyDescent="0.15">
      <c r="A3795" s="1">
        <v>37.93</v>
      </c>
      <c r="B3795" s="1">
        <v>-1.2391903</v>
      </c>
      <c r="C3795" s="1">
        <v>-0.14298736000000001</v>
      </c>
      <c r="D3795" s="1">
        <v>0.11138068</v>
      </c>
    </row>
    <row r="3796" spans="1:4" x14ac:dyDescent="0.15">
      <c r="A3796" s="1">
        <v>37.94</v>
      </c>
      <c r="B3796" s="1">
        <v>-1.2402473000000001</v>
      </c>
      <c r="C3796" s="1">
        <v>-0.15025606999999999</v>
      </c>
      <c r="D3796" s="1">
        <v>0.10381704</v>
      </c>
    </row>
    <row r="3797" spans="1:4" x14ac:dyDescent="0.15">
      <c r="A3797" s="1">
        <v>37.950000000000003</v>
      </c>
      <c r="B3797" s="1">
        <v>-1.2394788000000001</v>
      </c>
      <c r="C3797" s="1">
        <v>-0.15887039</v>
      </c>
      <c r="D3797" s="1">
        <v>9.0398855E-2</v>
      </c>
    </row>
    <row r="3798" spans="1:4" x14ac:dyDescent="0.15">
      <c r="A3798" s="1">
        <v>37.96</v>
      </c>
      <c r="B3798" s="1">
        <v>-1.2360032999999999</v>
      </c>
      <c r="C3798" s="1">
        <v>-0.16713343999999999</v>
      </c>
      <c r="D3798" s="1">
        <v>6.9064876999999997E-2</v>
      </c>
    </row>
    <row r="3799" spans="1:4" x14ac:dyDescent="0.15">
      <c r="A3799" s="1">
        <v>37.97</v>
      </c>
      <c r="B3799" s="1">
        <v>-1.2301149</v>
      </c>
      <c r="C3799" s="1">
        <v>-0.17564279999999999</v>
      </c>
      <c r="D3799" s="1">
        <v>4.1933365E-2</v>
      </c>
    </row>
    <row r="3800" spans="1:4" x14ac:dyDescent="0.15">
      <c r="A3800" s="1">
        <v>37.979999999999997</v>
      </c>
      <c r="B3800" s="1">
        <v>-1.2220135999999999</v>
      </c>
      <c r="C3800" s="1">
        <v>-0.18393367999999999</v>
      </c>
      <c r="D3800" s="1">
        <v>9.7923698000000007E-3</v>
      </c>
    </row>
    <row r="3801" spans="1:4" x14ac:dyDescent="0.15">
      <c r="A3801" s="1">
        <v>37.99</v>
      </c>
      <c r="B3801" s="1">
        <v>-1.2104725000000001</v>
      </c>
      <c r="C3801" s="1">
        <v>-0.19241672000000001</v>
      </c>
      <c r="D3801" s="1">
        <v>-2.6494283E-2</v>
      </c>
    </row>
    <row r="3802" spans="1:4" x14ac:dyDescent="0.15">
      <c r="A3802" s="1">
        <v>38</v>
      </c>
      <c r="B3802" s="1">
        <v>-1.1967969000000001</v>
      </c>
      <c r="C3802" s="1">
        <v>-0.20073015</v>
      </c>
      <c r="D3802" s="1">
        <v>-6.6527443000000006E-2</v>
      </c>
    </row>
    <row r="3803" spans="1:4" x14ac:dyDescent="0.15">
      <c r="A3803" s="1">
        <v>38.01</v>
      </c>
      <c r="B3803" s="1">
        <v>-1.1805593999999999</v>
      </c>
      <c r="C3803" s="1">
        <v>-0.20875390999999999</v>
      </c>
      <c r="D3803" s="1">
        <v>-0.10999566</v>
      </c>
    </row>
    <row r="3804" spans="1:4" x14ac:dyDescent="0.15">
      <c r="A3804" s="1">
        <v>38.020000000000003</v>
      </c>
      <c r="B3804" s="1">
        <v>-1.1617850999999999</v>
      </c>
      <c r="C3804" s="1">
        <v>-0.21500132999999999</v>
      </c>
      <c r="D3804" s="1">
        <v>-0.15758527</v>
      </c>
    </row>
    <row r="3805" spans="1:4" x14ac:dyDescent="0.15">
      <c r="A3805" s="1">
        <v>38.03</v>
      </c>
      <c r="B3805" s="1">
        <v>-1.1418619000000001</v>
      </c>
      <c r="C3805" s="1">
        <v>-0.22118172999999999</v>
      </c>
      <c r="D3805" s="1">
        <v>-0.20673633</v>
      </c>
    </row>
    <row r="3806" spans="1:4" x14ac:dyDescent="0.15">
      <c r="A3806" s="1">
        <v>38.04</v>
      </c>
      <c r="B3806" s="1">
        <v>-1.1201074</v>
      </c>
      <c r="C3806" s="1">
        <v>-0.22574350000000001</v>
      </c>
      <c r="D3806" s="1">
        <v>-0.25693317999999998</v>
      </c>
    </row>
    <row r="3807" spans="1:4" x14ac:dyDescent="0.15">
      <c r="A3807" s="1">
        <v>38.049999999999997</v>
      </c>
      <c r="B3807" s="1">
        <v>-1.0924202000000001</v>
      </c>
      <c r="C3807" s="1">
        <v>-0.23007484</v>
      </c>
      <c r="D3807" s="1">
        <v>-0.30843886999999998</v>
      </c>
    </row>
    <row r="3808" spans="1:4" x14ac:dyDescent="0.15">
      <c r="A3808" s="1">
        <v>38.06</v>
      </c>
      <c r="B3808" s="1">
        <v>-1.0617114999999999</v>
      </c>
      <c r="C3808" s="1">
        <v>-0.23739801999999999</v>
      </c>
      <c r="D3808" s="1">
        <v>-0.35677776</v>
      </c>
    </row>
    <row r="3809" spans="1:4" x14ac:dyDescent="0.15">
      <c r="A3809" s="1">
        <v>38.07</v>
      </c>
      <c r="B3809" s="1">
        <v>-1.027746</v>
      </c>
      <c r="C3809" s="1">
        <v>-0.24688362</v>
      </c>
      <c r="D3809" s="1">
        <v>-0.40233102999999998</v>
      </c>
    </row>
    <row r="3810" spans="1:4" x14ac:dyDescent="0.15">
      <c r="A3810" s="1">
        <v>38.08</v>
      </c>
      <c r="B3810" s="1">
        <v>-0.99019995999999999</v>
      </c>
      <c r="C3810" s="1">
        <v>-0.25851400000000002</v>
      </c>
      <c r="D3810" s="1">
        <v>-0.44429561000000001</v>
      </c>
    </row>
    <row r="3811" spans="1:4" x14ac:dyDescent="0.15">
      <c r="A3811" s="1">
        <v>38.090000000000003</v>
      </c>
      <c r="B3811" s="1">
        <v>-0.94976802000000005</v>
      </c>
      <c r="C3811" s="1">
        <v>-0.27095606999999999</v>
      </c>
      <c r="D3811" s="1">
        <v>-0.48105223000000003</v>
      </c>
    </row>
    <row r="3812" spans="1:4" x14ac:dyDescent="0.15">
      <c r="A3812" s="1">
        <v>38.1</v>
      </c>
      <c r="B3812" s="1">
        <v>-0.90901275000000004</v>
      </c>
      <c r="C3812" s="1">
        <v>-0.28460637</v>
      </c>
      <c r="D3812" s="1">
        <v>-0.51406459000000004</v>
      </c>
    </row>
    <row r="3813" spans="1:4" x14ac:dyDescent="0.15">
      <c r="A3813" s="1">
        <v>38.11</v>
      </c>
      <c r="B3813" s="1">
        <v>-0.86454779999999998</v>
      </c>
      <c r="C3813" s="1">
        <v>-0.29642351</v>
      </c>
      <c r="D3813" s="1">
        <v>-0.54596628999999997</v>
      </c>
    </row>
    <row r="3814" spans="1:4" x14ac:dyDescent="0.15">
      <c r="A3814" s="1">
        <v>38.119999999999997</v>
      </c>
      <c r="B3814" s="1">
        <v>-0.81746967000000004</v>
      </c>
      <c r="C3814" s="1">
        <v>-0.30725176999999998</v>
      </c>
      <c r="D3814" s="1">
        <v>-0.57807913</v>
      </c>
    </row>
    <row r="3815" spans="1:4" x14ac:dyDescent="0.15">
      <c r="A3815" s="1">
        <v>38.130000000000003</v>
      </c>
      <c r="B3815" s="1">
        <v>-0.77096918000000003</v>
      </c>
      <c r="C3815" s="1">
        <v>-0.31689701999999997</v>
      </c>
      <c r="D3815" s="1">
        <v>-0.61001879000000003</v>
      </c>
    </row>
    <row r="3816" spans="1:4" x14ac:dyDescent="0.15">
      <c r="A3816" s="1">
        <v>38.14</v>
      </c>
      <c r="B3816" s="1">
        <v>-0.72310215</v>
      </c>
      <c r="C3816" s="1">
        <v>-0.32495099999999999</v>
      </c>
      <c r="D3816" s="1">
        <v>-0.64220111000000002</v>
      </c>
    </row>
    <row r="3817" spans="1:4" x14ac:dyDescent="0.15">
      <c r="A3817" s="1">
        <v>38.15</v>
      </c>
      <c r="B3817" s="1">
        <v>-0.67347422999999995</v>
      </c>
      <c r="C3817" s="1">
        <v>-0.33346763000000001</v>
      </c>
      <c r="D3817" s="1">
        <v>-0.67316637999999995</v>
      </c>
    </row>
    <row r="3818" spans="1:4" x14ac:dyDescent="0.15">
      <c r="A3818" s="1">
        <v>38.159999999999997</v>
      </c>
      <c r="B3818" s="1">
        <v>-0.62568232000000001</v>
      </c>
      <c r="C3818" s="1">
        <v>-0.34125464999999999</v>
      </c>
      <c r="D3818" s="1">
        <v>-0.70142917000000005</v>
      </c>
    </row>
    <row r="3819" spans="1:4" x14ac:dyDescent="0.15">
      <c r="A3819" s="1">
        <v>38.17</v>
      </c>
      <c r="B3819" s="1">
        <v>-0.57899920999999999</v>
      </c>
      <c r="C3819" s="1">
        <v>-0.34678405000000001</v>
      </c>
      <c r="D3819" s="1">
        <v>-0.72749602999999996</v>
      </c>
    </row>
    <row r="3820" spans="1:4" x14ac:dyDescent="0.15">
      <c r="A3820" s="1">
        <v>38.18</v>
      </c>
      <c r="B3820" s="1">
        <v>-0.53233836999999995</v>
      </c>
      <c r="C3820" s="1">
        <v>-0.34812996000000002</v>
      </c>
      <c r="D3820" s="1">
        <v>-0.74994316000000005</v>
      </c>
    </row>
    <row r="3821" spans="1:4" x14ac:dyDescent="0.15">
      <c r="A3821" s="1">
        <v>38.19</v>
      </c>
      <c r="B3821" s="1">
        <v>-0.48538599999999998</v>
      </c>
      <c r="C3821" s="1">
        <v>-0.34720046999999998</v>
      </c>
      <c r="D3821" s="1">
        <v>-0.76676928</v>
      </c>
    </row>
    <row r="3822" spans="1:4" x14ac:dyDescent="0.15">
      <c r="A3822" s="1">
        <v>38.200000000000003</v>
      </c>
      <c r="B3822" s="1">
        <v>-0.43987563000000002</v>
      </c>
      <c r="C3822" s="1">
        <v>-0.34555997999999999</v>
      </c>
      <c r="D3822" s="1">
        <v>-0.77732593000000005</v>
      </c>
    </row>
    <row r="3823" spans="1:4" x14ac:dyDescent="0.15">
      <c r="A3823" s="1">
        <v>38.21</v>
      </c>
      <c r="B3823" s="1">
        <v>-0.39616754999999998</v>
      </c>
      <c r="C3823" s="1">
        <v>-0.34518133000000001</v>
      </c>
      <c r="D3823" s="1">
        <v>-0.78292885000000001</v>
      </c>
    </row>
    <row r="3824" spans="1:4" x14ac:dyDescent="0.15">
      <c r="A3824" s="1">
        <v>38.22</v>
      </c>
      <c r="B3824" s="1">
        <v>-0.35434473999999999</v>
      </c>
      <c r="C3824" s="1">
        <v>-0.34711077000000001</v>
      </c>
      <c r="D3824" s="1">
        <v>-0.78513261000000001</v>
      </c>
    </row>
    <row r="3825" spans="1:4" x14ac:dyDescent="0.15">
      <c r="A3825" s="1">
        <v>38.229999999999997</v>
      </c>
      <c r="B3825" s="1">
        <v>-0.31387168999999998</v>
      </c>
      <c r="C3825" s="1">
        <v>-0.34819495</v>
      </c>
      <c r="D3825" s="1">
        <v>-0.78399030000000003</v>
      </c>
    </row>
    <row r="3826" spans="1:4" x14ac:dyDescent="0.15">
      <c r="A3826" s="1">
        <v>38.24</v>
      </c>
      <c r="B3826" s="1">
        <v>-0.27287267999999998</v>
      </c>
      <c r="C3826" s="1">
        <v>-0.34719018000000001</v>
      </c>
      <c r="D3826" s="1">
        <v>-0.78082050999999997</v>
      </c>
    </row>
    <row r="3827" spans="1:4" x14ac:dyDescent="0.15">
      <c r="A3827" s="1">
        <v>38.25</v>
      </c>
      <c r="B3827" s="1">
        <v>-0.22859797000000001</v>
      </c>
      <c r="C3827" s="1">
        <v>-0.34474713000000001</v>
      </c>
      <c r="D3827" s="1">
        <v>-0.77476453999999995</v>
      </c>
    </row>
    <row r="3828" spans="1:4" x14ac:dyDescent="0.15">
      <c r="A3828" s="1">
        <v>38.26</v>
      </c>
      <c r="B3828" s="1">
        <v>-0.18142458</v>
      </c>
      <c r="C3828" s="1">
        <v>-0.33934531000000001</v>
      </c>
      <c r="D3828" s="1">
        <v>-0.76768411999999997</v>
      </c>
    </row>
    <row r="3829" spans="1:4" x14ac:dyDescent="0.15">
      <c r="A3829" s="1">
        <v>38.270000000000003</v>
      </c>
      <c r="B3829" s="1">
        <v>-0.13404569999999999</v>
      </c>
      <c r="C3829" s="1">
        <v>-0.33292894000000001</v>
      </c>
      <c r="D3829" s="1">
        <v>-0.76067618000000004</v>
      </c>
    </row>
    <row r="3830" spans="1:4" x14ac:dyDescent="0.15">
      <c r="A3830" s="1">
        <v>38.28</v>
      </c>
      <c r="B3830" s="1">
        <v>-8.2737136000000003E-2</v>
      </c>
      <c r="C3830" s="1">
        <v>-0.32655888</v>
      </c>
      <c r="D3830" s="1">
        <v>-0.75320041000000004</v>
      </c>
    </row>
    <row r="3831" spans="1:4" x14ac:dyDescent="0.15">
      <c r="A3831" s="1">
        <v>38.29</v>
      </c>
      <c r="B3831" s="1">
        <v>-2.8326457999999999E-2</v>
      </c>
      <c r="C3831" s="1">
        <v>-0.32021087999999998</v>
      </c>
      <c r="D3831" s="1">
        <v>-0.74420491</v>
      </c>
    </row>
    <row r="3832" spans="1:4" x14ac:dyDescent="0.15">
      <c r="A3832" s="1">
        <v>38.299999999999997</v>
      </c>
      <c r="B3832" s="1">
        <v>2.9880783000000001E-2</v>
      </c>
      <c r="C3832" s="1">
        <v>-0.31381367999999998</v>
      </c>
      <c r="D3832" s="1">
        <v>-0.73384258000000002</v>
      </c>
    </row>
    <row r="3833" spans="1:4" x14ac:dyDescent="0.15">
      <c r="A3833" s="1">
        <v>38.31</v>
      </c>
      <c r="B3833" s="1">
        <v>8.9043285E-2</v>
      </c>
      <c r="C3833" s="1">
        <v>-0.30746282000000003</v>
      </c>
      <c r="D3833" s="1">
        <v>-0.72028798000000005</v>
      </c>
    </row>
    <row r="3834" spans="1:4" x14ac:dyDescent="0.15">
      <c r="A3834" s="1">
        <v>38.32</v>
      </c>
      <c r="B3834" s="1">
        <v>0.15128156000000001</v>
      </c>
      <c r="C3834" s="1">
        <v>-0.30106445999999998</v>
      </c>
      <c r="D3834" s="1">
        <v>-0.70618674999999997</v>
      </c>
    </row>
    <row r="3835" spans="1:4" x14ac:dyDescent="0.15">
      <c r="A3835" s="1">
        <v>38.33</v>
      </c>
      <c r="B3835" s="1">
        <v>0.21522383</v>
      </c>
      <c r="C3835" s="1">
        <v>-0.29468523000000002</v>
      </c>
      <c r="D3835" s="1">
        <v>-0.69044928000000005</v>
      </c>
    </row>
    <row r="3836" spans="1:4" x14ac:dyDescent="0.15">
      <c r="A3836" s="1">
        <v>38.340000000000003</v>
      </c>
      <c r="B3836" s="1">
        <v>0.27910149000000001</v>
      </c>
      <c r="C3836" s="1">
        <v>-0.28835496999999999</v>
      </c>
      <c r="D3836" s="1">
        <v>-0.67380971000000001</v>
      </c>
    </row>
    <row r="3837" spans="1:4" x14ac:dyDescent="0.15">
      <c r="A3837" s="1">
        <v>38.35</v>
      </c>
      <c r="B3837" s="1">
        <v>0.34278380000000003</v>
      </c>
      <c r="C3837" s="1">
        <v>-0.28101446000000002</v>
      </c>
      <c r="D3837" s="1">
        <v>-0.65481703000000002</v>
      </c>
    </row>
    <row r="3838" spans="1:4" x14ac:dyDescent="0.15">
      <c r="A3838" s="1">
        <v>38.36</v>
      </c>
      <c r="B3838" s="1">
        <v>0.40692772999999999</v>
      </c>
      <c r="C3838" s="1">
        <v>-0.27066562</v>
      </c>
      <c r="D3838" s="1">
        <v>-0.63161853999999995</v>
      </c>
    </row>
    <row r="3839" spans="1:4" x14ac:dyDescent="0.15">
      <c r="A3839" s="1">
        <v>38.369999999999997</v>
      </c>
      <c r="B3839" s="1">
        <v>0.46895141000000001</v>
      </c>
      <c r="C3839" s="1">
        <v>-0.25977207000000002</v>
      </c>
      <c r="D3839" s="1">
        <v>-0.60636212</v>
      </c>
    </row>
    <row r="3840" spans="1:4" x14ac:dyDescent="0.15">
      <c r="A3840" s="1">
        <v>38.380000000000003</v>
      </c>
      <c r="B3840" s="1">
        <v>0.52836852000000001</v>
      </c>
      <c r="C3840" s="1">
        <v>-0.25091997999999999</v>
      </c>
      <c r="D3840" s="1">
        <v>-0.57953167999999999</v>
      </c>
    </row>
    <row r="3841" spans="1:4" x14ac:dyDescent="0.15">
      <c r="A3841" s="1">
        <v>38.39</v>
      </c>
      <c r="B3841" s="1">
        <v>0.58586886000000005</v>
      </c>
      <c r="C3841" s="1">
        <v>-0.24409571999999999</v>
      </c>
      <c r="D3841" s="1">
        <v>-0.55266941000000003</v>
      </c>
    </row>
    <row r="3842" spans="1:4" x14ac:dyDescent="0.15">
      <c r="A3842" s="1">
        <v>38.4</v>
      </c>
      <c r="B3842" s="1">
        <v>0.63851446000000001</v>
      </c>
      <c r="C3842" s="1">
        <v>-0.23767603000000001</v>
      </c>
      <c r="D3842" s="1">
        <v>-0.52408286999999998</v>
      </c>
    </row>
    <row r="3843" spans="1:4" x14ac:dyDescent="0.15">
      <c r="A3843" s="1">
        <v>38.409999999999997</v>
      </c>
      <c r="B3843" s="1">
        <v>0.68802472999999997</v>
      </c>
      <c r="C3843" s="1">
        <v>-0.23132116999999999</v>
      </c>
      <c r="D3843" s="1">
        <v>-0.49419719000000001</v>
      </c>
    </row>
    <row r="3844" spans="1:4" x14ac:dyDescent="0.15">
      <c r="A3844" s="1">
        <v>38.42</v>
      </c>
      <c r="B3844" s="1">
        <v>0.73647952000000005</v>
      </c>
      <c r="C3844" s="1">
        <v>-0.22478591000000001</v>
      </c>
      <c r="D3844" s="1">
        <v>-0.46121166000000002</v>
      </c>
    </row>
    <row r="3845" spans="1:4" x14ac:dyDescent="0.15">
      <c r="A3845" s="1">
        <v>38.43</v>
      </c>
      <c r="B3845" s="1">
        <v>0.78004510000000005</v>
      </c>
      <c r="C3845" s="1">
        <v>-0.21939031000000001</v>
      </c>
      <c r="D3845" s="1">
        <v>-0.42691841000000003</v>
      </c>
    </row>
    <row r="3846" spans="1:4" x14ac:dyDescent="0.15">
      <c r="A3846" s="1">
        <v>38.44</v>
      </c>
      <c r="B3846" s="1">
        <v>0.81929808999999998</v>
      </c>
      <c r="C3846" s="1">
        <v>-0.21683796</v>
      </c>
      <c r="D3846" s="1">
        <v>-0.3909106</v>
      </c>
    </row>
    <row r="3847" spans="1:4" x14ac:dyDescent="0.15">
      <c r="A3847" s="1">
        <v>38.450000000000003</v>
      </c>
      <c r="B3847" s="1">
        <v>0.85581101000000004</v>
      </c>
      <c r="C3847" s="1">
        <v>-0.21537975000000001</v>
      </c>
      <c r="D3847" s="1">
        <v>-0.35489432999999998</v>
      </c>
    </row>
    <row r="3848" spans="1:4" x14ac:dyDescent="0.15">
      <c r="A3848" s="1">
        <v>38.46</v>
      </c>
      <c r="B3848" s="1">
        <v>0.88855043</v>
      </c>
      <c r="C3848" s="1">
        <v>-0.21388940000000001</v>
      </c>
      <c r="D3848" s="1">
        <v>-0.31676657000000003</v>
      </c>
    </row>
    <row r="3849" spans="1:4" x14ac:dyDescent="0.15">
      <c r="A3849" s="1">
        <v>38.47</v>
      </c>
      <c r="B3849" s="1">
        <v>0.91692244999999994</v>
      </c>
      <c r="C3849" s="1">
        <v>-0.21129750999999999</v>
      </c>
      <c r="D3849" s="1">
        <v>-0.27604108999999999</v>
      </c>
    </row>
    <row r="3850" spans="1:4" x14ac:dyDescent="0.15">
      <c r="A3850" s="1">
        <v>38.479999999999997</v>
      </c>
      <c r="B3850" s="1">
        <v>0.94206014000000005</v>
      </c>
      <c r="C3850" s="1">
        <v>-0.20682360999999999</v>
      </c>
      <c r="D3850" s="1">
        <v>-0.23374687999999999</v>
      </c>
    </row>
    <row r="3851" spans="1:4" x14ac:dyDescent="0.15">
      <c r="A3851" s="1">
        <v>38.49</v>
      </c>
      <c r="B3851" s="1">
        <v>0.96538141</v>
      </c>
      <c r="C3851" s="1">
        <v>-0.20417031999999999</v>
      </c>
      <c r="D3851" s="1">
        <v>-0.18971642999999999</v>
      </c>
    </row>
    <row r="3852" spans="1:4" x14ac:dyDescent="0.15">
      <c r="A3852" s="1">
        <v>38.5</v>
      </c>
      <c r="B3852" s="1">
        <v>0.98484987999999996</v>
      </c>
      <c r="C3852" s="1">
        <v>-0.20320737999999999</v>
      </c>
      <c r="D3852" s="1">
        <v>-0.14649134999999999</v>
      </c>
    </row>
    <row r="3853" spans="1:4" x14ac:dyDescent="0.15">
      <c r="A3853" s="1">
        <v>38.51</v>
      </c>
      <c r="B3853" s="1">
        <v>1.002694</v>
      </c>
      <c r="C3853" s="1">
        <v>-0.20351057</v>
      </c>
      <c r="D3853" s="1">
        <v>-0.10098884</v>
      </c>
    </row>
    <row r="3854" spans="1:4" x14ac:dyDescent="0.15">
      <c r="A3854" s="1">
        <v>38.520000000000003</v>
      </c>
      <c r="B3854" s="1">
        <v>1.0168219000000001</v>
      </c>
      <c r="C3854" s="1">
        <v>-0.20536960000000001</v>
      </c>
      <c r="D3854" s="1">
        <v>-5.3338497999999998E-2</v>
      </c>
    </row>
    <row r="3855" spans="1:4" x14ac:dyDescent="0.15">
      <c r="A3855" s="1">
        <v>38.53</v>
      </c>
      <c r="B3855" s="1">
        <v>1.0283426</v>
      </c>
      <c r="C3855" s="1">
        <v>-0.21019905999999999</v>
      </c>
      <c r="D3855" s="1">
        <v>-6.3151224000000004E-3</v>
      </c>
    </row>
    <row r="3856" spans="1:4" x14ac:dyDescent="0.15">
      <c r="A3856" s="1">
        <v>38.54</v>
      </c>
      <c r="B3856" s="1">
        <v>1.0365597</v>
      </c>
      <c r="C3856" s="1">
        <v>-0.21587719</v>
      </c>
      <c r="D3856" s="1">
        <v>4.1745761999999999E-2</v>
      </c>
    </row>
    <row r="3857" spans="1:4" x14ac:dyDescent="0.15">
      <c r="A3857" s="1">
        <v>38.549999999999997</v>
      </c>
      <c r="B3857" s="1">
        <v>1.0413228999999999</v>
      </c>
      <c r="C3857" s="1">
        <v>-0.22267911000000001</v>
      </c>
      <c r="D3857" s="1">
        <v>9.0168349999999994E-2</v>
      </c>
    </row>
    <row r="3858" spans="1:4" x14ac:dyDescent="0.15">
      <c r="A3858" s="1">
        <v>38.56</v>
      </c>
      <c r="B3858" s="1">
        <v>1.0425042</v>
      </c>
      <c r="C3858" s="1">
        <v>-0.23218295999999999</v>
      </c>
      <c r="D3858" s="1">
        <v>0.13975926</v>
      </c>
    </row>
    <row r="3859" spans="1:4" x14ac:dyDescent="0.15">
      <c r="A3859" s="1">
        <v>38.57</v>
      </c>
      <c r="B3859" s="1">
        <v>1.0430467999999999</v>
      </c>
      <c r="C3859" s="1">
        <v>-0.24388967</v>
      </c>
      <c r="D3859" s="1">
        <v>0.19198119</v>
      </c>
    </row>
    <row r="3860" spans="1:4" x14ac:dyDescent="0.15">
      <c r="A3860" s="1">
        <v>38.58</v>
      </c>
      <c r="B3860" s="1">
        <v>1.0421666000000001</v>
      </c>
      <c r="C3860" s="1">
        <v>-0.25926477999999997</v>
      </c>
      <c r="D3860" s="1">
        <v>0.24665541999999999</v>
      </c>
    </row>
    <row r="3861" spans="1:4" x14ac:dyDescent="0.15">
      <c r="A3861" s="1">
        <v>38.590000000000003</v>
      </c>
      <c r="B3861" s="1">
        <v>1.0398788999999999</v>
      </c>
      <c r="C3861" s="1">
        <v>-0.27885391999999998</v>
      </c>
      <c r="D3861" s="1">
        <v>0.30272510000000002</v>
      </c>
    </row>
    <row r="3862" spans="1:4" x14ac:dyDescent="0.15">
      <c r="A3862" s="1">
        <v>38.6</v>
      </c>
      <c r="B3862" s="1">
        <v>1.0383247</v>
      </c>
      <c r="C3862" s="1">
        <v>-0.29922599</v>
      </c>
      <c r="D3862" s="1">
        <v>0.35840147999999999</v>
      </c>
    </row>
    <row r="3863" spans="1:4" x14ac:dyDescent="0.15">
      <c r="A3863" s="1">
        <v>38.61</v>
      </c>
      <c r="B3863" s="1">
        <v>1.0382184000000001</v>
      </c>
      <c r="C3863" s="1">
        <v>-0.31877449000000002</v>
      </c>
      <c r="D3863" s="1">
        <v>0.41439019999999999</v>
      </c>
    </row>
    <row r="3864" spans="1:4" x14ac:dyDescent="0.15">
      <c r="A3864" s="1">
        <v>38.619999999999997</v>
      </c>
      <c r="B3864" s="1">
        <v>1.0385226000000001</v>
      </c>
      <c r="C3864" s="1">
        <v>-0.33502799999999999</v>
      </c>
      <c r="D3864" s="1">
        <v>0.47005256000000001</v>
      </c>
    </row>
    <row r="3865" spans="1:4" x14ac:dyDescent="0.15">
      <c r="A3865" s="1">
        <v>38.630000000000003</v>
      </c>
      <c r="B3865" s="1">
        <v>1.0395019999999999</v>
      </c>
      <c r="C3865" s="1">
        <v>-0.35076700999999999</v>
      </c>
      <c r="D3865" s="1">
        <v>0.52615350999999999</v>
      </c>
    </row>
    <row r="3866" spans="1:4" x14ac:dyDescent="0.15">
      <c r="A3866" s="1">
        <v>38.64</v>
      </c>
      <c r="B3866" s="1">
        <v>1.0411649999999999</v>
      </c>
      <c r="C3866" s="1">
        <v>-0.36495043999999999</v>
      </c>
      <c r="D3866" s="1">
        <v>0.58074121999999995</v>
      </c>
    </row>
    <row r="3867" spans="1:4" x14ac:dyDescent="0.15">
      <c r="A3867" s="1">
        <v>38.65</v>
      </c>
      <c r="B3867" s="1">
        <v>1.0427485000000001</v>
      </c>
      <c r="C3867" s="1">
        <v>-0.37704177999999999</v>
      </c>
      <c r="D3867" s="1">
        <v>0.63354412000000004</v>
      </c>
    </row>
    <row r="3868" spans="1:4" x14ac:dyDescent="0.15">
      <c r="A3868" s="1">
        <v>38.659999999999997</v>
      </c>
      <c r="B3868" s="1">
        <v>1.044287</v>
      </c>
      <c r="C3868" s="1">
        <v>-0.38589805999999999</v>
      </c>
      <c r="D3868" s="1">
        <v>0.68448094999999998</v>
      </c>
    </row>
    <row r="3869" spans="1:4" x14ac:dyDescent="0.15">
      <c r="A3869" s="1">
        <v>38.67</v>
      </c>
      <c r="B3869" s="1">
        <v>1.0459906999999999</v>
      </c>
      <c r="C3869" s="1">
        <v>-0.39467419999999998</v>
      </c>
      <c r="D3869" s="1">
        <v>0.73405693000000005</v>
      </c>
    </row>
    <row r="3870" spans="1:4" x14ac:dyDescent="0.15">
      <c r="A3870" s="1">
        <v>38.68</v>
      </c>
      <c r="B3870" s="1">
        <v>1.0469565000000001</v>
      </c>
      <c r="C3870" s="1">
        <v>-0.39817343999999999</v>
      </c>
      <c r="D3870" s="1">
        <v>0.78295159000000003</v>
      </c>
    </row>
    <row r="3871" spans="1:4" x14ac:dyDescent="0.15">
      <c r="A3871" s="1">
        <v>38.69</v>
      </c>
      <c r="B3871" s="1">
        <v>1.0468333999999999</v>
      </c>
      <c r="C3871" s="1">
        <v>-0.39456613000000001</v>
      </c>
      <c r="D3871" s="1">
        <v>0.82870374999999996</v>
      </c>
    </row>
    <row r="3872" spans="1:4" x14ac:dyDescent="0.15">
      <c r="A3872" s="1">
        <v>38.700000000000003</v>
      </c>
      <c r="B3872" s="1">
        <v>1.0446799</v>
      </c>
      <c r="C3872" s="1">
        <v>-0.38963715999999998</v>
      </c>
      <c r="D3872" s="1">
        <v>0.87275066000000001</v>
      </c>
    </row>
    <row r="3873" spans="1:4" x14ac:dyDescent="0.15">
      <c r="A3873" s="1">
        <v>38.71</v>
      </c>
      <c r="B3873" s="1">
        <v>1.0408322999999999</v>
      </c>
      <c r="C3873" s="1">
        <v>-0.38260003999999997</v>
      </c>
      <c r="D3873" s="1">
        <v>0.91209452000000002</v>
      </c>
    </row>
    <row r="3874" spans="1:4" x14ac:dyDescent="0.15">
      <c r="A3874" s="1">
        <v>38.72</v>
      </c>
      <c r="B3874" s="1">
        <v>1.0346031</v>
      </c>
      <c r="C3874" s="1">
        <v>-0.37649333000000001</v>
      </c>
      <c r="D3874" s="1">
        <v>0.94599507000000005</v>
      </c>
    </row>
    <row r="3875" spans="1:4" x14ac:dyDescent="0.15">
      <c r="A3875" s="1">
        <v>38.729999999999997</v>
      </c>
      <c r="B3875" s="1">
        <v>1.0250501000000001</v>
      </c>
      <c r="C3875" s="1">
        <v>-0.36958901</v>
      </c>
      <c r="D3875" s="1">
        <v>0.97393956999999998</v>
      </c>
    </row>
    <row r="3876" spans="1:4" x14ac:dyDescent="0.15">
      <c r="A3876" s="1">
        <v>38.74</v>
      </c>
      <c r="B3876" s="1">
        <v>1.0132308000000001</v>
      </c>
      <c r="C3876" s="1">
        <v>-0.36357603999999999</v>
      </c>
      <c r="D3876" s="1">
        <v>0.99428053000000005</v>
      </c>
    </row>
    <row r="3877" spans="1:4" x14ac:dyDescent="0.15">
      <c r="A3877" s="1">
        <v>38.75</v>
      </c>
      <c r="B3877" s="1">
        <v>0.99946486999999995</v>
      </c>
      <c r="C3877" s="1">
        <v>-0.35467031999999998</v>
      </c>
      <c r="D3877" s="1">
        <v>1.0074471</v>
      </c>
    </row>
    <row r="3878" spans="1:4" x14ac:dyDescent="0.15">
      <c r="A3878" s="1">
        <v>38.76</v>
      </c>
      <c r="B3878" s="1">
        <v>0.98414203</v>
      </c>
      <c r="C3878" s="1">
        <v>-0.34174067000000002</v>
      </c>
      <c r="D3878" s="1">
        <v>1.0131635000000001</v>
      </c>
    </row>
    <row r="3879" spans="1:4" x14ac:dyDescent="0.15">
      <c r="A3879" s="1">
        <v>38.770000000000003</v>
      </c>
      <c r="B3879" s="1">
        <v>0.96609091999999996</v>
      </c>
      <c r="C3879" s="1">
        <v>-0.32772994999999999</v>
      </c>
      <c r="D3879" s="1">
        <v>1.0124976000000001</v>
      </c>
    </row>
    <row r="3880" spans="1:4" x14ac:dyDescent="0.15">
      <c r="A3880" s="1">
        <v>38.78</v>
      </c>
      <c r="B3880" s="1">
        <v>0.94575664999999998</v>
      </c>
      <c r="C3880" s="1">
        <v>-0.31485485000000002</v>
      </c>
      <c r="D3880" s="1">
        <v>1.0085967</v>
      </c>
    </row>
    <row r="3881" spans="1:4" x14ac:dyDescent="0.15">
      <c r="A3881" s="1">
        <v>38.79</v>
      </c>
      <c r="B3881" s="1">
        <v>0.92293879999999995</v>
      </c>
      <c r="C3881" s="1">
        <v>-0.30497920000000001</v>
      </c>
      <c r="D3881" s="1">
        <v>1.0010455</v>
      </c>
    </row>
    <row r="3882" spans="1:4" x14ac:dyDescent="0.15">
      <c r="A3882" s="1">
        <v>38.799999999999997</v>
      </c>
      <c r="B3882" s="1">
        <v>0.89712566000000005</v>
      </c>
      <c r="C3882" s="1">
        <v>-0.29505046000000001</v>
      </c>
      <c r="D3882" s="1">
        <v>0.98943879999999995</v>
      </c>
    </row>
    <row r="3883" spans="1:4" x14ac:dyDescent="0.15">
      <c r="A3883" s="1">
        <v>38.81</v>
      </c>
      <c r="B3883" s="1">
        <v>0.86843974999999995</v>
      </c>
      <c r="C3883" s="1">
        <v>-0.28228541000000001</v>
      </c>
      <c r="D3883" s="1">
        <v>0.97588967000000004</v>
      </c>
    </row>
    <row r="3884" spans="1:4" x14ac:dyDescent="0.15">
      <c r="A3884" s="1">
        <v>38.82</v>
      </c>
      <c r="B3884" s="1">
        <v>0.83967886999999997</v>
      </c>
      <c r="C3884" s="1">
        <v>-0.26720154000000002</v>
      </c>
      <c r="D3884" s="1">
        <v>0.95951401000000003</v>
      </c>
    </row>
    <row r="3885" spans="1:4" x14ac:dyDescent="0.15">
      <c r="A3885" s="1">
        <v>38.83</v>
      </c>
      <c r="B3885" s="1">
        <v>0.81009063999999997</v>
      </c>
      <c r="C3885" s="1">
        <v>-0.25053386999999999</v>
      </c>
      <c r="D3885" s="1">
        <v>0.94108106000000002</v>
      </c>
    </row>
    <row r="3886" spans="1:4" x14ac:dyDescent="0.15">
      <c r="A3886" s="1">
        <v>38.840000000000003</v>
      </c>
      <c r="B3886" s="1">
        <v>0.77985119000000003</v>
      </c>
      <c r="C3886" s="1">
        <v>-0.23576258</v>
      </c>
      <c r="D3886" s="1">
        <v>0.91971349000000002</v>
      </c>
    </row>
    <row r="3887" spans="1:4" x14ac:dyDescent="0.15">
      <c r="A3887" s="1">
        <v>38.85</v>
      </c>
      <c r="B3887" s="1">
        <v>0.74980762000000001</v>
      </c>
      <c r="C3887" s="1">
        <v>-0.22615835000000001</v>
      </c>
      <c r="D3887" s="1">
        <v>0.89750269000000005</v>
      </c>
    </row>
    <row r="3888" spans="1:4" x14ac:dyDescent="0.15">
      <c r="A3888" s="1">
        <v>38.86</v>
      </c>
      <c r="B3888" s="1">
        <v>0.71903594000000004</v>
      </c>
      <c r="C3888" s="1">
        <v>-0.22126746999999999</v>
      </c>
      <c r="D3888" s="1">
        <v>0.87406379000000001</v>
      </c>
    </row>
    <row r="3889" spans="1:4" x14ac:dyDescent="0.15">
      <c r="A3889" s="1">
        <v>38.869999999999997</v>
      </c>
      <c r="B3889" s="1">
        <v>0.68801661999999997</v>
      </c>
      <c r="C3889" s="1">
        <v>-0.21714606</v>
      </c>
      <c r="D3889" s="1">
        <v>0.84904102000000004</v>
      </c>
    </row>
    <row r="3890" spans="1:4" x14ac:dyDescent="0.15">
      <c r="A3890" s="1">
        <v>38.880000000000003</v>
      </c>
      <c r="B3890" s="1">
        <v>0.65868269000000002</v>
      </c>
      <c r="C3890" s="1">
        <v>-0.21300552</v>
      </c>
      <c r="D3890" s="1">
        <v>0.82450204000000005</v>
      </c>
    </row>
    <row r="3891" spans="1:4" x14ac:dyDescent="0.15">
      <c r="A3891" s="1">
        <v>38.89</v>
      </c>
      <c r="B3891" s="1">
        <v>0.63010778000000001</v>
      </c>
      <c r="C3891" s="1">
        <v>-0.20938111000000001</v>
      </c>
      <c r="D3891" s="1">
        <v>0.79958149999999995</v>
      </c>
    </row>
    <row r="3892" spans="1:4" x14ac:dyDescent="0.15">
      <c r="A3892" s="1">
        <v>38.9</v>
      </c>
      <c r="B3892" s="1">
        <v>0.60421429999999998</v>
      </c>
      <c r="C3892" s="1">
        <v>-0.20710208999999999</v>
      </c>
      <c r="D3892" s="1">
        <v>0.77505747999999997</v>
      </c>
    </row>
    <row r="3893" spans="1:4" x14ac:dyDescent="0.15">
      <c r="A3893" s="1">
        <v>38.909999999999997</v>
      </c>
      <c r="B3893" s="1">
        <v>0.58147028000000001</v>
      </c>
      <c r="C3893" s="1">
        <v>-0.20652765000000001</v>
      </c>
      <c r="D3893" s="1">
        <v>0.74999824000000004</v>
      </c>
    </row>
    <row r="3894" spans="1:4" x14ac:dyDescent="0.15">
      <c r="A3894" s="1">
        <v>38.92</v>
      </c>
      <c r="B3894" s="1">
        <v>0.56148014000000002</v>
      </c>
      <c r="C3894" s="1">
        <v>-0.20771041000000001</v>
      </c>
      <c r="D3894" s="1">
        <v>0.72661595000000001</v>
      </c>
    </row>
    <row r="3895" spans="1:4" x14ac:dyDescent="0.15">
      <c r="A3895" s="1">
        <v>38.93</v>
      </c>
      <c r="B3895" s="1">
        <v>0.54564506000000002</v>
      </c>
      <c r="C3895" s="1">
        <v>-0.20712717999999999</v>
      </c>
      <c r="D3895" s="1">
        <v>0.70429958999999998</v>
      </c>
    </row>
    <row r="3896" spans="1:4" x14ac:dyDescent="0.15">
      <c r="A3896" s="1">
        <v>38.94</v>
      </c>
      <c r="B3896" s="1">
        <v>0.53192611999999995</v>
      </c>
      <c r="C3896" s="1">
        <v>-0.20524711000000001</v>
      </c>
      <c r="D3896" s="1">
        <v>0.68312766000000003</v>
      </c>
    </row>
    <row r="3897" spans="1:4" x14ac:dyDescent="0.15">
      <c r="A3897" s="1">
        <v>38.950000000000003</v>
      </c>
      <c r="B3897" s="1">
        <v>0.52059100999999997</v>
      </c>
      <c r="C3897" s="1">
        <v>-0.20371478000000001</v>
      </c>
      <c r="D3897" s="1">
        <v>0.66351603999999997</v>
      </c>
    </row>
    <row r="3898" spans="1:4" x14ac:dyDescent="0.15">
      <c r="A3898" s="1">
        <v>38.96</v>
      </c>
      <c r="B3898" s="1">
        <v>0.51212621999999997</v>
      </c>
      <c r="C3898" s="1">
        <v>-0.20131716999999999</v>
      </c>
      <c r="D3898" s="1">
        <v>0.64361193000000005</v>
      </c>
    </row>
    <row r="3899" spans="1:4" x14ac:dyDescent="0.15">
      <c r="A3899" s="1">
        <v>38.97</v>
      </c>
      <c r="B3899" s="1">
        <v>0.50431082000000005</v>
      </c>
      <c r="C3899" s="1">
        <v>-0.19881072</v>
      </c>
      <c r="D3899" s="1">
        <v>0.62276366000000005</v>
      </c>
    </row>
    <row r="3900" spans="1:4" x14ac:dyDescent="0.15">
      <c r="A3900" s="1">
        <v>38.979999999999997</v>
      </c>
      <c r="B3900" s="1">
        <v>0.49863647999999999</v>
      </c>
      <c r="C3900" s="1">
        <v>-0.19821328999999999</v>
      </c>
      <c r="D3900" s="1">
        <v>0.60000986000000001</v>
      </c>
    </row>
    <row r="3901" spans="1:4" x14ac:dyDescent="0.15">
      <c r="A3901" s="1">
        <v>38.99</v>
      </c>
      <c r="B3901" s="1">
        <v>0.49526450999999999</v>
      </c>
      <c r="C3901" s="1">
        <v>-0.20042879</v>
      </c>
      <c r="D3901" s="1">
        <v>0.57809454999999998</v>
      </c>
    </row>
    <row r="3902" spans="1:4" x14ac:dyDescent="0.15">
      <c r="A3902" s="1">
        <v>39</v>
      </c>
      <c r="B3902" s="1">
        <v>0.49450344000000002</v>
      </c>
      <c r="C3902" s="1">
        <v>-0.20263793999999999</v>
      </c>
      <c r="D3902" s="1">
        <v>0.55533524000000001</v>
      </c>
    </row>
    <row r="3903" spans="1:4" x14ac:dyDescent="0.15">
      <c r="A3903" s="1">
        <v>39.01</v>
      </c>
      <c r="B3903" s="1">
        <v>0.49561291000000002</v>
      </c>
      <c r="C3903" s="1">
        <v>-0.20214314999999999</v>
      </c>
      <c r="D3903" s="1">
        <v>0.53450171999999996</v>
      </c>
    </row>
    <row r="3904" spans="1:4" x14ac:dyDescent="0.15">
      <c r="A3904" s="1">
        <v>39.020000000000003</v>
      </c>
      <c r="B3904" s="1">
        <v>0.49718891999999998</v>
      </c>
      <c r="C3904" s="1">
        <v>-0.19807032999999999</v>
      </c>
      <c r="D3904" s="1">
        <v>0.51452520000000002</v>
      </c>
    </row>
    <row r="3905" spans="1:4" x14ac:dyDescent="0.15">
      <c r="A3905" s="1">
        <v>39.03</v>
      </c>
      <c r="B3905" s="1">
        <v>0.49977914000000001</v>
      </c>
      <c r="C3905" s="1">
        <v>-0.19088160000000001</v>
      </c>
      <c r="D3905" s="1">
        <v>0.49586499000000001</v>
      </c>
    </row>
    <row r="3906" spans="1:4" x14ac:dyDescent="0.15">
      <c r="A3906" s="1">
        <v>39.04</v>
      </c>
      <c r="B3906" s="1">
        <v>0.50475837000000001</v>
      </c>
      <c r="C3906" s="1">
        <v>-0.18467686</v>
      </c>
      <c r="D3906" s="1">
        <v>0.47864396999999997</v>
      </c>
    </row>
    <row r="3907" spans="1:4" x14ac:dyDescent="0.15">
      <c r="A3907" s="1">
        <v>39.049999999999997</v>
      </c>
      <c r="B3907" s="1">
        <v>0.50988794999999998</v>
      </c>
      <c r="C3907" s="1">
        <v>-0.17771005000000001</v>
      </c>
      <c r="D3907" s="1">
        <v>0.46113672</v>
      </c>
    </row>
    <row r="3908" spans="1:4" x14ac:dyDescent="0.15">
      <c r="A3908" s="1">
        <v>39.06</v>
      </c>
      <c r="B3908" s="1">
        <v>0.51529290999999999</v>
      </c>
      <c r="C3908" s="1">
        <v>-0.17148337</v>
      </c>
      <c r="D3908" s="1">
        <v>0.44371955000000002</v>
      </c>
    </row>
    <row r="3909" spans="1:4" x14ac:dyDescent="0.15">
      <c r="A3909" s="1">
        <v>39.07</v>
      </c>
      <c r="B3909" s="1">
        <v>0.52038892999999997</v>
      </c>
      <c r="C3909" s="1">
        <v>-0.16356931999999999</v>
      </c>
      <c r="D3909" s="1">
        <v>0.42675922999999999</v>
      </c>
    </row>
    <row r="3910" spans="1:4" x14ac:dyDescent="0.15">
      <c r="A3910" s="1">
        <v>39.08</v>
      </c>
      <c r="B3910" s="1">
        <v>0.52583152</v>
      </c>
      <c r="C3910" s="1">
        <v>-0.15379101000000001</v>
      </c>
      <c r="D3910" s="1">
        <v>0.41129402999999998</v>
      </c>
    </row>
    <row r="3911" spans="1:4" x14ac:dyDescent="0.15">
      <c r="A3911" s="1">
        <v>39.090000000000003</v>
      </c>
      <c r="B3911" s="1">
        <v>0.53085631</v>
      </c>
      <c r="C3911" s="1">
        <v>-0.14393232</v>
      </c>
      <c r="D3911" s="1">
        <v>0.39634445000000001</v>
      </c>
    </row>
    <row r="3912" spans="1:4" x14ac:dyDescent="0.15">
      <c r="A3912" s="1">
        <v>39.1</v>
      </c>
      <c r="B3912" s="1">
        <v>0.53648417000000004</v>
      </c>
      <c r="C3912" s="1">
        <v>-0.13468946000000001</v>
      </c>
      <c r="D3912" s="1">
        <v>0.38134403</v>
      </c>
    </row>
    <row r="3913" spans="1:4" x14ac:dyDescent="0.15">
      <c r="A3913" s="1">
        <v>39.11</v>
      </c>
      <c r="B3913" s="1">
        <v>0.53990821</v>
      </c>
      <c r="C3913" s="1">
        <v>-0.12338253</v>
      </c>
      <c r="D3913" s="1">
        <v>0.36636717000000002</v>
      </c>
    </row>
    <row r="3914" spans="1:4" x14ac:dyDescent="0.15">
      <c r="A3914" s="1">
        <v>39.119999999999997</v>
      </c>
      <c r="B3914" s="1">
        <v>0.54072235999999996</v>
      </c>
      <c r="C3914" s="1">
        <v>-0.11211566000000001</v>
      </c>
      <c r="D3914" s="1">
        <v>0.35136255999999999</v>
      </c>
    </row>
    <row r="3915" spans="1:4" x14ac:dyDescent="0.15">
      <c r="A3915" s="1">
        <v>39.130000000000003</v>
      </c>
      <c r="B3915" s="1">
        <v>0.54054776999999998</v>
      </c>
      <c r="C3915" s="1">
        <v>-9.9857541999999994E-2</v>
      </c>
      <c r="D3915" s="1">
        <v>0.33640774000000001</v>
      </c>
    </row>
    <row r="3916" spans="1:4" x14ac:dyDescent="0.15">
      <c r="A3916" s="1">
        <v>39.14</v>
      </c>
      <c r="B3916" s="1">
        <v>0.53907380999999999</v>
      </c>
      <c r="C3916" s="1">
        <v>-8.6636678999999994E-2</v>
      </c>
      <c r="D3916" s="1">
        <v>0.32131978999999999</v>
      </c>
    </row>
    <row r="3917" spans="1:4" x14ac:dyDescent="0.15">
      <c r="A3917" s="1">
        <v>39.15</v>
      </c>
      <c r="B3917" s="1">
        <v>0.53637732999999999</v>
      </c>
      <c r="C3917" s="1">
        <v>-7.2358220000000001E-2</v>
      </c>
      <c r="D3917" s="1">
        <v>0.3073515</v>
      </c>
    </row>
    <row r="3918" spans="1:4" x14ac:dyDescent="0.15">
      <c r="A3918" s="1">
        <v>39.159999999999997</v>
      </c>
      <c r="B3918" s="1">
        <v>0.53251842000000005</v>
      </c>
      <c r="C3918" s="1">
        <v>-5.8680601999999998E-2</v>
      </c>
      <c r="D3918" s="1">
        <v>0.29578657000000003</v>
      </c>
    </row>
    <row r="3919" spans="1:4" x14ac:dyDescent="0.15">
      <c r="A3919" s="1">
        <v>39.17</v>
      </c>
      <c r="B3919" s="1">
        <v>0.52734179000000003</v>
      </c>
      <c r="C3919" s="1">
        <v>-4.4392643000000002E-2</v>
      </c>
      <c r="D3919" s="1">
        <v>0.28375267999999998</v>
      </c>
    </row>
    <row r="3920" spans="1:4" x14ac:dyDescent="0.15">
      <c r="A3920" s="1">
        <v>39.18</v>
      </c>
      <c r="B3920" s="1">
        <v>0.52071875000000001</v>
      </c>
      <c r="C3920" s="1">
        <v>-3.0768690000000001E-2</v>
      </c>
      <c r="D3920" s="1">
        <v>0.27129607</v>
      </c>
    </row>
    <row r="3921" spans="1:4" x14ac:dyDescent="0.15">
      <c r="A3921" s="1">
        <v>39.19</v>
      </c>
      <c r="B3921" s="1">
        <v>0.50998779000000005</v>
      </c>
      <c r="C3921" s="1">
        <v>-1.6329567E-2</v>
      </c>
      <c r="D3921" s="1">
        <v>0.25759713000000001</v>
      </c>
    </row>
    <row r="3922" spans="1:4" x14ac:dyDescent="0.15">
      <c r="A3922" s="1">
        <v>39.200000000000003</v>
      </c>
      <c r="B3922" s="1">
        <v>0.49611560999999998</v>
      </c>
      <c r="C3922" s="1">
        <v>-3.7940770999999999E-3</v>
      </c>
      <c r="D3922" s="1">
        <v>0.24234926000000001</v>
      </c>
    </row>
    <row r="3923" spans="1:4" x14ac:dyDescent="0.15">
      <c r="A3923" s="1">
        <v>39.21</v>
      </c>
      <c r="B3923" s="1">
        <v>0.48083600999999998</v>
      </c>
      <c r="C3923" s="1">
        <v>7.3373470999999997E-3</v>
      </c>
      <c r="D3923" s="1">
        <v>0.22707832</v>
      </c>
    </row>
    <row r="3924" spans="1:4" x14ac:dyDescent="0.15">
      <c r="A3924" s="1">
        <v>39.22</v>
      </c>
      <c r="B3924" s="1">
        <v>0.46321747000000002</v>
      </c>
      <c r="C3924" s="1">
        <v>1.6728658E-2</v>
      </c>
      <c r="D3924" s="1">
        <v>0.20989232999999999</v>
      </c>
    </row>
    <row r="3925" spans="1:4" x14ac:dyDescent="0.15">
      <c r="A3925" s="1">
        <v>39.229999999999997</v>
      </c>
      <c r="B3925" s="1">
        <v>0.4449765</v>
      </c>
      <c r="C3925" s="1">
        <v>2.5712057E-2</v>
      </c>
      <c r="D3925" s="1">
        <v>0.19356435999999999</v>
      </c>
    </row>
    <row r="3926" spans="1:4" x14ac:dyDescent="0.15">
      <c r="A3926" s="1">
        <v>39.24</v>
      </c>
      <c r="B3926" s="1">
        <v>0.42438355999999999</v>
      </c>
      <c r="C3926" s="1">
        <v>3.1387143999999999E-2</v>
      </c>
      <c r="D3926" s="1">
        <v>0.17981850999999999</v>
      </c>
    </row>
    <row r="3927" spans="1:4" x14ac:dyDescent="0.15">
      <c r="A3927" s="1">
        <v>39.25</v>
      </c>
      <c r="B3927" s="1">
        <v>0.40276624999999999</v>
      </c>
      <c r="C3927" s="1">
        <v>3.5759429000000002E-2</v>
      </c>
      <c r="D3927" s="1">
        <v>0.1684689</v>
      </c>
    </row>
    <row r="3928" spans="1:4" x14ac:dyDescent="0.15">
      <c r="A3928" s="1">
        <v>39.26</v>
      </c>
      <c r="B3928" s="1">
        <v>0.38101323999999998</v>
      </c>
      <c r="C3928" s="1">
        <v>3.8667620999999999E-2</v>
      </c>
      <c r="D3928" s="1">
        <v>0.15965122000000001</v>
      </c>
    </row>
    <row r="3929" spans="1:4" x14ac:dyDescent="0.15">
      <c r="A3929" s="1">
        <v>39.270000000000003</v>
      </c>
      <c r="B3929" s="1">
        <v>0.36060933000000001</v>
      </c>
      <c r="C3929" s="1">
        <v>4.0444202999999998E-2</v>
      </c>
      <c r="D3929" s="1">
        <v>0.15226157000000001</v>
      </c>
    </row>
    <row r="3930" spans="1:4" x14ac:dyDescent="0.15">
      <c r="A3930" s="1">
        <v>39.28</v>
      </c>
      <c r="B3930" s="1">
        <v>0.34165136000000002</v>
      </c>
      <c r="C3930" s="1">
        <v>4.2048149999999999E-2</v>
      </c>
      <c r="D3930" s="1">
        <v>0.14390907</v>
      </c>
    </row>
    <row r="3931" spans="1:4" x14ac:dyDescent="0.15">
      <c r="A3931" s="1">
        <v>39.29</v>
      </c>
      <c r="B3931" s="1">
        <v>0.32289210000000002</v>
      </c>
      <c r="C3931" s="1">
        <v>4.4255751000000003E-2</v>
      </c>
      <c r="D3931" s="1">
        <v>0.13455421000000001</v>
      </c>
    </row>
    <row r="3932" spans="1:4" x14ac:dyDescent="0.15">
      <c r="A3932" s="1">
        <v>39.299999999999997</v>
      </c>
      <c r="B3932" s="1">
        <v>0.30528274999999999</v>
      </c>
      <c r="C3932" s="1">
        <v>4.4492495E-2</v>
      </c>
      <c r="D3932" s="1">
        <v>0.1231696</v>
      </c>
    </row>
    <row r="3933" spans="1:4" x14ac:dyDescent="0.15">
      <c r="A3933" s="1">
        <v>39.31</v>
      </c>
      <c r="B3933" s="1">
        <v>0.28705378999999998</v>
      </c>
      <c r="C3933" s="1">
        <v>4.4307112000000003E-2</v>
      </c>
      <c r="D3933" s="1">
        <v>0.11037188000000001</v>
      </c>
    </row>
    <row r="3934" spans="1:4" x14ac:dyDescent="0.15">
      <c r="A3934" s="1">
        <v>39.32</v>
      </c>
      <c r="B3934" s="1">
        <v>0.26991863999999999</v>
      </c>
      <c r="C3934" s="1">
        <v>4.0091272999999997E-2</v>
      </c>
      <c r="D3934" s="1">
        <v>9.8063233E-2</v>
      </c>
    </row>
    <row r="3935" spans="1:4" x14ac:dyDescent="0.15">
      <c r="A3935" s="1">
        <v>39.33</v>
      </c>
      <c r="B3935" s="1">
        <v>0.25313676000000002</v>
      </c>
      <c r="C3935" s="1">
        <v>3.1427193999999999E-2</v>
      </c>
      <c r="D3935" s="1">
        <v>8.4289169999999997E-2</v>
      </c>
    </row>
    <row r="3936" spans="1:4" x14ac:dyDescent="0.15">
      <c r="A3936" s="1">
        <v>39.340000000000003</v>
      </c>
      <c r="B3936" s="1">
        <v>0.23661108</v>
      </c>
      <c r="C3936" s="1">
        <v>2.4260244E-2</v>
      </c>
      <c r="D3936" s="1">
        <v>6.9043793000000006E-2</v>
      </c>
    </row>
    <row r="3937" spans="1:4" x14ac:dyDescent="0.15">
      <c r="A3937" s="1">
        <v>39.35</v>
      </c>
      <c r="B3937" s="1">
        <v>0.21919760999999999</v>
      </c>
      <c r="C3937" s="1">
        <v>1.8141514000000001E-2</v>
      </c>
      <c r="D3937" s="1">
        <v>5.4212511999999997E-2</v>
      </c>
    </row>
    <row r="3938" spans="1:4" x14ac:dyDescent="0.15">
      <c r="A3938" s="1">
        <v>39.36</v>
      </c>
      <c r="B3938" s="1">
        <v>0.20132298000000001</v>
      </c>
      <c r="C3938" s="1">
        <v>1.2593421E-2</v>
      </c>
      <c r="D3938" s="1">
        <v>3.9049169000000002E-2</v>
      </c>
    </row>
    <row r="3939" spans="1:4" x14ac:dyDescent="0.15">
      <c r="A3939" s="1">
        <v>39.369999999999997</v>
      </c>
      <c r="B3939" s="1">
        <v>0.18279239</v>
      </c>
      <c r="C3939" s="1">
        <v>8.2634314999999996E-3</v>
      </c>
      <c r="D3939" s="1">
        <v>2.4272416000000002E-2</v>
      </c>
    </row>
    <row r="3940" spans="1:4" x14ac:dyDescent="0.15">
      <c r="A3940" s="1">
        <v>39.380000000000003</v>
      </c>
      <c r="B3940" s="1">
        <v>0.16354920000000001</v>
      </c>
      <c r="C3940" s="1">
        <v>5.3087100999999999E-3</v>
      </c>
      <c r="D3940" s="1">
        <v>8.1248481000000001E-3</v>
      </c>
    </row>
    <row r="3941" spans="1:4" x14ac:dyDescent="0.15">
      <c r="A3941" s="1">
        <v>39.39</v>
      </c>
      <c r="B3941" s="1">
        <v>0.14441628000000001</v>
      </c>
      <c r="C3941" s="1">
        <v>3.3135956000000001E-3</v>
      </c>
      <c r="D3941" s="1">
        <v>-1.0532184999999999E-2</v>
      </c>
    </row>
    <row r="3942" spans="1:4" x14ac:dyDescent="0.15">
      <c r="A3942" s="1">
        <v>39.4</v>
      </c>
      <c r="B3942" s="1">
        <v>0.12530668</v>
      </c>
      <c r="C3942" s="1">
        <v>2.9175567000000002E-3</v>
      </c>
      <c r="D3942" s="1">
        <v>-3.1693302999999999E-2</v>
      </c>
    </row>
    <row r="3943" spans="1:4" x14ac:dyDescent="0.15">
      <c r="A3943" s="1">
        <v>39.409999999999997</v>
      </c>
      <c r="B3943" s="1">
        <v>0.10564274999999999</v>
      </c>
      <c r="C3943" s="1">
        <v>3.2126747999999998E-3</v>
      </c>
      <c r="D3943" s="1">
        <v>-5.4711302000000003E-2</v>
      </c>
    </row>
    <row r="3944" spans="1:4" x14ac:dyDescent="0.15">
      <c r="A3944" s="1">
        <v>39.42</v>
      </c>
      <c r="B3944" s="1">
        <v>8.4584959000000001E-2</v>
      </c>
      <c r="C3944" s="1">
        <v>5.8944682999999996E-3</v>
      </c>
      <c r="D3944" s="1">
        <v>-7.8807200999999993E-2</v>
      </c>
    </row>
    <row r="3945" spans="1:4" x14ac:dyDescent="0.15">
      <c r="A3945" s="1">
        <v>39.43</v>
      </c>
      <c r="B3945" s="1">
        <v>6.2885576999999998E-2</v>
      </c>
      <c r="C3945" s="1">
        <v>1.0370771000000001E-2</v>
      </c>
      <c r="D3945" s="1">
        <v>-0.10426222</v>
      </c>
    </row>
    <row r="3946" spans="1:4" x14ac:dyDescent="0.15">
      <c r="A3946" s="1">
        <v>39.44</v>
      </c>
      <c r="B3946" s="1">
        <v>4.1434537E-2</v>
      </c>
      <c r="C3946" s="1">
        <v>1.8747571000000001E-2</v>
      </c>
      <c r="D3946" s="1">
        <v>-0.13031522000000001</v>
      </c>
    </row>
    <row r="3947" spans="1:4" x14ac:dyDescent="0.15">
      <c r="A3947" s="1">
        <v>39.450000000000003</v>
      </c>
      <c r="B3947" s="1">
        <v>1.9187073999999998E-2</v>
      </c>
      <c r="C3947" s="1">
        <v>2.8753417E-2</v>
      </c>
      <c r="D3947" s="1">
        <v>-0.15627271000000001</v>
      </c>
    </row>
    <row r="3948" spans="1:4" x14ac:dyDescent="0.15">
      <c r="A3948" s="1">
        <v>39.46</v>
      </c>
      <c r="B3948" s="1">
        <v>-3.2587265000000002E-3</v>
      </c>
      <c r="C3948" s="1">
        <v>4.1991783999999997E-2</v>
      </c>
      <c r="D3948" s="1">
        <v>-0.1822464</v>
      </c>
    </row>
    <row r="3949" spans="1:4" x14ac:dyDescent="0.15">
      <c r="A3949" s="1">
        <v>39.47</v>
      </c>
      <c r="B3949" s="1">
        <v>-2.3611996999999999E-2</v>
      </c>
      <c r="C3949" s="1">
        <v>5.5951755999999998E-2</v>
      </c>
      <c r="D3949" s="1">
        <v>-0.20868283000000001</v>
      </c>
    </row>
    <row r="3950" spans="1:4" x14ac:dyDescent="0.15">
      <c r="A3950" s="1">
        <v>39.479999999999997</v>
      </c>
      <c r="B3950" s="1">
        <v>-4.1571243000000001E-2</v>
      </c>
      <c r="C3950" s="1">
        <v>7.0163526000000004E-2</v>
      </c>
      <c r="D3950" s="1">
        <v>-0.23706558999999999</v>
      </c>
    </row>
    <row r="3951" spans="1:4" x14ac:dyDescent="0.15">
      <c r="A3951" s="1">
        <v>39.49</v>
      </c>
      <c r="B3951" s="1">
        <v>-5.6625806000000001E-2</v>
      </c>
      <c r="C3951" s="1">
        <v>8.4028804999999998E-2</v>
      </c>
      <c r="D3951" s="1">
        <v>-0.26803660000000001</v>
      </c>
    </row>
    <row r="3952" spans="1:4" x14ac:dyDescent="0.15">
      <c r="A3952" s="1">
        <v>39.5</v>
      </c>
      <c r="B3952" s="1">
        <v>-6.6740249000000001E-2</v>
      </c>
      <c r="C3952" s="1">
        <v>9.835286E-2</v>
      </c>
      <c r="D3952" s="1">
        <v>-0.30034748</v>
      </c>
    </row>
    <row r="3953" spans="1:4" x14ac:dyDescent="0.15">
      <c r="A3953" s="1">
        <v>39.51</v>
      </c>
      <c r="B3953" s="1">
        <v>-7.0970878000000001E-2</v>
      </c>
      <c r="C3953" s="1">
        <v>0.11122983</v>
      </c>
      <c r="D3953" s="1">
        <v>-0.33228806999999999</v>
      </c>
    </row>
    <row r="3954" spans="1:4" x14ac:dyDescent="0.15">
      <c r="A3954" s="1">
        <v>39.520000000000003</v>
      </c>
      <c r="B3954" s="1">
        <v>-7.1298072000000004E-2</v>
      </c>
      <c r="C3954" s="1">
        <v>0.12164229999999999</v>
      </c>
      <c r="D3954" s="1">
        <v>-0.36454986</v>
      </c>
    </row>
    <row r="3955" spans="1:4" x14ac:dyDescent="0.15">
      <c r="A3955" s="1">
        <v>39.53</v>
      </c>
      <c r="B3955" s="1">
        <v>-6.7620288000000001E-2</v>
      </c>
      <c r="C3955" s="1">
        <v>0.12999869999999999</v>
      </c>
      <c r="D3955" s="1">
        <v>-0.39640986</v>
      </c>
    </row>
    <row r="3956" spans="1:4" x14ac:dyDescent="0.15">
      <c r="A3956" s="1">
        <v>39.54</v>
      </c>
      <c r="B3956" s="1">
        <v>-6.1799575000000002E-2</v>
      </c>
      <c r="C3956" s="1">
        <v>0.13759510999999999</v>
      </c>
      <c r="D3956" s="1">
        <v>-0.4297068</v>
      </c>
    </row>
    <row r="3957" spans="1:4" x14ac:dyDescent="0.15">
      <c r="A3957" s="1">
        <v>39.549999999999997</v>
      </c>
      <c r="B3957" s="1">
        <v>-5.3118496000000001E-2</v>
      </c>
      <c r="C3957" s="1">
        <v>0.14294138000000001</v>
      </c>
      <c r="D3957" s="1">
        <v>-0.46493971000000001</v>
      </c>
    </row>
    <row r="3958" spans="1:4" x14ac:dyDescent="0.15">
      <c r="A3958" s="1">
        <v>39.56</v>
      </c>
      <c r="B3958" s="1">
        <v>-4.0059734999999999E-2</v>
      </c>
      <c r="C3958" s="1">
        <v>0.14717316999999999</v>
      </c>
      <c r="D3958" s="1">
        <v>-0.50169034999999995</v>
      </c>
    </row>
    <row r="3959" spans="1:4" x14ac:dyDescent="0.15">
      <c r="A3959" s="1">
        <v>39.57</v>
      </c>
      <c r="B3959" s="1">
        <v>-2.5854776999999999E-2</v>
      </c>
      <c r="C3959" s="1">
        <v>0.15143561</v>
      </c>
      <c r="D3959" s="1">
        <v>-0.54182321</v>
      </c>
    </row>
    <row r="3960" spans="1:4" x14ac:dyDescent="0.15">
      <c r="A3960" s="1">
        <v>39.58</v>
      </c>
      <c r="B3960" s="1">
        <v>-9.9469258000000008E-3</v>
      </c>
      <c r="C3960" s="1">
        <v>0.15590212000000001</v>
      </c>
      <c r="D3960" s="1">
        <v>-0.58409789000000001</v>
      </c>
    </row>
    <row r="3961" spans="1:4" x14ac:dyDescent="0.15">
      <c r="A3961" s="1">
        <v>39.590000000000003</v>
      </c>
      <c r="B3961" s="1">
        <v>6.1800720999999996E-3</v>
      </c>
      <c r="C3961" s="1">
        <v>0.15907281000000001</v>
      </c>
      <c r="D3961" s="1">
        <v>-0.62468473000000002</v>
      </c>
    </row>
    <row r="3962" spans="1:4" x14ac:dyDescent="0.15">
      <c r="A3962" s="1">
        <v>39.6</v>
      </c>
      <c r="B3962" s="1">
        <v>2.2638643999999999E-2</v>
      </c>
      <c r="C3962" s="1">
        <v>0.16019808999999999</v>
      </c>
      <c r="D3962" s="1">
        <v>-0.66347328000000005</v>
      </c>
    </row>
    <row r="3963" spans="1:4" x14ac:dyDescent="0.15">
      <c r="A3963" s="1">
        <v>39.61</v>
      </c>
      <c r="B3963" s="1">
        <v>3.8576935999999999E-2</v>
      </c>
      <c r="C3963" s="1">
        <v>0.16027928999999999</v>
      </c>
      <c r="D3963" s="1">
        <v>-0.70059232999999999</v>
      </c>
    </row>
    <row r="3964" spans="1:4" x14ac:dyDescent="0.15">
      <c r="A3964" s="1">
        <v>39.619999999999997</v>
      </c>
      <c r="B3964" s="1">
        <v>5.6163166E-2</v>
      </c>
      <c r="C3964" s="1">
        <v>0.15955791999999999</v>
      </c>
      <c r="D3964" s="1">
        <v>-0.73501892000000002</v>
      </c>
    </row>
    <row r="3965" spans="1:4" x14ac:dyDescent="0.15">
      <c r="A3965" s="1">
        <v>39.630000000000003</v>
      </c>
      <c r="B3965" s="1">
        <v>7.5346156999999997E-2</v>
      </c>
      <c r="C3965" s="1">
        <v>0.15909103999999999</v>
      </c>
      <c r="D3965" s="1">
        <v>-0.76765698000000004</v>
      </c>
    </row>
    <row r="3966" spans="1:4" x14ac:dyDescent="0.15">
      <c r="A3966" s="1">
        <v>39.64</v>
      </c>
      <c r="B3966" s="1">
        <v>9.7076190000000007E-2</v>
      </c>
      <c r="C3966" s="1">
        <v>0.15886206999999999</v>
      </c>
      <c r="D3966" s="1">
        <v>-0.79964329000000001</v>
      </c>
    </row>
    <row r="3967" spans="1:4" x14ac:dyDescent="0.15">
      <c r="A3967" s="1">
        <v>39.65</v>
      </c>
      <c r="B3967" s="1">
        <v>0.12187402999999999</v>
      </c>
      <c r="C3967" s="1">
        <v>0.16089517</v>
      </c>
      <c r="D3967" s="1">
        <v>-0.83187953000000003</v>
      </c>
    </row>
    <row r="3968" spans="1:4" x14ac:dyDescent="0.15">
      <c r="A3968" s="1">
        <v>39.659999999999997</v>
      </c>
      <c r="B3968" s="1">
        <v>0.15016663</v>
      </c>
      <c r="C3968" s="1">
        <v>0.16416358</v>
      </c>
      <c r="D3968" s="1">
        <v>-0.86340178000000001</v>
      </c>
    </row>
    <row r="3969" spans="1:4" x14ac:dyDescent="0.15">
      <c r="A3969" s="1">
        <v>39.67</v>
      </c>
      <c r="B3969" s="1">
        <v>0.18314892999999999</v>
      </c>
      <c r="C3969" s="1">
        <v>0.16669107999999999</v>
      </c>
      <c r="D3969" s="1">
        <v>-0.89329148999999997</v>
      </c>
    </row>
    <row r="3970" spans="1:4" x14ac:dyDescent="0.15">
      <c r="A3970" s="1">
        <v>39.68</v>
      </c>
      <c r="B3970" s="1">
        <v>0.21897246000000001</v>
      </c>
      <c r="C3970" s="1">
        <v>0.16876933</v>
      </c>
      <c r="D3970" s="1">
        <v>-0.91974988000000002</v>
      </c>
    </row>
    <row r="3971" spans="1:4" x14ac:dyDescent="0.15">
      <c r="A3971" s="1">
        <v>39.69</v>
      </c>
      <c r="B3971" s="1">
        <v>0.25674451999999998</v>
      </c>
      <c r="C3971" s="1">
        <v>0.17385804999999999</v>
      </c>
      <c r="D3971" s="1">
        <v>-0.94348003000000003</v>
      </c>
    </row>
    <row r="3972" spans="1:4" x14ac:dyDescent="0.15">
      <c r="A3972" s="1">
        <v>39.700000000000003</v>
      </c>
      <c r="B3972" s="1">
        <v>0.29507841000000001</v>
      </c>
      <c r="C3972" s="1">
        <v>0.18128909000000001</v>
      </c>
      <c r="D3972" s="1">
        <v>-0.96289466000000001</v>
      </c>
    </row>
    <row r="3973" spans="1:4" x14ac:dyDescent="0.15">
      <c r="A3973" s="1">
        <v>39.71</v>
      </c>
      <c r="B3973" s="1">
        <v>0.33276779000000001</v>
      </c>
      <c r="C3973" s="1">
        <v>0.1904324</v>
      </c>
      <c r="D3973" s="1">
        <v>-0.97706137000000004</v>
      </c>
    </row>
    <row r="3974" spans="1:4" x14ac:dyDescent="0.15">
      <c r="A3974" s="1">
        <v>39.72</v>
      </c>
      <c r="B3974" s="1">
        <v>0.36917430000000001</v>
      </c>
      <c r="C3974" s="1">
        <v>0.20169126000000001</v>
      </c>
      <c r="D3974" s="1">
        <v>-0.98740435999999998</v>
      </c>
    </row>
    <row r="3975" spans="1:4" x14ac:dyDescent="0.15">
      <c r="A3975" s="1">
        <v>39.729999999999997</v>
      </c>
      <c r="B3975" s="1">
        <v>0.40431159</v>
      </c>
      <c r="C3975" s="1">
        <v>0.21297714000000001</v>
      </c>
      <c r="D3975" s="1">
        <v>-0.99342142</v>
      </c>
    </row>
    <row r="3976" spans="1:4" x14ac:dyDescent="0.15">
      <c r="A3976" s="1">
        <v>39.74</v>
      </c>
      <c r="B3976" s="1">
        <v>0.43881540000000002</v>
      </c>
      <c r="C3976" s="1">
        <v>0.22210099999999999</v>
      </c>
      <c r="D3976" s="1">
        <v>-0.99787786000000001</v>
      </c>
    </row>
    <row r="3977" spans="1:4" x14ac:dyDescent="0.15">
      <c r="A3977" s="1">
        <v>39.75</v>
      </c>
      <c r="B3977" s="1">
        <v>0.473437</v>
      </c>
      <c r="C3977" s="1">
        <v>0.22956109</v>
      </c>
      <c r="D3977" s="1">
        <v>-0.99810783999999997</v>
      </c>
    </row>
    <row r="3978" spans="1:4" x14ac:dyDescent="0.15">
      <c r="A3978" s="1">
        <v>39.76</v>
      </c>
      <c r="B3978" s="1">
        <v>0.50760329999999998</v>
      </c>
      <c r="C3978" s="1">
        <v>0.23502012</v>
      </c>
      <c r="D3978" s="1">
        <v>-0.99464068999999999</v>
      </c>
    </row>
    <row r="3979" spans="1:4" x14ac:dyDescent="0.15">
      <c r="A3979" s="1">
        <v>39.770000000000003</v>
      </c>
      <c r="B3979" s="1">
        <v>0.53961523</v>
      </c>
      <c r="C3979" s="1">
        <v>0.24014811</v>
      </c>
      <c r="D3979" s="1">
        <v>-0.98992760000000002</v>
      </c>
    </row>
    <row r="3980" spans="1:4" x14ac:dyDescent="0.15">
      <c r="A3980" s="1">
        <v>39.78</v>
      </c>
      <c r="B3980" s="1">
        <v>0.57043699999999997</v>
      </c>
      <c r="C3980" s="1">
        <v>0.24847350000000001</v>
      </c>
      <c r="D3980" s="1">
        <v>-0.98558045000000005</v>
      </c>
    </row>
    <row r="3981" spans="1:4" x14ac:dyDescent="0.15">
      <c r="A3981" s="1">
        <v>39.79</v>
      </c>
      <c r="B3981" s="1">
        <v>0.60086866000000005</v>
      </c>
      <c r="C3981" s="1">
        <v>0.25819236000000001</v>
      </c>
      <c r="D3981" s="1">
        <v>-0.98090244999999998</v>
      </c>
    </row>
    <row r="3982" spans="1:4" x14ac:dyDescent="0.15">
      <c r="A3982" s="1">
        <v>39.799999999999997</v>
      </c>
      <c r="B3982" s="1">
        <v>0.62995478000000005</v>
      </c>
      <c r="C3982" s="1">
        <v>0.26946970999999997</v>
      </c>
      <c r="D3982" s="1">
        <v>-0.97695721000000002</v>
      </c>
    </row>
    <row r="3983" spans="1:4" x14ac:dyDescent="0.15">
      <c r="A3983" s="1">
        <v>39.81</v>
      </c>
      <c r="B3983" s="1">
        <v>0.65725098999999998</v>
      </c>
      <c r="C3983" s="1">
        <v>0.28065223</v>
      </c>
      <c r="D3983" s="1">
        <v>-0.97521241000000003</v>
      </c>
    </row>
    <row r="3984" spans="1:4" x14ac:dyDescent="0.15">
      <c r="A3984" s="1">
        <v>39.82</v>
      </c>
      <c r="B3984" s="1">
        <v>0.68300338000000005</v>
      </c>
      <c r="C3984" s="1">
        <v>0.29044052999999997</v>
      </c>
      <c r="D3984" s="1">
        <v>-0.97728526000000004</v>
      </c>
    </row>
    <row r="3985" spans="1:4" x14ac:dyDescent="0.15">
      <c r="A3985" s="1">
        <v>39.83</v>
      </c>
      <c r="B3985" s="1">
        <v>0.70922472000000003</v>
      </c>
      <c r="C3985" s="1">
        <v>0.29954243000000003</v>
      </c>
      <c r="D3985" s="1">
        <v>-0.97987042999999996</v>
      </c>
    </row>
    <row r="3986" spans="1:4" x14ac:dyDescent="0.15">
      <c r="A3986" s="1">
        <v>39.840000000000003</v>
      </c>
      <c r="B3986" s="1">
        <v>0.73511137999999998</v>
      </c>
      <c r="C3986" s="1">
        <v>0.30936138000000002</v>
      </c>
      <c r="D3986" s="1">
        <v>-0.9839618</v>
      </c>
    </row>
    <row r="3987" spans="1:4" x14ac:dyDescent="0.15">
      <c r="A3987" s="1">
        <v>39.85</v>
      </c>
      <c r="B3987" s="1">
        <v>0.76127661999999996</v>
      </c>
      <c r="C3987" s="1">
        <v>0.32044772999999999</v>
      </c>
      <c r="D3987" s="1">
        <v>-0.98936959000000002</v>
      </c>
    </row>
    <row r="3988" spans="1:4" x14ac:dyDescent="0.15">
      <c r="A3988" s="1">
        <v>39.86</v>
      </c>
      <c r="B3988" s="1">
        <v>0.78719543000000003</v>
      </c>
      <c r="C3988" s="1">
        <v>0.33280458000000002</v>
      </c>
      <c r="D3988" s="1">
        <v>-0.99455678000000003</v>
      </c>
    </row>
    <row r="3989" spans="1:4" x14ac:dyDescent="0.15">
      <c r="A3989" s="1">
        <v>39.869999999999997</v>
      </c>
      <c r="B3989" s="1">
        <v>0.81334192999999999</v>
      </c>
      <c r="C3989" s="1">
        <v>0.34542761</v>
      </c>
      <c r="D3989" s="1">
        <v>-0.99990270000000003</v>
      </c>
    </row>
    <row r="3990" spans="1:4" x14ac:dyDescent="0.15">
      <c r="A3990" s="1">
        <v>39.880000000000003</v>
      </c>
      <c r="B3990" s="1">
        <v>0.83927565000000004</v>
      </c>
      <c r="C3990" s="1">
        <v>0.35535108999999998</v>
      </c>
      <c r="D3990" s="1">
        <v>-1.0041755999999999</v>
      </c>
    </row>
    <row r="3991" spans="1:4" x14ac:dyDescent="0.15">
      <c r="A3991" s="1">
        <v>39.89</v>
      </c>
      <c r="B3991" s="1">
        <v>0.86540742999999998</v>
      </c>
      <c r="C3991" s="1">
        <v>0.36150174000000002</v>
      </c>
      <c r="D3991" s="1">
        <v>-1.0055711000000001</v>
      </c>
    </row>
    <row r="3992" spans="1:4" x14ac:dyDescent="0.15">
      <c r="A3992" s="1">
        <v>39.9</v>
      </c>
      <c r="B3992" s="1">
        <v>0.89138114999999996</v>
      </c>
      <c r="C3992" s="1">
        <v>0.36492521</v>
      </c>
      <c r="D3992" s="1">
        <v>-1.0049555999999999</v>
      </c>
    </row>
    <row r="3993" spans="1:4" x14ac:dyDescent="0.15">
      <c r="A3993" s="1">
        <v>39.909999999999997</v>
      </c>
      <c r="B3993" s="1">
        <v>0.91703011000000001</v>
      </c>
      <c r="C3993" s="1">
        <v>0.36867598000000001</v>
      </c>
      <c r="D3993" s="1">
        <v>-1.0013380000000001</v>
      </c>
    </row>
    <row r="3994" spans="1:4" x14ac:dyDescent="0.15">
      <c r="A3994" s="1">
        <v>39.92</v>
      </c>
      <c r="B3994" s="1">
        <v>0.94105349999999999</v>
      </c>
      <c r="C3994" s="1">
        <v>0.37364681</v>
      </c>
      <c r="D3994" s="1">
        <v>-0.99697356000000004</v>
      </c>
    </row>
    <row r="3995" spans="1:4" x14ac:dyDescent="0.15">
      <c r="A3995" s="1">
        <v>39.93</v>
      </c>
      <c r="B3995" s="1">
        <v>0.96382564999999998</v>
      </c>
      <c r="C3995" s="1">
        <v>0.37906664000000001</v>
      </c>
      <c r="D3995" s="1">
        <v>-0.99125801999999996</v>
      </c>
    </row>
    <row r="3996" spans="1:4" x14ac:dyDescent="0.15">
      <c r="A3996" s="1">
        <v>39.94</v>
      </c>
      <c r="B3996" s="1">
        <v>0.98323950999999998</v>
      </c>
      <c r="C3996" s="1">
        <v>0.38185292999999998</v>
      </c>
      <c r="D3996" s="1">
        <v>-0.98411484999999999</v>
      </c>
    </row>
    <row r="3997" spans="1:4" x14ac:dyDescent="0.15">
      <c r="A3997" s="1">
        <v>39.950000000000003</v>
      </c>
      <c r="B3997" s="1">
        <v>1.0024685</v>
      </c>
      <c r="C3997" s="1">
        <v>0.38410506</v>
      </c>
      <c r="D3997" s="1">
        <v>-0.97726464999999996</v>
      </c>
    </row>
    <row r="3998" spans="1:4" x14ac:dyDescent="0.15">
      <c r="A3998" s="1">
        <v>39.96</v>
      </c>
      <c r="B3998" s="1">
        <v>1.0172601999999999</v>
      </c>
      <c r="C3998" s="1">
        <v>0.38362593</v>
      </c>
      <c r="D3998" s="1">
        <v>-0.97027041000000003</v>
      </c>
    </row>
    <row r="3999" spans="1:4" x14ac:dyDescent="0.15">
      <c r="A3999" s="1">
        <v>39.97</v>
      </c>
      <c r="B3999" s="1">
        <v>1.0244765</v>
      </c>
      <c r="C3999" s="1">
        <v>0.3807027</v>
      </c>
      <c r="D3999" s="1">
        <v>-0.96338630000000003</v>
      </c>
    </row>
    <row r="4000" spans="1:4" x14ac:dyDescent="0.15">
      <c r="A4000" s="1">
        <v>39.979999999999997</v>
      </c>
      <c r="B4000" s="1">
        <v>1.0276434999999999</v>
      </c>
      <c r="C4000" s="1">
        <v>0.38040441000000003</v>
      </c>
      <c r="D4000" s="1">
        <v>-0.95595580999999996</v>
      </c>
    </row>
    <row r="4001" spans="1:4" x14ac:dyDescent="0.15">
      <c r="A4001" s="1">
        <v>39.99</v>
      </c>
      <c r="B4001" s="1">
        <v>1.0253664</v>
      </c>
      <c r="C4001" s="1">
        <v>0.38188009000000001</v>
      </c>
      <c r="D4001" s="1">
        <v>-0.94702808000000005</v>
      </c>
    </row>
    <row r="4002" spans="1:4" x14ac:dyDescent="0.15">
      <c r="A4002" s="1">
        <v>40</v>
      </c>
      <c r="B4002" s="1">
        <v>1.0186683999999999</v>
      </c>
      <c r="C4002" s="1">
        <v>0.38288931999999998</v>
      </c>
      <c r="D4002" s="1">
        <v>-0.93766983999999998</v>
      </c>
    </row>
    <row r="4003" spans="1:4" x14ac:dyDescent="0.15">
      <c r="A4003" s="1">
        <v>40.01</v>
      </c>
      <c r="B4003" s="1">
        <v>1.0066257999999999</v>
      </c>
      <c r="C4003" s="1">
        <v>0.38108004000000001</v>
      </c>
      <c r="D4003" s="1">
        <v>-0.92775622999999996</v>
      </c>
    </row>
    <row r="4004" spans="1:4" x14ac:dyDescent="0.15">
      <c r="A4004" s="1">
        <v>40.020000000000003</v>
      </c>
      <c r="B4004" s="1">
        <v>0.99066544000000001</v>
      </c>
      <c r="C4004" s="1">
        <v>0.37683141999999997</v>
      </c>
      <c r="D4004" s="1">
        <v>-0.91647796000000004</v>
      </c>
    </row>
    <row r="4005" spans="1:4" x14ac:dyDescent="0.15">
      <c r="A4005" s="1">
        <v>40.03</v>
      </c>
      <c r="B4005" s="1">
        <v>0.97074205000000002</v>
      </c>
      <c r="C4005" s="1">
        <v>0.37227325</v>
      </c>
      <c r="D4005" s="1">
        <v>-0.90450892000000005</v>
      </c>
    </row>
    <row r="4006" spans="1:4" x14ac:dyDescent="0.15">
      <c r="A4006" s="1">
        <v>40.04</v>
      </c>
      <c r="B4006" s="1">
        <v>0.94806093000000002</v>
      </c>
      <c r="C4006" s="1">
        <v>0.36998293999999998</v>
      </c>
      <c r="D4006" s="1">
        <v>-0.89325184999999996</v>
      </c>
    </row>
    <row r="4007" spans="1:4" x14ac:dyDescent="0.15">
      <c r="A4007" s="1">
        <v>40.049999999999997</v>
      </c>
      <c r="B4007" s="1">
        <v>0.92217872999999995</v>
      </c>
      <c r="C4007" s="1">
        <v>0.36559684999999997</v>
      </c>
      <c r="D4007" s="1">
        <v>-0.88329334999999998</v>
      </c>
    </row>
    <row r="4008" spans="1:4" x14ac:dyDescent="0.15">
      <c r="A4008" s="1">
        <v>40.06</v>
      </c>
      <c r="B4008" s="1">
        <v>0.89326788000000001</v>
      </c>
      <c r="C4008" s="1">
        <v>0.35975665000000001</v>
      </c>
      <c r="D4008" s="1">
        <v>-0.87403681</v>
      </c>
    </row>
    <row r="4009" spans="1:4" x14ac:dyDescent="0.15">
      <c r="A4009" s="1">
        <v>40.07</v>
      </c>
      <c r="B4009" s="1">
        <v>0.86183712000000001</v>
      </c>
      <c r="C4009" s="1">
        <v>0.35233440999999999</v>
      </c>
      <c r="D4009" s="1">
        <v>-0.86452941999999999</v>
      </c>
    </row>
    <row r="4010" spans="1:4" x14ac:dyDescent="0.15">
      <c r="A4010" s="1">
        <v>40.08</v>
      </c>
      <c r="B4010" s="1">
        <v>0.82912916999999997</v>
      </c>
      <c r="C4010" s="1">
        <v>0.3450491</v>
      </c>
      <c r="D4010" s="1">
        <v>-0.85532395000000006</v>
      </c>
    </row>
    <row r="4011" spans="1:4" x14ac:dyDescent="0.15">
      <c r="A4011" s="1">
        <v>40.090000000000003</v>
      </c>
      <c r="B4011" s="1">
        <v>0.79665750999999996</v>
      </c>
      <c r="C4011" s="1">
        <v>0.33916838999999999</v>
      </c>
      <c r="D4011" s="1">
        <v>-0.84484833999999998</v>
      </c>
    </row>
    <row r="4012" spans="1:4" x14ac:dyDescent="0.15">
      <c r="A4012" s="1">
        <v>40.1</v>
      </c>
      <c r="B4012" s="1">
        <v>0.76408166</v>
      </c>
      <c r="C4012" s="1">
        <v>0.33344808999999997</v>
      </c>
      <c r="D4012" s="1">
        <v>-0.83171452999999995</v>
      </c>
    </row>
    <row r="4013" spans="1:4" x14ac:dyDescent="0.15">
      <c r="A4013" s="1">
        <v>40.11</v>
      </c>
      <c r="B4013" s="1">
        <v>0.73153504000000003</v>
      </c>
      <c r="C4013" s="1">
        <v>0.32566505000000001</v>
      </c>
      <c r="D4013" s="1">
        <v>-0.81639130999999998</v>
      </c>
    </row>
    <row r="4014" spans="1:4" x14ac:dyDescent="0.15">
      <c r="A4014" s="1">
        <v>40.119999999999997</v>
      </c>
      <c r="B4014" s="1">
        <v>0.69905437000000004</v>
      </c>
      <c r="C4014" s="1">
        <v>0.31490087</v>
      </c>
      <c r="D4014" s="1">
        <v>-0.79730108</v>
      </c>
    </row>
    <row r="4015" spans="1:4" x14ac:dyDescent="0.15">
      <c r="A4015" s="1">
        <v>40.130000000000003</v>
      </c>
      <c r="B4015" s="1">
        <v>0.66594176000000005</v>
      </c>
      <c r="C4015" s="1">
        <v>0.30124376000000003</v>
      </c>
      <c r="D4015" s="1">
        <v>-0.77464774000000003</v>
      </c>
    </row>
    <row r="4016" spans="1:4" x14ac:dyDescent="0.15">
      <c r="A4016" s="1">
        <v>40.14</v>
      </c>
      <c r="B4016" s="1">
        <v>0.63203467999999996</v>
      </c>
      <c r="C4016" s="1">
        <v>0.28708434999999999</v>
      </c>
      <c r="D4016" s="1">
        <v>-0.75163161000000001</v>
      </c>
    </row>
    <row r="4017" spans="1:4" x14ac:dyDescent="0.15">
      <c r="A4017" s="1">
        <v>40.15</v>
      </c>
      <c r="B4017" s="1">
        <v>0.59836376999999996</v>
      </c>
      <c r="C4017" s="1">
        <v>0.27051598999999998</v>
      </c>
      <c r="D4017" s="1">
        <v>-0.72612639000000001</v>
      </c>
    </row>
    <row r="4018" spans="1:4" x14ac:dyDescent="0.15">
      <c r="A4018" s="1">
        <v>40.159999999999997</v>
      </c>
      <c r="B4018" s="1">
        <v>0.56453317999999997</v>
      </c>
      <c r="C4018" s="1">
        <v>0.25254334000000001</v>
      </c>
      <c r="D4018" s="1">
        <v>-0.69883072000000002</v>
      </c>
    </row>
    <row r="4019" spans="1:4" x14ac:dyDescent="0.15">
      <c r="A4019" s="1">
        <v>40.17</v>
      </c>
      <c r="B4019" s="1">
        <v>0.53082808999999997</v>
      </c>
      <c r="C4019" s="1">
        <v>0.23197984999999999</v>
      </c>
      <c r="D4019" s="1">
        <v>-0.66725413</v>
      </c>
    </row>
    <row r="4020" spans="1:4" x14ac:dyDescent="0.15">
      <c r="A4020" s="1">
        <v>40.18</v>
      </c>
      <c r="B4020" s="1">
        <v>0.49702055000000001</v>
      </c>
      <c r="C4020" s="1">
        <v>0.20818232</v>
      </c>
      <c r="D4020" s="1">
        <v>-0.63236071000000005</v>
      </c>
    </row>
    <row r="4021" spans="1:4" x14ac:dyDescent="0.15">
      <c r="A4021" s="1">
        <v>40.19</v>
      </c>
      <c r="B4021" s="1">
        <v>0.46329882</v>
      </c>
      <c r="C4021" s="1">
        <v>0.18300209000000001</v>
      </c>
      <c r="D4021" s="1">
        <v>-0.59366682999999998</v>
      </c>
    </row>
    <row r="4022" spans="1:4" x14ac:dyDescent="0.15">
      <c r="A4022" s="1">
        <v>40.200000000000003</v>
      </c>
      <c r="B4022" s="1">
        <v>0.42950848000000003</v>
      </c>
      <c r="C4022" s="1">
        <v>0.15934228</v>
      </c>
      <c r="D4022" s="1">
        <v>-0.55123778000000001</v>
      </c>
    </row>
    <row r="4023" spans="1:4" x14ac:dyDescent="0.15">
      <c r="A4023" s="1">
        <v>40.21</v>
      </c>
      <c r="B4023" s="1">
        <v>0.39577005999999998</v>
      </c>
      <c r="C4023" s="1">
        <v>0.13762820000000001</v>
      </c>
      <c r="D4023" s="1">
        <v>-0.50588034999999998</v>
      </c>
    </row>
    <row r="4024" spans="1:4" x14ac:dyDescent="0.15">
      <c r="A4024" s="1">
        <v>40.22</v>
      </c>
      <c r="B4024" s="1">
        <v>0.36199387999999999</v>
      </c>
      <c r="C4024" s="1">
        <v>0.11697353000000001</v>
      </c>
      <c r="D4024" s="1">
        <v>-0.45820017000000002</v>
      </c>
    </row>
    <row r="4025" spans="1:4" x14ac:dyDescent="0.15">
      <c r="A4025" s="1">
        <v>40.229999999999997</v>
      </c>
      <c r="B4025" s="1">
        <v>0.32860678999999998</v>
      </c>
      <c r="C4025" s="1">
        <v>9.7688341999999997E-2</v>
      </c>
      <c r="D4025" s="1">
        <v>-0.41223070000000001</v>
      </c>
    </row>
    <row r="4026" spans="1:4" x14ac:dyDescent="0.15">
      <c r="A4026" s="1">
        <v>40.24</v>
      </c>
      <c r="B4026" s="1">
        <v>0.29791571</v>
      </c>
      <c r="C4026" s="1">
        <v>7.8957652000000003E-2</v>
      </c>
      <c r="D4026" s="1">
        <v>-0.36822605000000003</v>
      </c>
    </row>
    <row r="4027" spans="1:4" x14ac:dyDescent="0.15">
      <c r="A4027" s="1">
        <v>40.25</v>
      </c>
      <c r="B4027" s="1">
        <v>0.26938754999999998</v>
      </c>
      <c r="C4027" s="1">
        <v>6.0683563000000003E-2</v>
      </c>
      <c r="D4027" s="1">
        <v>-0.32460720999999998</v>
      </c>
    </row>
    <row r="4028" spans="1:4" x14ac:dyDescent="0.15">
      <c r="A4028" s="1">
        <v>40.26</v>
      </c>
      <c r="B4028" s="1">
        <v>0.24069315999999999</v>
      </c>
      <c r="C4028" s="1">
        <v>4.3398150000000003E-2</v>
      </c>
      <c r="D4028" s="1">
        <v>-0.28206784000000001</v>
      </c>
    </row>
    <row r="4029" spans="1:4" x14ac:dyDescent="0.15">
      <c r="A4029" s="1">
        <v>40.270000000000003</v>
      </c>
      <c r="B4029" s="1">
        <v>0.21450722</v>
      </c>
      <c r="C4029" s="1">
        <v>2.5587459999999999E-2</v>
      </c>
      <c r="D4029" s="1">
        <v>-0.24231394000000001</v>
      </c>
    </row>
    <row r="4030" spans="1:4" x14ac:dyDescent="0.15">
      <c r="A4030" s="1">
        <v>40.28</v>
      </c>
      <c r="B4030" s="1">
        <v>0.18976438000000001</v>
      </c>
      <c r="C4030" s="1">
        <v>9.2145552000000002E-3</v>
      </c>
      <c r="D4030" s="1">
        <v>-0.20472297</v>
      </c>
    </row>
    <row r="4031" spans="1:4" x14ac:dyDescent="0.15">
      <c r="A4031" s="1">
        <v>40.29</v>
      </c>
      <c r="B4031" s="1">
        <v>0.16661121000000001</v>
      </c>
      <c r="C4031" s="1">
        <v>-4.2383341000000003E-3</v>
      </c>
      <c r="D4031" s="1">
        <v>-0.17033288999999999</v>
      </c>
    </row>
    <row r="4032" spans="1:4" x14ac:dyDescent="0.15">
      <c r="A4032" s="1">
        <v>40.299999999999997</v>
      </c>
      <c r="B4032" s="1">
        <v>0.14367484</v>
      </c>
      <c r="C4032" s="1">
        <v>-1.3578953E-2</v>
      </c>
      <c r="D4032" s="1">
        <v>-0.13912764</v>
      </c>
    </row>
    <row r="4033" spans="1:4" x14ac:dyDescent="0.15">
      <c r="A4033" s="1">
        <v>40.31</v>
      </c>
      <c r="B4033" s="1">
        <v>0.12162998</v>
      </c>
      <c r="C4033" s="1">
        <v>-2.0740227999999999E-2</v>
      </c>
      <c r="D4033" s="1">
        <v>-0.10969524</v>
      </c>
    </row>
    <row r="4034" spans="1:4" x14ac:dyDescent="0.15">
      <c r="A4034" s="1">
        <v>40.32</v>
      </c>
      <c r="B4034" s="1">
        <v>9.9978705000000001E-2</v>
      </c>
      <c r="C4034" s="1">
        <v>-2.6509917000000001E-2</v>
      </c>
      <c r="D4034" s="1">
        <v>-8.0871639999999995E-2</v>
      </c>
    </row>
    <row r="4035" spans="1:4" x14ac:dyDescent="0.15">
      <c r="A4035" s="1">
        <v>40.33</v>
      </c>
      <c r="B4035" s="1">
        <v>7.9131109000000005E-2</v>
      </c>
      <c r="C4035" s="1">
        <v>-3.2401992999999997E-2</v>
      </c>
      <c r="D4035" s="1">
        <v>-5.1944725999999997E-2</v>
      </c>
    </row>
    <row r="4036" spans="1:4" x14ac:dyDescent="0.15">
      <c r="A4036" s="1">
        <v>40.340000000000003</v>
      </c>
      <c r="B4036" s="1">
        <v>5.8278863E-2</v>
      </c>
      <c r="C4036" s="1">
        <v>-3.8619622999999999E-2</v>
      </c>
      <c r="D4036" s="1">
        <v>-2.2583747000000001E-2</v>
      </c>
    </row>
    <row r="4037" spans="1:4" x14ac:dyDescent="0.15">
      <c r="A4037" s="1">
        <v>40.35</v>
      </c>
      <c r="B4037" s="1">
        <v>3.6596521999999999E-2</v>
      </c>
      <c r="C4037" s="1">
        <v>-4.2690163000000003E-2</v>
      </c>
      <c r="D4037" s="1">
        <v>7.8684562999999999E-3</v>
      </c>
    </row>
    <row r="4038" spans="1:4" x14ac:dyDescent="0.15">
      <c r="A4038" s="1">
        <v>40.36</v>
      </c>
      <c r="B4038" s="1">
        <v>1.507582E-2</v>
      </c>
      <c r="C4038" s="1">
        <v>-4.4339694999999998E-2</v>
      </c>
      <c r="D4038" s="1">
        <v>3.7182457000000002E-2</v>
      </c>
    </row>
    <row r="4039" spans="1:4" x14ac:dyDescent="0.15">
      <c r="A4039" s="1">
        <v>40.369999999999997</v>
      </c>
      <c r="B4039" s="1">
        <v>-6.4376989000000003E-3</v>
      </c>
      <c r="C4039" s="1">
        <v>-4.4001268000000003E-2</v>
      </c>
      <c r="D4039" s="1">
        <v>6.6240467999999997E-2</v>
      </c>
    </row>
    <row r="4040" spans="1:4" x14ac:dyDescent="0.15">
      <c r="A4040" s="1">
        <v>40.380000000000003</v>
      </c>
      <c r="B4040" s="1">
        <v>-2.8153368000000002E-2</v>
      </c>
      <c r="C4040" s="1">
        <v>-4.3160332000000003E-2</v>
      </c>
      <c r="D4040" s="1">
        <v>9.4010549999999998E-2</v>
      </c>
    </row>
    <row r="4041" spans="1:4" x14ac:dyDescent="0.15">
      <c r="A4041" s="1">
        <v>40.39</v>
      </c>
      <c r="B4041" s="1">
        <v>-4.8514951000000001E-2</v>
      </c>
      <c r="C4041" s="1">
        <v>-4.2835347000000003E-2</v>
      </c>
      <c r="D4041" s="1">
        <v>0.11926634999999999</v>
      </c>
    </row>
    <row r="4042" spans="1:4" x14ac:dyDescent="0.15">
      <c r="A4042" s="1">
        <v>40.4</v>
      </c>
      <c r="B4042" s="1">
        <v>-6.7443977000000002E-2</v>
      </c>
      <c r="C4042" s="1">
        <v>-4.4439977999999998E-2</v>
      </c>
      <c r="D4042" s="1">
        <v>0.14198071000000001</v>
      </c>
    </row>
    <row r="4043" spans="1:4" x14ac:dyDescent="0.15">
      <c r="A4043" s="1">
        <v>40.409999999999997</v>
      </c>
      <c r="B4043" s="1">
        <v>-8.5736651999999997E-2</v>
      </c>
      <c r="C4043" s="1">
        <v>-4.8601202000000003E-2</v>
      </c>
      <c r="D4043" s="1">
        <v>0.16248726999999999</v>
      </c>
    </row>
    <row r="4044" spans="1:4" x14ac:dyDescent="0.15">
      <c r="A4044" s="1">
        <v>40.42</v>
      </c>
      <c r="B4044" s="1">
        <v>-0.10079402</v>
      </c>
      <c r="C4044" s="1">
        <v>-5.4179403000000001E-2</v>
      </c>
      <c r="D4044" s="1">
        <v>0.17971775000000001</v>
      </c>
    </row>
    <row r="4045" spans="1:4" x14ac:dyDescent="0.15">
      <c r="A4045" s="1">
        <v>40.43</v>
      </c>
      <c r="B4045" s="1">
        <v>-0.11510711</v>
      </c>
      <c r="C4045" s="1">
        <v>-5.9176958000000002E-2</v>
      </c>
      <c r="D4045" s="1">
        <v>0.19396384</v>
      </c>
    </row>
    <row r="4046" spans="1:4" x14ac:dyDescent="0.15">
      <c r="A4046" s="1">
        <v>40.44</v>
      </c>
      <c r="B4046" s="1">
        <v>-0.12868703000000001</v>
      </c>
      <c r="C4046" s="1">
        <v>-6.5795011E-2</v>
      </c>
      <c r="D4046" s="1">
        <v>0.20566502</v>
      </c>
    </row>
    <row r="4047" spans="1:4" x14ac:dyDescent="0.15">
      <c r="A4047" s="1">
        <v>40.450000000000003</v>
      </c>
      <c r="B4047" s="1">
        <v>-0.14161462</v>
      </c>
      <c r="C4047" s="1">
        <v>-7.3633345000000003E-2</v>
      </c>
      <c r="D4047" s="1">
        <v>0.21568224999999999</v>
      </c>
    </row>
    <row r="4048" spans="1:4" x14ac:dyDescent="0.15">
      <c r="A4048" s="1">
        <v>40.46</v>
      </c>
      <c r="B4048" s="1">
        <v>-0.15465145999999999</v>
      </c>
      <c r="C4048" s="1">
        <v>-8.1930773999999998E-2</v>
      </c>
      <c r="D4048" s="1">
        <v>0.22386749</v>
      </c>
    </row>
    <row r="4049" spans="1:4" x14ac:dyDescent="0.15">
      <c r="A4049" s="1">
        <v>40.47</v>
      </c>
      <c r="B4049" s="1">
        <v>-0.16722491</v>
      </c>
      <c r="C4049" s="1">
        <v>-9.0583327000000005E-2</v>
      </c>
      <c r="D4049" s="1">
        <v>0.22961835999999999</v>
      </c>
    </row>
    <row r="4050" spans="1:4" x14ac:dyDescent="0.15">
      <c r="A4050" s="1">
        <v>40.479999999999997</v>
      </c>
      <c r="B4050" s="1">
        <v>-0.17771703999999999</v>
      </c>
      <c r="C4050" s="1">
        <v>-9.7537284000000002E-2</v>
      </c>
      <c r="D4050" s="1">
        <v>0.23272482</v>
      </c>
    </row>
    <row r="4051" spans="1:4" x14ac:dyDescent="0.15">
      <c r="A4051" s="1">
        <v>40.49</v>
      </c>
      <c r="B4051" s="1">
        <v>-0.18646641</v>
      </c>
      <c r="C4051" s="1">
        <v>-0.10358575</v>
      </c>
      <c r="D4051" s="1">
        <v>0.23427194000000001</v>
      </c>
    </row>
    <row r="4052" spans="1:4" x14ac:dyDescent="0.15">
      <c r="A4052" s="1">
        <v>40.5</v>
      </c>
      <c r="B4052" s="1">
        <v>-0.19296706999999999</v>
      </c>
      <c r="C4052" s="1">
        <v>-0.10855918000000001</v>
      </c>
      <c r="D4052" s="1">
        <v>0.2333345</v>
      </c>
    </row>
    <row r="4053" spans="1:4" x14ac:dyDescent="0.15">
      <c r="A4053" s="1">
        <v>40.51</v>
      </c>
      <c r="B4053" s="1">
        <v>-0.19588419000000001</v>
      </c>
      <c r="C4053" s="1">
        <v>-0.11502611</v>
      </c>
      <c r="D4053" s="1">
        <v>0.22917625999999999</v>
      </c>
    </row>
    <row r="4054" spans="1:4" x14ac:dyDescent="0.15">
      <c r="A4054" s="1">
        <v>40.520000000000003</v>
      </c>
      <c r="B4054" s="1">
        <v>-0.1974168</v>
      </c>
      <c r="C4054" s="1">
        <v>-0.12448616</v>
      </c>
      <c r="D4054" s="1">
        <v>0.22261543</v>
      </c>
    </row>
    <row r="4055" spans="1:4" x14ac:dyDescent="0.15">
      <c r="A4055" s="1">
        <v>40.53</v>
      </c>
      <c r="B4055" s="1">
        <v>-0.19743192000000001</v>
      </c>
      <c r="C4055" s="1">
        <v>-0.137015</v>
      </c>
      <c r="D4055" s="1">
        <v>0.21469957000000001</v>
      </c>
    </row>
    <row r="4056" spans="1:4" x14ac:dyDescent="0.15">
      <c r="A4056" s="1">
        <v>40.54</v>
      </c>
      <c r="B4056" s="1">
        <v>-0.19662283</v>
      </c>
      <c r="C4056" s="1">
        <v>-0.14840058</v>
      </c>
      <c r="D4056" s="1">
        <v>0.20706533999999999</v>
      </c>
    </row>
    <row r="4057" spans="1:4" x14ac:dyDescent="0.15">
      <c r="A4057" s="1">
        <v>40.549999999999997</v>
      </c>
      <c r="B4057" s="1">
        <v>-0.19359435999999999</v>
      </c>
      <c r="C4057" s="1">
        <v>-0.15752100999999999</v>
      </c>
      <c r="D4057" s="1">
        <v>0.19929793000000001</v>
      </c>
    </row>
    <row r="4058" spans="1:4" x14ac:dyDescent="0.15">
      <c r="A4058" s="1">
        <v>40.56</v>
      </c>
      <c r="B4058" s="1">
        <v>-0.18897805000000001</v>
      </c>
      <c r="C4058" s="1">
        <v>-0.16369976999999999</v>
      </c>
      <c r="D4058" s="1">
        <v>0.19194755999999999</v>
      </c>
    </row>
    <row r="4059" spans="1:4" x14ac:dyDescent="0.15">
      <c r="A4059" s="1">
        <v>40.57</v>
      </c>
      <c r="B4059" s="1">
        <v>-0.18318387999999999</v>
      </c>
      <c r="C4059" s="1">
        <v>-0.17001095999999999</v>
      </c>
      <c r="D4059" s="1">
        <v>0.18730562000000001</v>
      </c>
    </row>
    <row r="4060" spans="1:4" x14ac:dyDescent="0.15">
      <c r="A4060" s="1">
        <v>40.58</v>
      </c>
      <c r="B4060" s="1">
        <v>-0.17993424999999999</v>
      </c>
      <c r="C4060" s="1">
        <v>-0.17857384000000001</v>
      </c>
      <c r="D4060" s="1">
        <v>0.18479576</v>
      </c>
    </row>
    <row r="4061" spans="1:4" x14ac:dyDescent="0.15">
      <c r="A4061" s="1">
        <v>40.590000000000003</v>
      </c>
      <c r="B4061" s="1">
        <v>-0.17806105999999999</v>
      </c>
      <c r="C4061" s="1">
        <v>-0.18764434999999999</v>
      </c>
      <c r="D4061" s="1">
        <v>0.18175585999999999</v>
      </c>
    </row>
    <row r="4062" spans="1:4" x14ac:dyDescent="0.15">
      <c r="A4062" s="1">
        <v>40.6</v>
      </c>
      <c r="B4062" s="1">
        <v>-0.18057166999999999</v>
      </c>
      <c r="C4062" s="1">
        <v>-0.19515935000000001</v>
      </c>
      <c r="D4062" s="1">
        <v>0.17904597999999999</v>
      </c>
    </row>
    <row r="4063" spans="1:4" x14ac:dyDescent="0.15">
      <c r="A4063" s="1">
        <v>40.61</v>
      </c>
      <c r="B4063" s="1">
        <v>-0.19222633</v>
      </c>
      <c r="C4063" s="1">
        <v>-0.19780434</v>
      </c>
      <c r="D4063" s="1">
        <v>0.17613018</v>
      </c>
    </row>
    <row r="4064" spans="1:4" x14ac:dyDescent="0.15">
      <c r="A4064" s="1">
        <v>40.619999999999997</v>
      </c>
      <c r="B4064" s="1">
        <v>-0.20536703000000001</v>
      </c>
      <c r="C4064" s="1">
        <v>-0.19690102000000001</v>
      </c>
      <c r="D4064" s="1">
        <v>0.17250914000000001</v>
      </c>
    </row>
    <row r="4065" spans="1:4" x14ac:dyDescent="0.15">
      <c r="A4065" s="1">
        <v>40.630000000000003</v>
      </c>
      <c r="B4065" s="1">
        <v>-0.22121178</v>
      </c>
      <c r="C4065" s="1">
        <v>-0.19363454999999999</v>
      </c>
      <c r="D4065" s="1">
        <v>0.16464045999999999</v>
      </c>
    </row>
    <row r="4066" spans="1:4" x14ac:dyDescent="0.15">
      <c r="A4066" s="1">
        <v>40.64</v>
      </c>
      <c r="B4066" s="1">
        <v>-0.23768671</v>
      </c>
      <c r="C4066" s="1">
        <v>-0.18879862</v>
      </c>
      <c r="D4066" s="1">
        <v>0.15314901</v>
      </c>
    </row>
    <row r="4067" spans="1:4" x14ac:dyDescent="0.15">
      <c r="A4067" s="1">
        <v>40.65</v>
      </c>
      <c r="B4067" s="1">
        <v>-0.25469714999999998</v>
      </c>
      <c r="C4067" s="1">
        <v>-0.18560481000000001</v>
      </c>
      <c r="D4067" s="1">
        <v>0.13928476000000001</v>
      </c>
    </row>
    <row r="4068" spans="1:4" x14ac:dyDescent="0.15">
      <c r="A4068" s="1">
        <v>40.659999999999997</v>
      </c>
      <c r="B4068" s="1">
        <v>-0.26994631000000002</v>
      </c>
      <c r="C4068" s="1">
        <v>-0.18373517</v>
      </c>
      <c r="D4068" s="1">
        <v>0.12390693999999999</v>
      </c>
    </row>
    <row r="4069" spans="1:4" x14ac:dyDescent="0.15">
      <c r="A4069" s="1">
        <v>40.67</v>
      </c>
      <c r="B4069" s="1">
        <v>-0.28419063999999999</v>
      </c>
      <c r="C4069" s="1">
        <v>-0.18204276999999999</v>
      </c>
      <c r="D4069" s="1">
        <v>0.11001908000000001</v>
      </c>
    </row>
    <row r="4070" spans="1:4" x14ac:dyDescent="0.15">
      <c r="A4070" s="1">
        <v>40.68</v>
      </c>
      <c r="B4070" s="1">
        <v>-0.29773766000000002</v>
      </c>
      <c r="C4070" s="1">
        <v>-0.18212733</v>
      </c>
      <c r="D4070" s="1">
        <v>9.8616402000000006E-2</v>
      </c>
    </row>
    <row r="4071" spans="1:4" x14ac:dyDescent="0.15">
      <c r="A4071" s="1">
        <v>40.69</v>
      </c>
      <c r="B4071" s="1">
        <v>-0.31079498</v>
      </c>
      <c r="C4071" s="1">
        <v>-0.18189569</v>
      </c>
      <c r="D4071" s="1">
        <v>8.9728510999999997E-2</v>
      </c>
    </row>
    <row r="4072" spans="1:4" x14ac:dyDescent="0.15">
      <c r="A4072" s="1">
        <v>40.700000000000003</v>
      </c>
      <c r="B4072" s="1">
        <v>-0.32269188999999998</v>
      </c>
      <c r="C4072" s="1">
        <v>-0.18102309</v>
      </c>
      <c r="D4072" s="1">
        <v>8.2685412999999999E-2</v>
      </c>
    </row>
    <row r="4073" spans="1:4" x14ac:dyDescent="0.15">
      <c r="A4073" s="1">
        <v>40.71</v>
      </c>
      <c r="B4073" s="1">
        <v>-0.33243729</v>
      </c>
      <c r="C4073" s="1">
        <v>-0.18052979999999999</v>
      </c>
      <c r="D4073" s="1">
        <v>7.6774330000000002E-2</v>
      </c>
    </row>
    <row r="4074" spans="1:4" x14ac:dyDescent="0.15">
      <c r="A4074" s="1">
        <v>40.72</v>
      </c>
      <c r="B4074" s="1">
        <v>-0.34171322999999998</v>
      </c>
      <c r="C4074" s="1">
        <v>-0.18326186999999999</v>
      </c>
      <c r="D4074" s="1">
        <v>7.1655100999999999E-2</v>
      </c>
    </row>
    <row r="4075" spans="1:4" x14ac:dyDescent="0.15">
      <c r="A4075" s="1">
        <v>40.729999999999997</v>
      </c>
      <c r="B4075" s="1">
        <v>-0.35115130999999999</v>
      </c>
      <c r="C4075" s="1">
        <v>-0.19007572</v>
      </c>
      <c r="D4075" s="1">
        <v>6.6161817999999997E-2</v>
      </c>
    </row>
    <row r="4076" spans="1:4" x14ac:dyDescent="0.15">
      <c r="A4076" s="1">
        <v>40.74</v>
      </c>
      <c r="B4076" s="1">
        <v>-0.35984804999999997</v>
      </c>
      <c r="C4076" s="1">
        <v>-0.19840300999999999</v>
      </c>
      <c r="D4076" s="1">
        <v>6.1991988999999997E-2</v>
      </c>
    </row>
    <row r="4077" spans="1:4" x14ac:dyDescent="0.15">
      <c r="A4077" s="1">
        <v>40.75</v>
      </c>
      <c r="B4077" s="1">
        <v>-0.36791690999999999</v>
      </c>
      <c r="C4077" s="1">
        <v>-0.20748484</v>
      </c>
      <c r="D4077" s="1">
        <v>6.0376846999999997E-2</v>
      </c>
    </row>
    <row r="4078" spans="1:4" x14ac:dyDescent="0.15">
      <c r="A4078" s="1">
        <v>40.76</v>
      </c>
      <c r="B4078" s="1">
        <v>-0.37553999999999998</v>
      </c>
      <c r="C4078" s="1">
        <v>-0.21638172999999999</v>
      </c>
      <c r="D4078" s="1">
        <v>6.1254977000000002E-2</v>
      </c>
    </row>
    <row r="4079" spans="1:4" x14ac:dyDescent="0.15">
      <c r="A4079" s="1">
        <v>40.770000000000003</v>
      </c>
      <c r="B4079" s="1">
        <v>-0.38176238000000001</v>
      </c>
      <c r="C4079" s="1">
        <v>-0.22488263999999999</v>
      </c>
      <c r="D4079" s="1">
        <v>6.3514260000000003E-2</v>
      </c>
    </row>
    <row r="4080" spans="1:4" x14ac:dyDescent="0.15">
      <c r="A4080" s="1">
        <v>40.78</v>
      </c>
      <c r="B4080" s="1">
        <v>-0.38683119999999999</v>
      </c>
      <c r="C4080" s="1">
        <v>-0.2318972</v>
      </c>
      <c r="D4080" s="1">
        <v>6.5351790000000007E-2</v>
      </c>
    </row>
    <row r="4081" spans="1:4" x14ac:dyDescent="0.15">
      <c r="A4081" s="1">
        <v>40.79</v>
      </c>
      <c r="B4081" s="1">
        <v>-0.39071790000000001</v>
      </c>
      <c r="C4081" s="1">
        <v>-0.23781084</v>
      </c>
      <c r="D4081" s="1">
        <v>6.8003508000000004E-2</v>
      </c>
    </row>
    <row r="4082" spans="1:4" x14ac:dyDescent="0.15">
      <c r="A4082" s="1">
        <v>40.799999999999997</v>
      </c>
      <c r="B4082" s="1">
        <v>-0.39279283999999998</v>
      </c>
      <c r="C4082" s="1">
        <v>-0.24298460999999999</v>
      </c>
      <c r="D4082" s="1">
        <v>7.1847362999999997E-2</v>
      </c>
    </row>
    <row r="4083" spans="1:4" x14ac:dyDescent="0.15">
      <c r="A4083" s="1">
        <v>40.81</v>
      </c>
      <c r="B4083" s="1">
        <v>-0.39238183999999998</v>
      </c>
      <c r="C4083" s="1">
        <v>-0.24739853000000001</v>
      </c>
      <c r="D4083" s="1">
        <v>7.6501780000000005E-2</v>
      </c>
    </row>
    <row r="4084" spans="1:4" x14ac:dyDescent="0.15">
      <c r="A4084" s="1">
        <v>40.82</v>
      </c>
      <c r="B4084" s="1">
        <v>-0.38894512999999997</v>
      </c>
      <c r="C4084" s="1">
        <v>-0.24871277999999999</v>
      </c>
      <c r="D4084" s="1">
        <v>8.0766875000000002E-2</v>
      </c>
    </row>
    <row r="4085" spans="1:4" x14ac:dyDescent="0.15">
      <c r="A4085" s="1">
        <v>40.83</v>
      </c>
      <c r="B4085" s="1">
        <v>-0.38226816000000002</v>
      </c>
      <c r="C4085" s="1">
        <v>-0.24820349999999999</v>
      </c>
      <c r="D4085" s="1">
        <v>8.5909184999999999E-2</v>
      </c>
    </row>
    <row r="4086" spans="1:4" x14ac:dyDescent="0.15">
      <c r="A4086" s="1">
        <v>40.840000000000003</v>
      </c>
      <c r="B4086" s="1">
        <v>-0.37292186999999999</v>
      </c>
      <c r="C4086" s="1">
        <v>-0.24412002999999999</v>
      </c>
      <c r="D4086" s="1">
        <v>9.2055034999999993E-2</v>
      </c>
    </row>
    <row r="4087" spans="1:4" x14ac:dyDescent="0.15">
      <c r="A4087" s="1">
        <v>40.85</v>
      </c>
      <c r="B4087" s="1">
        <v>-0.35940219000000001</v>
      </c>
      <c r="C4087" s="1">
        <v>-0.23727295000000001</v>
      </c>
      <c r="D4087" s="1">
        <v>0.10023786</v>
      </c>
    </row>
    <row r="4088" spans="1:4" x14ac:dyDescent="0.15">
      <c r="A4088" s="1">
        <v>40.86</v>
      </c>
      <c r="B4088" s="1">
        <v>-0.34365921999999999</v>
      </c>
      <c r="C4088" s="1">
        <v>-0.22815405999999999</v>
      </c>
      <c r="D4088" s="1">
        <v>0.11025828999999999</v>
      </c>
    </row>
    <row r="4089" spans="1:4" x14ac:dyDescent="0.15">
      <c r="A4089" s="1">
        <v>40.869999999999997</v>
      </c>
      <c r="B4089" s="1">
        <v>-0.32670243999999998</v>
      </c>
      <c r="C4089" s="1">
        <v>-0.21908448999999999</v>
      </c>
      <c r="D4089" s="1">
        <v>0.12143087</v>
      </c>
    </row>
    <row r="4090" spans="1:4" x14ac:dyDescent="0.15">
      <c r="A4090" s="1">
        <v>40.880000000000003</v>
      </c>
      <c r="B4090" s="1">
        <v>-0.30907244</v>
      </c>
      <c r="C4090" s="1">
        <v>-0.20834194</v>
      </c>
      <c r="D4090" s="1">
        <v>0.13388252</v>
      </c>
    </row>
    <row r="4091" spans="1:4" x14ac:dyDescent="0.15">
      <c r="A4091" s="1">
        <v>40.89</v>
      </c>
      <c r="B4091" s="1">
        <v>-0.29163191999999999</v>
      </c>
      <c r="C4091" s="1">
        <v>-0.19653983</v>
      </c>
      <c r="D4091" s="1">
        <v>0.1465727</v>
      </c>
    </row>
    <row r="4092" spans="1:4" x14ac:dyDescent="0.15">
      <c r="A4092" s="1">
        <v>40.9</v>
      </c>
      <c r="B4092" s="1">
        <v>-0.27397272</v>
      </c>
      <c r="C4092" s="1">
        <v>-0.18361717</v>
      </c>
      <c r="D4092" s="1">
        <v>0.15749340000000001</v>
      </c>
    </row>
    <row r="4093" spans="1:4" x14ac:dyDescent="0.15">
      <c r="A4093" s="1">
        <v>40.909999999999997</v>
      </c>
      <c r="B4093" s="1">
        <v>-0.25709293999999999</v>
      </c>
      <c r="C4093" s="1">
        <v>-0.16896594000000001</v>
      </c>
      <c r="D4093" s="1">
        <v>0.16779352</v>
      </c>
    </row>
    <row r="4094" spans="1:4" x14ac:dyDescent="0.15">
      <c r="A4094" s="1">
        <v>40.92</v>
      </c>
      <c r="B4094" s="1">
        <v>-0.24080399999999999</v>
      </c>
      <c r="C4094" s="1">
        <v>-0.15594737</v>
      </c>
      <c r="D4094" s="1">
        <v>0.17561689999999999</v>
      </c>
    </row>
    <row r="4095" spans="1:4" x14ac:dyDescent="0.15">
      <c r="A4095" s="1">
        <v>40.93</v>
      </c>
      <c r="B4095" s="1">
        <v>-0.22504356</v>
      </c>
      <c r="C4095" s="1">
        <v>-0.14440385</v>
      </c>
      <c r="D4095" s="1">
        <v>0.18268068000000001</v>
      </c>
    </row>
    <row r="4096" spans="1:4" x14ac:dyDescent="0.15">
      <c r="A4096" s="1">
        <v>40.94</v>
      </c>
      <c r="B4096" s="1">
        <v>-0.21004350999999999</v>
      </c>
      <c r="C4096" s="1">
        <v>-0.13225479000000001</v>
      </c>
      <c r="D4096" s="1">
        <v>0.18832425</v>
      </c>
    </row>
    <row r="4097" spans="1:4" x14ac:dyDescent="0.15">
      <c r="A4097" s="1">
        <v>40.950000000000003</v>
      </c>
      <c r="B4097" s="1">
        <v>-0.19584983</v>
      </c>
      <c r="C4097" s="1">
        <v>-0.12211953</v>
      </c>
      <c r="D4097" s="1">
        <v>0.19228961999999999</v>
      </c>
    </row>
    <row r="4098" spans="1:4" x14ac:dyDescent="0.15">
      <c r="A4098" s="1">
        <v>40.96</v>
      </c>
      <c r="B4098" s="1">
        <v>-0.18428375999999999</v>
      </c>
      <c r="C4098" s="1">
        <v>-0.11587235999999999</v>
      </c>
      <c r="D4098" s="1">
        <v>0.19371801</v>
      </c>
    </row>
    <row r="4099" spans="1:4" x14ac:dyDescent="0.15">
      <c r="A4099" s="1">
        <v>40.97</v>
      </c>
      <c r="B4099" s="1">
        <v>-0.17207602999999999</v>
      </c>
      <c r="C4099" s="1">
        <v>-0.11232027</v>
      </c>
      <c r="D4099" s="1">
        <v>0.19214491</v>
      </c>
    </row>
    <row r="4100" spans="1:4" x14ac:dyDescent="0.15">
      <c r="A4100" s="1">
        <v>40.98</v>
      </c>
      <c r="B4100" s="1">
        <v>-0.15956500000000001</v>
      </c>
      <c r="C4100" s="1">
        <v>-0.10841648</v>
      </c>
      <c r="D4100" s="1">
        <v>0.18687579000000001</v>
      </c>
    </row>
    <row r="4101" spans="1:4" x14ac:dyDescent="0.15">
      <c r="A4101" s="1">
        <v>40.99</v>
      </c>
      <c r="B4101" s="1">
        <v>-0.14580232000000001</v>
      </c>
      <c r="C4101" s="1">
        <v>-0.10379756</v>
      </c>
      <c r="D4101" s="1">
        <v>0.17816436999999999</v>
      </c>
    </row>
    <row r="4102" spans="1:4" x14ac:dyDescent="0.15">
      <c r="A4102" s="1">
        <v>41</v>
      </c>
      <c r="B4102" s="1">
        <v>-0.12947831000000001</v>
      </c>
      <c r="C4102" s="1">
        <v>-0.10024627999999999</v>
      </c>
      <c r="D4102" s="1">
        <v>0.16919590000000001</v>
      </c>
    </row>
    <row r="4103" spans="1:4" x14ac:dyDescent="0.15">
      <c r="A4103" s="1">
        <v>41.01</v>
      </c>
      <c r="B4103" s="1">
        <v>-0.11068217</v>
      </c>
      <c r="C4103" s="1">
        <v>-9.9716136999999996E-2</v>
      </c>
      <c r="D4103" s="1">
        <v>0.16080506999999999</v>
      </c>
    </row>
    <row r="4104" spans="1:4" x14ac:dyDescent="0.15">
      <c r="A4104" s="1">
        <v>41.02</v>
      </c>
      <c r="B4104" s="1">
        <v>-8.9960792999999997E-2</v>
      </c>
      <c r="C4104" s="1">
        <v>-0.10043315</v>
      </c>
      <c r="D4104" s="1">
        <v>0.15312523</v>
      </c>
    </row>
    <row r="4105" spans="1:4" x14ac:dyDescent="0.15">
      <c r="A4105" s="1">
        <v>41.03</v>
      </c>
      <c r="B4105" s="1">
        <v>-6.8697895999999994E-2</v>
      </c>
      <c r="C4105" s="1">
        <v>-0.10400094999999999</v>
      </c>
      <c r="D4105" s="1">
        <v>0.1459357</v>
      </c>
    </row>
    <row r="4106" spans="1:4" x14ac:dyDescent="0.15">
      <c r="A4106" s="1">
        <v>41.04</v>
      </c>
      <c r="B4106" s="1">
        <v>-4.7536869000000002E-2</v>
      </c>
      <c r="C4106" s="1">
        <v>-0.10945473999999999</v>
      </c>
      <c r="D4106" s="1">
        <v>0.13909724000000001</v>
      </c>
    </row>
    <row r="4107" spans="1:4" x14ac:dyDescent="0.15">
      <c r="A4107" s="1">
        <v>41.05</v>
      </c>
      <c r="B4107" s="1">
        <v>-2.6298695E-2</v>
      </c>
      <c r="C4107" s="1">
        <v>-0.11469741999999999</v>
      </c>
      <c r="D4107" s="1">
        <v>0.13016521</v>
      </c>
    </row>
    <row r="4108" spans="1:4" x14ac:dyDescent="0.15">
      <c r="A4108" s="1">
        <v>41.06</v>
      </c>
      <c r="B4108" s="1">
        <v>-5.1285380000000002E-3</v>
      </c>
      <c r="C4108" s="1">
        <v>-0.11982832</v>
      </c>
      <c r="D4108" s="1">
        <v>0.11819396</v>
      </c>
    </row>
    <row r="4109" spans="1:4" x14ac:dyDescent="0.15">
      <c r="A4109" s="1">
        <v>41.07</v>
      </c>
      <c r="B4109" s="1">
        <v>1.6101500000000001E-2</v>
      </c>
      <c r="C4109" s="1">
        <v>-0.12619498000000001</v>
      </c>
      <c r="D4109" s="1">
        <v>0.10305367999999999</v>
      </c>
    </row>
    <row r="4110" spans="1:4" x14ac:dyDescent="0.15">
      <c r="A4110" s="1">
        <v>41.08</v>
      </c>
      <c r="B4110" s="1">
        <v>3.7287847999999998E-2</v>
      </c>
      <c r="C4110" s="1">
        <v>-0.13510991999999999</v>
      </c>
      <c r="D4110" s="1">
        <v>8.4985042999999996E-2</v>
      </c>
    </row>
    <row r="4111" spans="1:4" x14ac:dyDescent="0.15">
      <c r="A4111" s="1">
        <v>41.09</v>
      </c>
      <c r="B4111" s="1">
        <v>5.8486691E-2</v>
      </c>
      <c r="C4111" s="1">
        <v>-0.14661963</v>
      </c>
      <c r="D4111" s="1">
        <v>6.4574023999999994E-2</v>
      </c>
    </row>
    <row r="4112" spans="1:4" x14ac:dyDescent="0.15">
      <c r="A4112" s="1">
        <v>41.1</v>
      </c>
      <c r="B4112" s="1">
        <v>7.9753527000000005E-2</v>
      </c>
      <c r="C4112" s="1">
        <v>-0.1593067</v>
      </c>
      <c r="D4112" s="1">
        <v>4.5398631000000002E-2</v>
      </c>
    </row>
    <row r="4113" spans="1:4" x14ac:dyDescent="0.15">
      <c r="A4113" s="1">
        <v>41.11</v>
      </c>
      <c r="B4113" s="1">
        <v>0.10037136000000001</v>
      </c>
      <c r="C4113" s="1">
        <v>-0.17194254</v>
      </c>
      <c r="D4113" s="1">
        <v>2.7138261E-2</v>
      </c>
    </row>
    <row r="4114" spans="1:4" x14ac:dyDescent="0.15">
      <c r="A4114" s="1">
        <v>41.12</v>
      </c>
      <c r="B4114" s="1">
        <v>0.12030018000000001</v>
      </c>
      <c r="C4114" s="1">
        <v>-0.18393998</v>
      </c>
      <c r="D4114" s="1">
        <v>1.0339515000000001E-2</v>
      </c>
    </row>
    <row r="4115" spans="1:4" x14ac:dyDescent="0.15">
      <c r="A4115" s="1">
        <v>41.13</v>
      </c>
      <c r="B4115" s="1">
        <v>0.13933477</v>
      </c>
      <c r="C4115" s="1">
        <v>-0.19481884999999999</v>
      </c>
      <c r="D4115" s="1">
        <v>-5.3890937E-3</v>
      </c>
    </row>
    <row r="4116" spans="1:4" x14ac:dyDescent="0.15">
      <c r="A4116" s="1">
        <v>41.14</v>
      </c>
      <c r="B4116" s="1">
        <v>0.15591695999999999</v>
      </c>
      <c r="C4116" s="1">
        <v>-0.20362227999999999</v>
      </c>
      <c r="D4116" s="1">
        <v>-2.0291401000000001E-2</v>
      </c>
    </row>
    <row r="4117" spans="1:4" x14ac:dyDescent="0.15">
      <c r="A4117" s="1">
        <v>41.15</v>
      </c>
      <c r="B4117" s="1">
        <v>0.17190828</v>
      </c>
      <c r="C4117" s="1">
        <v>-0.21132306000000001</v>
      </c>
      <c r="D4117" s="1">
        <v>-3.5464262000000003E-2</v>
      </c>
    </row>
    <row r="4118" spans="1:4" x14ac:dyDescent="0.15">
      <c r="A4118" s="1">
        <v>41.16</v>
      </c>
      <c r="B4118" s="1">
        <v>0.18613382000000001</v>
      </c>
      <c r="C4118" s="1">
        <v>-0.21790161999999999</v>
      </c>
      <c r="D4118" s="1">
        <v>-5.0534850999999999E-2</v>
      </c>
    </row>
    <row r="4119" spans="1:4" x14ac:dyDescent="0.15">
      <c r="A4119" s="1">
        <v>41.17</v>
      </c>
      <c r="B4119" s="1">
        <v>0.19926281000000001</v>
      </c>
      <c r="C4119" s="1">
        <v>-0.22296025999999999</v>
      </c>
      <c r="D4119" s="1">
        <v>-6.4649456999999994E-2</v>
      </c>
    </row>
    <row r="4120" spans="1:4" x14ac:dyDescent="0.15">
      <c r="A4120" s="1">
        <v>41.18</v>
      </c>
      <c r="B4120" s="1">
        <v>0.20850199</v>
      </c>
      <c r="C4120" s="1">
        <v>-0.22732252</v>
      </c>
      <c r="D4120" s="1">
        <v>-7.6323809000000006E-2</v>
      </c>
    </row>
    <row r="4121" spans="1:4" x14ac:dyDescent="0.15">
      <c r="A4121" s="1">
        <v>41.19</v>
      </c>
      <c r="B4121" s="1">
        <v>0.21539781999999999</v>
      </c>
      <c r="C4121" s="1">
        <v>-0.22954606999999999</v>
      </c>
      <c r="D4121" s="1">
        <v>-8.7460993000000001E-2</v>
      </c>
    </row>
    <row r="4122" spans="1:4" x14ac:dyDescent="0.15">
      <c r="A4122" s="1">
        <v>41.2</v>
      </c>
      <c r="B4122" s="1">
        <v>0.21853866</v>
      </c>
      <c r="C4122" s="1">
        <v>-0.23381962000000001</v>
      </c>
      <c r="D4122" s="1">
        <v>-9.6230398999999994E-2</v>
      </c>
    </row>
    <row r="4123" spans="1:4" x14ac:dyDescent="0.15">
      <c r="A4123" s="1">
        <v>41.21</v>
      </c>
      <c r="B4123" s="1">
        <v>0.21984761</v>
      </c>
      <c r="C4123" s="1">
        <v>-0.23911362999999999</v>
      </c>
      <c r="D4123" s="1">
        <v>-0.10303137</v>
      </c>
    </row>
    <row r="4124" spans="1:4" x14ac:dyDescent="0.15">
      <c r="A4124" s="1">
        <v>41.22</v>
      </c>
      <c r="B4124" s="1">
        <v>0.21871650000000001</v>
      </c>
      <c r="C4124" s="1">
        <v>-0.24438907000000001</v>
      </c>
      <c r="D4124" s="1">
        <v>-0.10668563</v>
      </c>
    </row>
    <row r="4125" spans="1:4" x14ac:dyDescent="0.15">
      <c r="A4125" s="1">
        <v>41.23</v>
      </c>
      <c r="B4125" s="1">
        <v>0.21712665</v>
      </c>
      <c r="C4125" s="1">
        <v>-0.24960989</v>
      </c>
      <c r="D4125" s="1">
        <v>-0.10992388</v>
      </c>
    </row>
    <row r="4126" spans="1:4" x14ac:dyDescent="0.15">
      <c r="A4126" s="1">
        <v>41.24</v>
      </c>
      <c r="B4126" s="1">
        <v>0.21211753</v>
      </c>
      <c r="C4126" s="1">
        <v>-0.25489690999999998</v>
      </c>
      <c r="D4126" s="1">
        <v>-0.10949335</v>
      </c>
    </row>
    <row r="4127" spans="1:4" x14ac:dyDescent="0.15">
      <c r="A4127" s="1">
        <v>41.25</v>
      </c>
      <c r="B4127" s="1">
        <v>0.20313556999999999</v>
      </c>
      <c r="C4127" s="1">
        <v>-0.26010318999999998</v>
      </c>
      <c r="D4127" s="1">
        <v>-0.10254588000000001</v>
      </c>
    </row>
    <row r="4128" spans="1:4" x14ac:dyDescent="0.15">
      <c r="A4128" s="1">
        <v>41.26</v>
      </c>
      <c r="B4128" s="1">
        <v>0.19224107000000001</v>
      </c>
      <c r="C4128" s="1">
        <v>-0.26582378000000001</v>
      </c>
      <c r="D4128" s="1">
        <v>-9.4041277000000006E-2</v>
      </c>
    </row>
    <row r="4129" spans="1:4" x14ac:dyDescent="0.15">
      <c r="A4129" s="1">
        <v>41.27</v>
      </c>
      <c r="B4129" s="1">
        <v>0.17833747</v>
      </c>
      <c r="C4129" s="1">
        <v>-0.27315167000000001</v>
      </c>
      <c r="D4129" s="1">
        <v>-8.3333066999999997E-2</v>
      </c>
    </row>
    <row r="4130" spans="1:4" x14ac:dyDescent="0.15">
      <c r="A4130" s="1">
        <v>41.28</v>
      </c>
      <c r="B4130" s="1">
        <v>0.16321859</v>
      </c>
      <c r="C4130" s="1">
        <v>-0.27983052000000003</v>
      </c>
      <c r="D4130" s="1">
        <v>-7.1375166000000004E-2</v>
      </c>
    </row>
    <row r="4131" spans="1:4" x14ac:dyDescent="0.15">
      <c r="A4131" s="1">
        <v>41.29</v>
      </c>
      <c r="B4131" s="1">
        <v>0.14560761999999999</v>
      </c>
      <c r="C4131" s="1">
        <v>-0.28379397000000001</v>
      </c>
      <c r="D4131" s="1">
        <v>-6.0558691999999997E-2</v>
      </c>
    </row>
    <row r="4132" spans="1:4" x14ac:dyDescent="0.15">
      <c r="A4132" s="1">
        <v>41.3</v>
      </c>
      <c r="B4132" s="1">
        <v>0.12791837</v>
      </c>
      <c r="C4132" s="1">
        <v>-0.28536032</v>
      </c>
      <c r="D4132" s="1">
        <v>-5.3144839999999999E-2</v>
      </c>
    </row>
    <row r="4133" spans="1:4" x14ac:dyDescent="0.15">
      <c r="A4133" s="1">
        <v>41.31</v>
      </c>
      <c r="B4133" s="1">
        <v>0.10945012</v>
      </c>
      <c r="C4133" s="1">
        <v>-0.28506276000000003</v>
      </c>
      <c r="D4133" s="1">
        <v>-4.9095155000000001E-2</v>
      </c>
    </row>
    <row r="4134" spans="1:4" x14ac:dyDescent="0.15">
      <c r="A4134" s="1">
        <v>41.32</v>
      </c>
      <c r="B4134" s="1">
        <v>9.0168767999999996E-2</v>
      </c>
      <c r="C4134" s="1">
        <v>-0.28349879</v>
      </c>
      <c r="D4134" s="1">
        <v>-4.9743969999999998E-2</v>
      </c>
    </row>
    <row r="4135" spans="1:4" x14ac:dyDescent="0.15">
      <c r="A4135" s="1">
        <v>41.33</v>
      </c>
      <c r="B4135" s="1">
        <v>7.1821650000000001E-2</v>
      </c>
      <c r="C4135" s="1">
        <v>-0.28234988999999999</v>
      </c>
      <c r="D4135" s="1">
        <v>-5.2925569999999998E-2</v>
      </c>
    </row>
    <row r="4136" spans="1:4" x14ac:dyDescent="0.15">
      <c r="A4136" s="1">
        <v>41.34</v>
      </c>
      <c r="B4136" s="1">
        <v>5.3469148000000001E-2</v>
      </c>
      <c r="C4136" s="1">
        <v>-0.28409518</v>
      </c>
      <c r="D4136" s="1">
        <v>-5.5661557E-2</v>
      </c>
    </row>
    <row r="4137" spans="1:4" x14ac:dyDescent="0.15">
      <c r="A4137" s="1">
        <v>41.35</v>
      </c>
      <c r="B4137" s="1">
        <v>3.3833145000000002E-2</v>
      </c>
      <c r="C4137" s="1">
        <v>-0.28809430000000003</v>
      </c>
      <c r="D4137" s="1">
        <v>-5.8562553000000003E-2</v>
      </c>
    </row>
    <row r="4138" spans="1:4" x14ac:dyDescent="0.15">
      <c r="A4138" s="1">
        <v>41.36</v>
      </c>
      <c r="B4138" s="1">
        <v>1.2290198E-2</v>
      </c>
      <c r="C4138" s="1">
        <v>-0.29364648999999998</v>
      </c>
      <c r="D4138" s="1">
        <v>-6.1547635000000003E-2</v>
      </c>
    </row>
    <row r="4139" spans="1:4" x14ac:dyDescent="0.15">
      <c r="A4139" s="1">
        <v>41.37</v>
      </c>
      <c r="B4139" s="1">
        <v>-1.1008129E-2</v>
      </c>
      <c r="C4139" s="1">
        <v>-0.29869400000000002</v>
      </c>
      <c r="D4139" s="1">
        <v>-6.2859661999999997E-2</v>
      </c>
    </row>
    <row r="4140" spans="1:4" x14ac:dyDescent="0.15">
      <c r="A4140" s="1">
        <v>41.38</v>
      </c>
      <c r="B4140" s="1">
        <v>-3.6714958999999998E-2</v>
      </c>
      <c r="C4140" s="1">
        <v>-0.30408740000000001</v>
      </c>
      <c r="D4140" s="1">
        <v>-6.0533872000000002E-2</v>
      </c>
    </row>
    <row r="4141" spans="1:4" x14ac:dyDescent="0.15">
      <c r="A4141" s="1">
        <v>41.39</v>
      </c>
      <c r="B4141" s="1">
        <v>-6.5150868000000001E-2</v>
      </c>
      <c r="C4141" s="1">
        <v>-0.30966701000000002</v>
      </c>
      <c r="D4141" s="1">
        <v>-5.6709725000000002E-2</v>
      </c>
    </row>
    <row r="4142" spans="1:4" x14ac:dyDescent="0.15">
      <c r="A4142" s="1">
        <v>41.4</v>
      </c>
      <c r="B4142" s="1">
        <v>-9.5038409000000004E-2</v>
      </c>
      <c r="C4142" s="1">
        <v>-0.31704520000000003</v>
      </c>
      <c r="D4142" s="1">
        <v>-5.2554454E-2</v>
      </c>
    </row>
    <row r="4143" spans="1:4" x14ac:dyDescent="0.15">
      <c r="A4143" s="1">
        <v>41.41</v>
      </c>
      <c r="B4143" s="1">
        <v>-0.12671709</v>
      </c>
      <c r="C4143" s="1">
        <v>-0.32459807000000002</v>
      </c>
      <c r="D4143" s="1">
        <v>-5.0155057000000003E-2</v>
      </c>
    </row>
    <row r="4144" spans="1:4" x14ac:dyDescent="0.15">
      <c r="A4144" s="1">
        <v>41.42</v>
      </c>
      <c r="B4144" s="1">
        <v>-0.15725885000000001</v>
      </c>
      <c r="C4144" s="1">
        <v>-0.33291997000000001</v>
      </c>
      <c r="D4144" s="1">
        <v>-4.8982244000000001E-2</v>
      </c>
    </row>
    <row r="4145" spans="1:4" x14ac:dyDescent="0.15">
      <c r="A4145" s="1">
        <v>41.43</v>
      </c>
      <c r="B4145" s="1">
        <v>-0.18678875</v>
      </c>
      <c r="C4145" s="1">
        <v>-0.34246467000000003</v>
      </c>
      <c r="D4145" s="1">
        <v>-5.1075018E-2</v>
      </c>
    </row>
    <row r="4146" spans="1:4" x14ac:dyDescent="0.15">
      <c r="A4146" s="1">
        <v>41.44</v>
      </c>
      <c r="B4146" s="1">
        <v>-0.21501050999999999</v>
      </c>
      <c r="C4146" s="1">
        <v>-0.35230333000000003</v>
      </c>
      <c r="D4146" s="1">
        <v>-5.3714638000000002E-2</v>
      </c>
    </row>
    <row r="4147" spans="1:4" x14ac:dyDescent="0.15">
      <c r="A4147" s="1">
        <v>41.45</v>
      </c>
      <c r="B4147" s="1">
        <v>-0.24148172000000001</v>
      </c>
      <c r="C4147" s="1">
        <v>-0.36036080999999998</v>
      </c>
      <c r="D4147" s="1">
        <v>-5.7884439000000003E-2</v>
      </c>
    </row>
    <row r="4148" spans="1:4" x14ac:dyDescent="0.15">
      <c r="A4148" s="1">
        <v>41.46</v>
      </c>
      <c r="B4148" s="1">
        <v>-0.26592980999999999</v>
      </c>
      <c r="C4148" s="1">
        <v>-0.36769774999999999</v>
      </c>
      <c r="D4148" s="1">
        <v>-6.3306729000000006E-2</v>
      </c>
    </row>
    <row r="4149" spans="1:4" x14ac:dyDescent="0.15">
      <c r="A4149" s="1">
        <v>41.47</v>
      </c>
      <c r="B4149" s="1">
        <v>-0.28882068999999999</v>
      </c>
      <c r="C4149" s="1">
        <v>-0.37369469</v>
      </c>
      <c r="D4149" s="1">
        <v>-6.8630232999999999E-2</v>
      </c>
    </row>
    <row r="4150" spans="1:4" x14ac:dyDescent="0.15">
      <c r="A4150" s="1">
        <v>41.48</v>
      </c>
      <c r="B4150" s="1">
        <v>-0.30950812999999999</v>
      </c>
      <c r="C4150" s="1">
        <v>-0.38124841999999998</v>
      </c>
      <c r="D4150" s="1">
        <v>-7.3850925999999997E-2</v>
      </c>
    </row>
    <row r="4151" spans="1:4" x14ac:dyDescent="0.15">
      <c r="A4151" s="1">
        <v>41.49</v>
      </c>
      <c r="B4151" s="1">
        <v>-0.32928844000000002</v>
      </c>
      <c r="C4151" s="1">
        <v>-0.38755497999999999</v>
      </c>
      <c r="D4151" s="1">
        <v>-7.9372786000000001E-2</v>
      </c>
    </row>
    <row r="4152" spans="1:4" x14ac:dyDescent="0.15">
      <c r="A4152" s="1">
        <v>41.5</v>
      </c>
      <c r="B4152" s="1">
        <v>-0.34819961999999999</v>
      </c>
      <c r="C4152" s="1">
        <v>-0.39294364999999998</v>
      </c>
      <c r="D4152" s="1">
        <v>-8.3458831999999997E-2</v>
      </c>
    </row>
    <row r="4153" spans="1:4" x14ac:dyDescent="0.15">
      <c r="A4153" s="1">
        <v>41.51</v>
      </c>
      <c r="B4153" s="1">
        <v>-0.36687722</v>
      </c>
      <c r="C4153" s="1">
        <v>-0.39647092</v>
      </c>
      <c r="D4153" s="1">
        <v>-8.6127041000000001E-2</v>
      </c>
    </row>
    <row r="4154" spans="1:4" x14ac:dyDescent="0.15">
      <c r="A4154" s="1">
        <v>41.52</v>
      </c>
      <c r="B4154" s="1">
        <v>-0.38441414000000002</v>
      </c>
      <c r="C4154" s="1">
        <v>-0.39722961000000001</v>
      </c>
      <c r="D4154" s="1">
        <v>-8.9093739000000005E-2</v>
      </c>
    </row>
    <row r="4155" spans="1:4" x14ac:dyDescent="0.15">
      <c r="A4155" s="1">
        <v>41.53</v>
      </c>
      <c r="B4155" s="1">
        <v>-0.40251472999999999</v>
      </c>
      <c r="C4155" s="1">
        <v>-0.39704806999999998</v>
      </c>
      <c r="D4155" s="1">
        <v>-9.1917980999999996E-2</v>
      </c>
    </row>
    <row r="4156" spans="1:4" x14ac:dyDescent="0.15">
      <c r="A4156" s="1">
        <v>41.54</v>
      </c>
      <c r="B4156" s="1">
        <v>-0.41972367999999999</v>
      </c>
      <c r="C4156" s="1">
        <v>-0.39567169000000002</v>
      </c>
      <c r="D4156" s="1">
        <v>-9.4805648000000006E-2</v>
      </c>
    </row>
    <row r="4157" spans="1:4" x14ac:dyDescent="0.15">
      <c r="A4157" s="1">
        <v>41.55</v>
      </c>
      <c r="B4157" s="1">
        <v>-0.43525592000000002</v>
      </c>
      <c r="C4157" s="1">
        <v>-0.39231005000000002</v>
      </c>
      <c r="D4157" s="1">
        <v>-9.7695580000000004E-2</v>
      </c>
    </row>
    <row r="4158" spans="1:4" x14ac:dyDescent="0.15">
      <c r="A4158" s="1">
        <v>41.56</v>
      </c>
      <c r="B4158" s="1">
        <v>-0.44868142999999999</v>
      </c>
      <c r="C4158" s="1">
        <v>-0.38774004000000001</v>
      </c>
      <c r="D4158" s="1">
        <v>-0.10049221999999999</v>
      </c>
    </row>
    <row r="4159" spans="1:4" x14ac:dyDescent="0.15">
      <c r="A4159" s="1">
        <v>41.57</v>
      </c>
      <c r="B4159" s="1">
        <v>-0.45975605000000003</v>
      </c>
      <c r="C4159" s="1">
        <v>-0.38219385</v>
      </c>
      <c r="D4159" s="1">
        <v>-0.10393487</v>
      </c>
    </row>
    <row r="4160" spans="1:4" x14ac:dyDescent="0.15">
      <c r="A4160" s="1">
        <v>41.58</v>
      </c>
      <c r="B4160" s="1">
        <v>-0.46531408000000002</v>
      </c>
      <c r="C4160" s="1">
        <v>-0.37490962999999999</v>
      </c>
      <c r="D4160" s="1">
        <v>-0.10857391</v>
      </c>
    </row>
    <row r="4161" spans="1:4" x14ac:dyDescent="0.15">
      <c r="A4161" s="1">
        <v>41.59</v>
      </c>
      <c r="B4161" s="1">
        <v>-0.46956824000000003</v>
      </c>
      <c r="C4161" s="1">
        <v>-0.36774603</v>
      </c>
      <c r="D4161" s="1">
        <v>-0.11511627000000001</v>
      </c>
    </row>
    <row r="4162" spans="1:4" x14ac:dyDescent="0.15">
      <c r="A4162" s="1">
        <v>41.6</v>
      </c>
      <c r="B4162" s="1">
        <v>-0.47060958000000003</v>
      </c>
      <c r="C4162" s="1">
        <v>-0.35859595999999999</v>
      </c>
      <c r="D4162" s="1">
        <v>-0.12310086000000001</v>
      </c>
    </row>
    <row r="4163" spans="1:4" x14ac:dyDescent="0.15">
      <c r="A4163" s="1">
        <v>41.61</v>
      </c>
      <c r="B4163" s="1">
        <v>-0.47018292</v>
      </c>
      <c r="C4163" s="1">
        <v>-0.34948660999999998</v>
      </c>
      <c r="D4163" s="1">
        <v>-0.13074384</v>
      </c>
    </row>
    <row r="4164" spans="1:4" x14ac:dyDescent="0.15">
      <c r="A4164" s="1">
        <v>41.62</v>
      </c>
      <c r="B4164" s="1">
        <v>-0.46860436</v>
      </c>
      <c r="C4164" s="1">
        <v>-0.33883913999999998</v>
      </c>
      <c r="D4164" s="1">
        <v>-0.13812389999999999</v>
      </c>
    </row>
    <row r="4165" spans="1:4" x14ac:dyDescent="0.15">
      <c r="A4165" s="1">
        <v>41.63</v>
      </c>
      <c r="B4165" s="1">
        <v>-0.46448083000000001</v>
      </c>
      <c r="C4165" s="1">
        <v>-0.32636492</v>
      </c>
      <c r="D4165" s="1">
        <v>-0.14383119999999999</v>
      </c>
    </row>
    <row r="4166" spans="1:4" x14ac:dyDescent="0.15">
      <c r="A4166" s="1">
        <v>41.64</v>
      </c>
      <c r="B4166" s="1">
        <v>-0.45825051</v>
      </c>
      <c r="C4166" s="1">
        <v>-0.31263811000000002</v>
      </c>
      <c r="D4166" s="1">
        <v>-0.14917111</v>
      </c>
    </row>
    <row r="4167" spans="1:4" x14ac:dyDescent="0.15">
      <c r="A4167" s="1">
        <v>41.65</v>
      </c>
      <c r="B4167" s="1">
        <v>-0.45186962000000003</v>
      </c>
      <c r="C4167" s="1">
        <v>-0.29829138999999999</v>
      </c>
      <c r="D4167" s="1">
        <v>-0.15487045999999999</v>
      </c>
    </row>
    <row r="4168" spans="1:4" x14ac:dyDescent="0.15">
      <c r="A4168" s="1">
        <v>41.66</v>
      </c>
      <c r="B4168" s="1">
        <v>-0.44450826999999998</v>
      </c>
      <c r="C4168" s="1">
        <v>-0.28406161000000002</v>
      </c>
      <c r="D4168" s="1">
        <v>-0.16227229000000001</v>
      </c>
    </row>
    <row r="4169" spans="1:4" x14ac:dyDescent="0.15">
      <c r="A4169" s="1">
        <v>41.67</v>
      </c>
      <c r="B4169" s="1">
        <v>-0.43732988</v>
      </c>
      <c r="C4169" s="1">
        <v>-0.26969478000000002</v>
      </c>
      <c r="D4169" s="1">
        <v>-0.16986085000000001</v>
      </c>
    </row>
    <row r="4170" spans="1:4" x14ac:dyDescent="0.15">
      <c r="A4170" s="1">
        <v>41.68</v>
      </c>
      <c r="B4170" s="1">
        <v>-0.43075449999999998</v>
      </c>
      <c r="C4170" s="1">
        <v>-0.25641914999999998</v>
      </c>
      <c r="D4170" s="1">
        <v>-0.17835656</v>
      </c>
    </row>
    <row r="4171" spans="1:4" x14ac:dyDescent="0.15">
      <c r="A4171" s="1">
        <v>41.69</v>
      </c>
      <c r="B4171" s="1">
        <v>-0.42475698000000001</v>
      </c>
      <c r="C4171" s="1">
        <v>-0.24598100000000001</v>
      </c>
      <c r="D4171" s="1">
        <v>-0.18682747</v>
      </c>
    </row>
    <row r="4172" spans="1:4" x14ac:dyDescent="0.15">
      <c r="A4172" s="1">
        <v>41.7</v>
      </c>
      <c r="B4172" s="1">
        <v>-0.41991224999999999</v>
      </c>
      <c r="C4172" s="1">
        <v>-0.23763855</v>
      </c>
      <c r="D4172" s="1">
        <v>-0.19397469000000001</v>
      </c>
    </row>
    <row r="4173" spans="1:4" x14ac:dyDescent="0.15">
      <c r="A4173" s="1">
        <v>41.71</v>
      </c>
      <c r="B4173" s="1">
        <v>-0.41708072000000002</v>
      </c>
      <c r="C4173" s="1">
        <v>-0.23215457</v>
      </c>
      <c r="D4173" s="1">
        <v>-0.19982021999999999</v>
      </c>
    </row>
    <row r="4174" spans="1:4" x14ac:dyDescent="0.15">
      <c r="A4174" s="1">
        <v>41.72</v>
      </c>
      <c r="B4174" s="1">
        <v>-0.41550394000000002</v>
      </c>
      <c r="C4174" s="1">
        <v>-0.22810401999999999</v>
      </c>
      <c r="D4174" s="1">
        <v>-0.20509584</v>
      </c>
    </row>
    <row r="4175" spans="1:4" x14ac:dyDescent="0.15">
      <c r="A4175" s="1">
        <v>41.73</v>
      </c>
      <c r="B4175" s="1">
        <v>-0.41427132</v>
      </c>
      <c r="C4175" s="1">
        <v>-0.22616080999999999</v>
      </c>
      <c r="D4175" s="1">
        <v>-0.21038836</v>
      </c>
    </row>
    <row r="4176" spans="1:4" x14ac:dyDescent="0.15">
      <c r="A4176" s="1">
        <v>41.74</v>
      </c>
      <c r="B4176" s="1">
        <v>-0.41446544000000002</v>
      </c>
      <c r="C4176" s="1">
        <v>-0.22582664999999999</v>
      </c>
      <c r="D4176" s="1">
        <v>-0.21577254000000001</v>
      </c>
    </row>
    <row r="4177" spans="1:4" x14ac:dyDescent="0.15">
      <c r="A4177" s="1">
        <v>41.75</v>
      </c>
      <c r="B4177" s="1">
        <v>-0.41587595999999999</v>
      </c>
      <c r="C4177" s="1">
        <v>-0.22754732</v>
      </c>
      <c r="D4177" s="1">
        <v>-0.22095065</v>
      </c>
    </row>
    <row r="4178" spans="1:4" x14ac:dyDescent="0.15">
      <c r="A4178" s="1">
        <v>41.76</v>
      </c>
      <c r="B4178" s="1">
        <v>-0.417881</v>
      </c>
      <c r="C4178" s="1">
        <v>-0.23037812999999999</v>
      </c>
      <c r="D4178" s="1">
        <v>-0.22691194000000001</v>
      </c>
    </row>
    <row r="4179" spans="1:4" x14ac:dyDescent="0.15">
      <c r="A4179" s="1">
        <v>41.77</v>
      </c>
      <c r="B4179" s="1">
        <v>-0.42041231000000001</v>
      </c>
      <c r="C4179" s="1">
        <v>-0.23428563999999999</v>
      </c>
      <c r="D4179" s="1">
        <v>-0.23389803000000001</v>
      </c>
    </row>
    <row r="4180" spans="1:4" x14ac:dyDescent="0.15">
      <c r="A4180" s="1">
        <v>41.78</v>
      </c>
      <c r="B4180" s="1">
        <v>-0.42330012</v>
      </c>
      <c r="C4180" s="1">
        <v>-0.23985553000000001</v>
      </c>
      <c r="D4180" s="1">
        <v>-0.24301743000000001</v>
      </c>
    </row>
    <row r="4181" spans="1:4" x14ac:dyDescent="0.15">
      <c r="A4181" s="1">
        <v>41.79</v>
      </c>
      <c r="B4181" s="1">
        <v>-0.42445101000000002</v>
      </c>
      <c r="C4181" s="1">
        <v>-0.24492734999999999</v>
      </c>
      <c r="D4181" s="1">
        <v>-0.25321510000000003</v>
      </c>
    </row>
    <row r="4182" spans="1:4" x14ac:dyDescent="0.15">
      <c r="A4182" s="1">
        <v>41.8</v>
      </c>
      <c r="B4182" s="1">
        <v>-0.42479916000000001</v>
      </c>
      <c r="C4182" s="1">
        <v>-0.25032164000000001</v>
      </c>
      <c r="D4182" s="1">
        <v>-0.26451335999999998</v>
      </c>
    </row>
    <row r="4183" spans="1:4" x14ac:dyDescent="0.15">
      <c r="A4183" s="1">
        <v>41.81</v>
      </c>
      <c r="B4183" s="1">
        <v>-0.42346207000000002</v>
      </c>
      <c r="C4183" s="1">
        <v>-0.25548251999999999</v>
      </c>
      <c r="D4183" s="1">
        <v>-0.27745611999999997</v>
      </c>
    </row>
    <row r="4184" spans="1:4" x14ac:dyDescent="0.15">
      <c r="A4184" s="1">
        <v>41.82</v>
      </c>
      <c r="B4184" s="1">
        <v>-0.42194819</v>
      </c>
      <c r="C4184" s="1">
        <v>-0.26081438000000001</v>
      </c>
      <c r="D4184" s="1">
        <v>-0.28996171999999998</v>
      </c>
    </row>
    <row r="4185" spans="1:4" x14ac:dyDescent="0.15">
      <c r="A4185" s="1">
        <v>41.83</v>
      </c>
      <c r="B4185" s="1">
        <v>-0.41908678999999999</v>
      </c>
      <c r="C4185" s="1">
        <v>-0.26604011</v>
      </c>
      <c r="D4185" s="1">
        <v>-0.30223552999999997</v>
      </c>
    </row>
    <row r="4186" spans="1:4" x14ac:dyDescent="0.15">
      <c r="A4186" s="1">
        <v>41.84</v>
      </c>
      <c r="B4186" s="1">
        <v>-0.41420488</v>
      </c>
      <c r="C4186" s="1">
        <v>-0.27126814999999999</v>
      </c>
      <c r="D4186" s="1">
        <v>-0.31289503000000002</v>
      </c>
    </row>
    <row r="4187" spans="1:4" x14ac:dyDescent="0.15">
      <c r="A4187" s="1">
        <v>41.85</v>
      </c>
      <c r="B4187" s="1">
        <v>-0.40873190999999998</v>
      </c>
      <c r="C4187" s="1">
        <v>-0.27711358000000003</v>
      </c>
      <c r="D4187" s="1">
        <v>-0.32217657</v>
      </c>
    </row>
    <row r="4188" spans="1:4" x14ac:dyDescent="0.15">
      <c r="A4188" s="1">
        <v>41.86</v>
      </c>
      <c r="B4188" s="1">
        <v>-0.40397751999999998</v>
      </c>
      <c r="C4188" s="1">
        <v>-0.28325913000000003</v>
      </c>
      <c r="D4188" s="1">
        <v>-0.32836638000000001</v>
      </c>
    </row>
    <row r="4189" spans="1:4" x14ac:dyDescent="0.15">
      <c r="A4189" s="1">
        <v>41.87</v>
      </c>
      <c r="B4189" s="1">
        <v>-0.39999149000000001</v>
      </c>
      <c r="C4189" s="1">
        <v>-0.28815919000000001</v>
      </c>
      <c r="D4189" s="1">
        <v>-0.33378643000000002</v>
      </c>
    </row>
    <row r="4190" spans="1:4" x14ac:dyDescent="0.15">
      <c r="A4190" s="1">
        <v>41.88</v>
      </c>
      <c r="B4190" s="1">
        <v>-0.39531009</v>
      </c>
      <c r="C4190" s="1">
        <v>-0.29381715000000003</v>
      </c>
      <c r="D4190" s="1">
        <v>-0.33801666000000002</v>
      </c>
    </row>
    <row r="4191" spans="1:4" x14ac:dyDescent="0.15">
      <c r="A4191" s="1">
        <v>41.89</v>
      </c>
      <c r="B4191" s="1">
        <v>-0.38927242000000001</v>
      </c>
      <c r="C4191" s="1">
        <v>-0.29770797999999998</v>
      </c>
      <c r="D4191" s="1">
        <v>-0.33962944</v>
      </c>
    </row>
    <row r="4192" spans="1:4" x14ac:dyDescent="0.15">
      <c r="A4192" s="1">
        <v>41.9</v>
      </c>
      <c r="B4192" s="1">
        <v>-0.38222539999999999</v>
      </c>
      <c r="C4192" s="1">
        <v>-0.30048077000000001</v>
      </c>
      <c r="D4192" s="1">
        <v>-0.33886356000000001</v>
      </c>
    </row>
    <row r="4193" spans="1:4" x14ac:dyDescent="0.15">
      <c r="A4193" s="1">
        <v>41.91</v>
      </c>
      <c r="B4193" s="1">
        <v>-0.37313248999999998</v>
      </c>
      <c r="C4193" s="1">
        <v>-0.30281817999999999</v>
      </c>
      <c r="D4193" s="1">
        <v>-0.33563852</v>
      </c>
    </row>
    <row r="4194" spans="1:4" x14ac:dyDescent="0.15">
      <c r="A4194" s="1">
        <v>41.92</v>
      </c>
      <c r="B4194" s="1">
        <v>-0.36275858999999999</v>
      </c>
      <c r="C4194" s="1">
        <v>-0.30372461000000001</v>
      </c>
      <c r="D4194" s="1">
        <v>-0.32996910000000002</v>
      </c>
    </row>
    <row r="4195" spans="1:4" x14ac:dyDescent="0.15">
      <c r="A4195" s="1">
        <v>41.93</v>
      </c>
      <c r="B4195" s="1">
        <v>-0.35209389000000002</v>
      </c>
      <c r="C4195" s="1">
        <v>-0.30400747</v>
      </c>
      <c r="D4195" s="1">
        <v>-0.32189822000000001</v>
      </c>
    </row>
    <row r="4196" spans="1:4" x14ac:dyDescent="0.15">
      <c r="A4196" s="1">
        <v>41.94</v>
      </c>
      <c r="B4196" s="1">
        <v>-0.34032803</v>
      </c>
      <c r="C4196" s="1">
        <v>-0.30489919999999998</v>
      </c>
      <c r="D4196" s="1">
        <v>-0.31086831999999998</v>
      </c>
    </row>
    <row r="4197" spans="1:4" x14ac:dyDescent="0.15">
      <c r="A4197" s="1">
        <v>41.95</v>
      </c>
      <c r="B4197" s="1">
        <v>-0.32962029999999998</v>
      </c>
      <c r="C4197" s="1">
        <v>-0.30730680999999999</v>
      </c>
      <c r="D4197" s="1">
        <v>-0.29589364000000001</v>
      </c>
    </row>
    <row r="4198" spans="1:4" x14ac:dyDescent="0.15">
      <c r="A4198" s="1">
        <v>41.96</v>
      </c>
      <c r="B4198" s="1">
        <v>-0.31937879000000002</v>
      </c>
      <c r="C4198" s="1">
        <v>-0.30913519</v>
      </c>
      <c r="D4198" s="1">
        <v>-0.27807281</v>
      </c>
    </row>
    <row r="4199" spans="1:4" x14ac:dyDescent="0.15">
      <c r="A4199" s="1">
        <v>41.97</v>
      </c>
      <c r="B4199" s="1">
        <v>-0.30919172</v>
      </c>
      <c r="C4199" s="1">
        <v>-0.30902781000000001</v>
      </c>
      <c r="D4199" s="1">
        <v>-0.25715401999999998</v>
      </c>
    </row>
    <row r="4200" spans="1:4" x14ac:dyDescent="0.15">
      <c r="A4200" s="1">
        <v>41.98</v>
      </c>
      <c r="B4200" s="1">
        <v>-0.29886885000000002</v>
      </c>
      <c r="C4200" s="1">
        <v>-0.31075196999999999</v>
      </c>
      <c r="D4200" s="1">
        <v>-0.23350652</v>
      </c>
    </row>
    <row r="4201" spans="1:4" x14ac:dyDescent="0.15">
      <c r="A4201" s="1">
        <v>41.99</v>
      </c>
      <c r="B4201" s="1">
        <v>-0.28915244000000001</v>
      </c>
      <c r="C4201" s="1">
        <v>-0.31461452000000001</v>
      </c>
      <c r="D4201" s="1">
        <v>-0.20958805</v>
      </c>
    </row>
    <row r="4202" spans="1:4" x14ac:dyDescent="0.15">
      <c r="A4202" s="1">
        <v>42</v>
      </c>
      <c r="B4202" s="1">
        <v>-0.28126676</v>
      </c>
      <c r="C4202" s="1">
        <v>-0.32139455</v>
      </c>
      <c r="D4202" s="1">
        <v>-0.18552995</v>
      </c>
    </row>
    <row r="4203" spans="1:4" x14ac:dyDescent="0.15">
      <c r="A4203" s="1">
        <v>42.01</v>
      </c>
      <c r="B4203" s="1">
        <v>-0.27558600999999999</v>
      </c>
      <c r="C4203" s="1">
        <v>-0.32908489000000002</v>
      </c>
      <c r="D4203" s="1">
        <v>-0.16245158000000001</v>
      </c>
    </row>
    <row r="4204" spans="1:4" x14ac:dyDescent="0.15">
      <c r="A4204" s="1">
        <v>42.02</v>
      </c>
      <c r="B4204" s="1">
        <v>-0.27003158999999999</v>
      </c>
      <c r="C4204" s="1">
        <v>-0.33701173000000001</v>
      </c>
      <c r="D4204" s="1">
        <v>-0.14346568000000001</v>
      </c>
    </row>
    <row r="4205" spans="1:4" x14ac:dyDescent="0.15">
      <c r="A4205" s="1">
        <v>42.03</v>
      </c>
      <c r="B4205" s="1">
        <v>-0.26590058</v>
      </c>
      <c r="C4205" s="1">
        <v>-0.34349523999999998</v>
      </c>
      <c r="D4205" s="1">
        <v>-0.12723975000000001</v>
      </c>
    </row>
    <row r="4206" spans="1:4" x14ac:dyDescent="0.15">
      <c r="A4206" s="1">
        <v>42.04</v>
      </c>
      <c r="B4206" s="1">
        <v>-0.26317552999999999</v>
      </c>
      <c r="C4206" s="1">
        <v>-0.34857624999999998</v>
      </c>
      <c r="D4206" s="1">
        <v>-0.11072936</v>
      </c>
    </row>
    <row r="4207" spans="1:4" x14ac:dyDescent="0.15">
      <c r="A4207" s="1">
        <v>42.05</v>
      </c>
      <c r="B4207" s="1">
        <v>-0.26021642</v>
      </c>
      <c r="C4207" s="1">
        <v>-0.35392902999999998</v>
      </c>
      <c r="D4207" s="1">
        <v>-9.6441280000000004E-2</v>
      </c>
    </row>
    <row r="4208" spans="1:4" x14ac:dyDescent="0.15">
      <c r="A4208" s="1">
        <v>42.06</v>
      </c>
      <c r="B4208" s="1">
        <v>-0.25678309999999999</v>
      </c>
      <c r="C4208" s="1">
        <v>-0.35917173000000002</v>
      </c>
      <c r="D4208" s="1">
        <v>-8.0843751000000005E-2</v>
      </c>
    </row>
    <row r="4209" spans="1:4" x14ac:dyDescent="0.15">
      <c r="A4209" s="1">
        <v>42.07</v>
      </c>
      <c r="B4209" s="1">
        <v>-0.25289431000000001</v>
      </c>
      <c r="C4209" s="1">
        <v>-0.36444320000000002</v>
      </c>
      <c r="D4209" s="1">
        <v>-6.4262561999999995E-2</v>
      </c>
    </row>
    <row r="4210" spans="1:4" x14ac:dyDescent="0.15">
      <c r="A4210" s="1">
        <v>42.08</v>
      </c>
      <c r="B4210" s="1">
        <v>-0.25091539000000002</v>
      </c>
      <c r="C4210" s="1">
        <v>-0.36975324999999998</v>
      </c>
      <c r="D4210" s="1">
        <v>-4.6427115999999997E-2</v>
      </c>
    </row>
    <row r="4211" spans="1:4" x14ac:dyDescent="0.15">
      <c r="A4211" s="1">
        <v>42.09</v>
      </c>
      <c r="B4211" s="1">
        <v>-0.24900916000000001</v>
      </c>
      <c r="C4211" s="1">
        <v>-0.37494714000000001</v>
      </c>
      <c r="D4211" s="1">
        <v>-2.7168343000000001E-2</v>
      </c>
    </row>
    <row r="4212" spans="1:4" x14ac:dyDescent="0.15">
      <c r="A4212" s="1">
        <v>42.1</v>
      </c>
      <c r="B4212" s="1">
        <v>-0.24805972000000001</v>
      </c>
      <c r="C4212" s="1">
        <v>-0.38040996999999999</v>
      </c>
      <c r="D4212" s="1">
        <v>-7.6113748999999996E-3</v>
      </c>
    </row>
    <row r="4213" spans="1:4" x14ac:dyDescent="0.15">
      <c r="A4213" s="1">
        <v>42.11</v>
      </c>
      <c r="B4213" s="1">
        <v>-0.24750026</v>
      </c>
      <c r="C4213" s="1">
        <v>-0.38449528999999999</v>
      </c>
      <c r="D4213" s="1">
        <v>1.248174E-2</v>
      </c>
    </row>
    <row r="4214" spans="1:4" x14ac:dyDescent="0.15">
      <c r="A4214" s="1">
        <v>42.12</v>
      </c>
      <c r="B4214" s="1">
        <v>-0.24763816</v>
      </c>
      <c r="C4214" s="1">
        <v>-0.38708430999999999</v>
      </c>
      <c r="D4214" s="1">
        <v>3.0229874E-2</v>
      </c>
    </row>
    <row r="4215" spans="1:4" x14ac:dyDescent="0.15">
      <c r="A4215" s="1">
        <v>42.13</v>
      </c>
      <c r="B4215" s="1">
        <v>-0.24891456000000001</v>
      </c>
      <c r="C4215" s="1">
        <v>-0.39008926999999999</v>
      </c>
      <c r="D4215" s="1">
        <v>4.5350979E-2</v>
      </c>
    </row>
    <row r="4216" spans="1:4" x14ac:dyDescent="0.15">
      <c r="A4216" s="1">
        <v>42.14</v>
      </c>
      <c r="B4216" s="1">
        <v>-0.25165608</v>
      </c>
      <c r="C4216" s="1">
        <v>-0.39238244</v>
      </c>
      <c r="D4216" s="1">
        <v>5.6158498000000001E-2</v>
      </c>
    </row>
    <row r="4217" spans="1:4" x14ac:dyDescent="0.15">
      <c r="A4217" s="1">
        <v>42.15</v>
      </c>
      <c r="B4217" s="1">
        <v>-0.25515958</v>
      </c>
      <c r="C4217" s="1">
        <v>-0.39285240999999999</v>
      </c>
      <c r="D4217" s="1">
        <v>6.4967052999999997E-2</v>
      </c>
    </row>
    <row r="4218" spans="1:4" x14ac:dyDescent="0.15">
      <c r="A4218" s="1">
        <v>42.16</v>
      </c>
      <c r="B4218" s="1">
        <v>-0.26153729999999997</v>
      </c>
      <c r="C4218" s="1">
        <v>-0.39121098999999998</v>
      </c>
      <c r="D4218" s="1">
        <v>7.2174941000000006E-2</v>
      </c>
    </row>
    <row r="4219" spans="1:4" x14ac:dyDescent="0.15">
      <c r="A4219" s="1">
        <v>42.17</v>
      </c>
      <c r="B4219" s="1">
        <v>-0.27016119999999999</v>
      </c>
      <c r="C4219" s="1">
        <v>-0.38917416999999999</v>
      </c>
      <c r="D4219" s="1">
        <v>8.0216945999999997E-2</v>
      </c>
    </row>
    <row r="4220" spans="1:4" x14ac:dyDescent="0.15">
      <c r="A4220" s="1">
        <v>42.18</v>
      </c>
      <c r="B4220" s="1">
        <v>-0.28166602000000002</v>
      </c>
      <c r="C4220" s="1">
        <v>-0.38714057000000002</v>
      </c>
      <c r="D4220" s="1">
        <v>8.9784310000000006E-2</v>
      </c>
    </row>
    <row r="4221" spans="1:4" x14ac:dyDescent="0.15">
      <c r="A4221" s="1">
        <v>42.19</v>
      </c>
      <c r="B4221" s="1">
        <v>-0.29785792</v>
      </c>
      <c r="C4221" s="1">
        <v>-0.38502588999999998</v>
      </c>
      <c r="D4221" s="1">
        <v>9.8991886000000001E-2</v>
      </c>
    </row>
    <row r="4222" spans="1:4" x14ac:dyDescent="0.15">
      <c r="A4222" s="1">
        <v>42.2</v>
      </c>
      <c r="B4222" s="1">
        <v>-0.31749586000000002</v>
      </c>
      <c r="C4222" s="1">
        <v>-0.38399440000000001</v>
      </c>
      <c r="D4222" s="1">
        <v>0.10839892</v>
      </c>
    </row>
    <row r="4223" spans="1:4" x14ac:dyDescent="0.15">
      <c r="A4223" s="1">
        <v>42.21</v>
      </c>
      <c r="B4223" s="1">
        <v>-0.34027159000000001</v>
      </c>
      <c r="C4223" s="1">
        <v>-0.38574840999999999</v>
      </c>
      <c r="D4223" s="1">
        <v>0.11766956000000001</v>
      </c>
    </row>
    <row r="4224" spans="1:4" x14ac:dyDescent="0.15">
      <c r="A4224" s="1">
        <v>42.22</v>
      </c>
      <c r="B4224" s="1">
        <v>-0.36601539999999999</v>
      </c>
      <c r="C4224" s="1">
        <v>-0.38975629000000001</v>
      </c>
      <c r="D4224" s="1">
        <v>0.12706862999999999</v>
      </c>
    </row>
    <row r="4225" spans="1:4" x14ac:dyDescent="0.15">
      <c r="A4225" s="1">
        <v>42.23</v>
      </c>
      <c r="B4225" s="1">
        <v>-0.39401398999999998</v>
      </c>
      <c r="C4225" s="1">
        <v>-0.39542548999999999</v>
      </c>
      <c r="D4225" s="1">
        <v>0.13589517000000001</v>
      </c>
    </row>
    <row r="4226" spans="1:4" x14ac:dyDescent="0.15">
      <c r="A4226" s="1">
        <v>42.24</v>
      </c>
      <c r="B4226" s="1">
        <v>-0.42135696</v>
      </c>
      <c r="C4226" s="1">
        <v>-0.40029364000000001</v>
      </c>
      <c r="D4226" s="1">
        <v>0.14326454</v>
      </c>
    </row>
    <row r="4227" spans="1:4" x14ac:dyDescent="0.15">
      <c r="A4227" s="1">
        <v>42.25</v>
      </c>
      <c r="B4227" s="1">
        <v>-0.44917112999999997</v>
      </c>
      <c r="C4227" s="1">
        <v>-0.40699832000000002</v>
      </c>
      <c r="D4227" s="1">
        <v>0.15013319</v>
      </c>
    </row>
    <row r="4228" spans="1:4" x14ac:dyDescent="0.15">
      <c r="A4228" s="1">
        <v>42.26</v>
      </c>
      <c r="B4228" s="1">
        <v>-0.47618631</v>
      </c>
      <c r="C4228" s="1">
        <v>-0.41473046000000002</v>
      </c>
      <c r="D4228" s="1">
        <v>0.15694999000000001</v>
      </c>
    </row>
    <row r="4229" spans="1:4" x14ac:dyDescent="0.15">
      <c r="A4229" s="1">
        <v>42.27</v>
      </c>
      <c r="B4229" s="1">
        <v>-0.50140662000000003</v>
      </c>
      <c r="C4229" s="1">
        <v>-0.42268078999999997</v>
      </c>
      <c r="D4229" s="1">
        <v>0.1640037</v>
      </c>
    </row>
    <row r="4230" spans="1:4" x14ac:dyDescent="0.15">
      <c r="A4230" s="1">
        <v>42.28</v>
      </c>
      <c r="B4230" s="1">
        <v>-0.52505480999999998</v>
      </c>
      <c r="C4230" s="1">
        <v>-0.42913604999999999</v>
      </c>
      <c r="D4230" s="1">
        <v>0.16969912000000001</v>
      </c>
    </row>
    <row r="4231" spans="1:4" x14ac:dyDescent="0.15">
      <c r="A4231" s="1">
        <v>42.29</v>
      </c>
      <c r="B4231" s="1">
        <v>-0.54875437000000005</v>
      </c>
      <c r="C4231" s="1">
        <v>-0.43437526999999998</v>
      </c>
      <c r="D4231" s="1">
        <v>0.17389224</v>
      </c>
    </row>
    <row r="4232" spans="1:4" x14ac:dyDescent="0.15">
      <c r="A4232" s="1">
        <v>42.3</v>
      </c>
      <c r="B4232" s="1">
        <v>-0.57051403000000001</v>
      </c>
      <c r="C4232" s="1">
        <v>-0.43861147</v>
      </c>
      <c r="D4232" s="1">
        <v>0.17845087000000001</v>
      </c>
    </row>
    <row r="4233" spans="1:4" x14ac:dyDescent="0.15">
      <c r="A4233" s="1">
        <v>42.31</v>
      </c>
      <c r="B4233" s="1">
        <v>-0.59220941999999999</v>
      </c>
      <c r="C4233" s="1">
        <v>-0.44111338</v>
      </c>
      <c r="D4233" s="1">
        <v>0.18324749000000001</v>
      </c>
    </row>
    <row r="4234" spans="1:4" x14ac:dyDescent="0.15">
      <c r="A4234" s="1">
        <v>42.32</v>
      </c>
      <c r="B4234" s="1">
        <v>-0.61344834000000004</v>
      </c>
      <c r="C4234" s="1">
        <v>-0.44420509000000002</v>
      </c>
      <c r="D4234" s="1">
        <v>0.18977704000000001</v>
      </c>
    </row>
    <row r="4235" spans="1:4" x14ac:dyDescent="0.15">
      <c r="A4235" s="1">
        <v>42.33</v>
      </c>
      <c r="B4235" s="1">
        <v>-0.63532180000000005</v>
      </c>
      <c r="C4235" s="1">
        <v>-0.44684307000000001</v>
      </c>
      <c r="D4235" s="1">
        <v>0.19647971</v>
      </c>
    </row>
    <row r="4236" spans="1:4" x14ac:dyDescent="0.15">
      <c r="A4236" s="1">
        <v>42.34</v>
      </c>
      <c r="B4236" s="1">
        <v>-0.65542118999999999</v>
      </c>
      <c r="C4236" s="1">
        <v>-0.4499611</v>
      </c>
      <c r="D4236" s="1">
        <v>0.20454291999999999</v>
      </c>
    </row>
    <row r="4237" spans="1:4" x14ac:dyDescent="0.15">
      <c r="A4237" s="1">
        <v>42.35</v>
      </c>
      <c r="B4237" s="1">
        <v>-0.67450407999999995</v>
      </c>
      <c r="C4237" s="1">
        <v>-0.45162194</v>
      </c>
      <c r="D4237" s="1">
        <v>0.2141663</v>
      </c>
    </row>
    <row r="4238" spans="1:4" x14ac:dyDescent="0.15">
      <c r="A4238" s="1">
        <v>42.36</v>
      </c>
      <c r="B4238" s="1">
        <v>-0.69290160000000001</v>
      </c>
      <c r="C4238" s="1">
        <v>-0.45126928999999999</v>
      </c>
      <c r="D4238" s="1">
        <v>0.22320196</v>
      </c>
    </row>
    <row r="4239" spans="1:4" x14ac:dyDescent="0.15">
      <c r="A4239" s="1">
        <v>42.37</v>
      </c>
      <c r="B4239" s="1">
        <v>-0.71081664</v>
      </c>
      <c r="C4239" s="1">
        <v>-0.45045407999999998</v>
      </c>
      <c r="D4239" s="1">
        <v>0.23378412000000001</v>
      </c>
    </row>
    <row r="4240" spans="1:4" x14ac:dyDescent="0.15">
      <c r="A4240" s="1">
        <v>42.38</v>
      </c>
      <c r="B4240" s="1">
        <v>-0.72706563999999996</v>
      </c>
      <c r="C4240" s="1">
        <v>-0.44919559999999997</v>
      </c>
      <c r="D4240" s="1">
        <v>0.24577091000000001</v>
      </c>
    </row>
    <row r="4241" spans="1:4" x14ac:dyDescent="0.15">
      <c r="A4241" s="1">
        <v>42.39</v>
      </c>
      <c r="B4241" s="1">
        <v>-0.74013267000000005</v>
      </c>
      <c r="C4241" s="1">
        <v>-0.44639195999999998</v>
      </c>
      <c r="D4241" s="1">
        <v>0.25735345999999998</v>
      </c>
    </row>
    <row r="4242" spans="1:4" x14ac:dyDescent="0.15">
      <c r="A4242" s="1">
        <v>42.4</v>
      </c>
      <c r="B4242" s="1">
        <v>-0.75344078000000003</v>
      </c>
      <c r="C4242" s="1">
        <v>-0.44359184000000002</v>
      </c>
      <c r="D4242" s="1">
        <v>0.27017162</v>
      </c>
    </row>
    <row r="4243" spans="1:4" x14ac:dyDescent="0.15">
      <c r="A4243" s="1">
        <v>42.41</v>
      </c>
      <c r="B4243" s="1">
        <v>-0.76455443000000001</v>
      </c>
      <c r="C4243" s="1">
        <v>-0.44237335999999999</v>
      </c>
      <c r="D4243" s="1">
        <v>0.28580285</v>
      </c>
    </row>
    <row r="4244" spans="1:4" x14ac:dyDescent="0.15">
      <c r="A4244" s="1">
        <v>42.42</v>
      </c>
      <c r="B4244" s="1">
        <v>-0.77349537000000002</v>
      </c>
      <c r="C4244" s="1">
        <v>-0.44103590999999998</v>
      </c>
      <c r="D4244" s="1">
        <v>0.30250011999999998</v>
      </c>
    </row>
    <row r="4245" spans="1:4" x14ac:dyDescent="0.15">
      <c r="A4245" s="1">
        <v>42.43</v>
      </c>
      <c r="B4245" s="1">
        <v>-0.78264765999999997</v>
      </c>
      <c r="C4245" s="1">
        <v>-0.43891559000000002</v>
      </c>
      <c r="D4245" s="1">
        <v>0.32006132999999998</v>
      </c>
    </row>
    <row r="4246" spans="1:4" x14ac:dyDescent="0.15">
      <c r="A4246" s="1">
        <v>42.44</v>
      </c>
      <c r="B4246" s="1">
        <v>-0.78866378000000004</v>
      </c>
      <c r="C4246" s="1">
        <v>-0.43605623999999998</v>
      </c>
      <c r="D4246" s="1">
        <v>0.34067564</v>
      </c>
    </row>
    <row r="4247" spans="1:4" x14ac:dyDescent="0.15">
      <c r="A4247" s="1">
        <v>42.45</v>
      </c>
      <c r="B4247" s="1">
        <v>-0.79295172000000003</v>
      </c>
      <c r="C4247" s="1">
        <v>-0.42998862999999998</v>
      </c>
      <c r="D4247" s="1">
        <v>0.36216836000000002</v>
      </c>
    </row>
    <row r="4248" spans="1:4" x14ac:dyDescent="0.15">
      <c r="A4248" s="1">
        <v>42.46</v>
      </c>
      <c r="B4248" s="1">
        <v>-0.79646556999999996</v>
      </c>
      <c r="C4248" s="1">
        <v>-0.42324656999999999</v>
      </c>
      <c r="D4248" s="1">
        <v>0.38432940999999998</v>
      </c>
    </row>
    <row r="4249" spans="1:4" x14ac:dyDescent="0.15">
      <c r="A4249" s="1">
        <v>42.47</v>
      </c>
      <c r="B4249" s="1">
        <v>-0.79692662000000003</v>
      </c>
      <c r="C4249" s="1">
        <v>-0.41515232000000002</v>
      </c>
      <c r="D4249" s="1">
        <v>0.40665625</v>
      </c>
    </row>
    <row r="4250" spans="1:4" x14ac:dyDescent="0.15">
      <c r="A4250" s="1">
        <v>42.48</v>
      </c>
      <c r="B4250" s="1">
        <v>-0.79601798999999995</v>
      </c>
      <c r="C4250" s="1">
        <v>-0.4055568</v>
      </c>
      <c r="D4250" s="1">
        <v>0.42796867</v>
      </c>
    </row>
    <row r="4251" spans="1:4" x14ac:dyDescent="0.15">
      <c r="A4251" s="1">
        <v>42.49</v>
      </c>
      <c r="B4251" s="1">
        <v>-0.79252365000000002</v>
      </c>
      <c r="C4251" s="1">
        <v>-0.39683599000000003</v>
      </c>
      <c r="D4251" s="1">
        <v>0.44879850999999998</v>
      </c>
    </row>
    <row r="4252" spans="1:4" x14ac:dyDescent="0.15">
      <c r="A4252" s="1">
        <v>42.5</v>
      </c>
      <c r="B4252" s="1">
        <v>-0.78624541000000003</v>
      </c>
      <c r="C4252" s="1">
        <v>-0.38936254999999997</v>
      </c>
      <c r="D4252" s="1">
        <v>0.46606681999999999</v>
      </c>
    </row>
    <row r="4253" spans="1:4" x14ac:dyDescent="0.15">
      <c r="A4253" s="1">
        <v>42.51</v>
      </c>
      <c r="B4253" s="1">
        <v>-0.77976800999999996</v>
      </c>
      <c r="C4253" s="1">
        <v>-0.38259085999999998</v>
      </c>
      <c r="D4253" s="1">
        <v>0.48326690999999999</v>
      </c>
    </row>
    <row r="4254" spans="1:4" x14ac:dyDescent="0.15">
      <c r="A4254" s="1">
        <v>42.52</v>
      </c>
      <c r="B4254" s="1">
        <v>-0.77258970000000005</v>
      </c>
      <c r="C4254" s="1">
        <v>-0.37560554000000002</v>
      </c>
      <c r="D4254" s="1">
        <v>0.49636279</v>
      </c>
    </row>
    <row r="4255" spans="1:4" x14ac:dyDescent="0.15">
      <c r="A4255" s="1">
        <v>42.53</v>
      </c>
      <c r="B4255" s="1">
        <v>-0.76464392000000003</v>
      </c>
      <c r="C4255" s="1">
        <v>-0.36882596000000001</v>
      </c>
      <c r="D4255" s="1">
        <v>0.50405504999999995</v>
      </c>
    </row>
    <row r="4256" spans="1:4" x14ac:dyDescent="0.15">
      <c r="A4256" s="1">
        <v>42.54</v>
      </c>
      <c r="B4256" s="1">
        <v>-0.75696666999999995</v>
      </c>
      <c r="C4256" s="1">
        <v>-0.36174695000000001</v>
      </c>
      <c r="D4256" s="1">
        <v>0.50942226999999995</v>
      </c>
    </row>
    <row r="4257" spans="1:4" x14ac:dyDescent="0.15">
      <c r="A4257" s="1">
        <v>42.55</v>
      </c>
      <c r="B4257" s="1">
        <v>-0.74899510999999996</v>
      </c>
      <c r="C4257" s="1">
        <v>-0.35600775000000001</v>
      </c>
      <c r="D4257" s="1">
        <v>0.51062304999999997</v>
      </c>
    </row>
    <row r="4258" spans="1:4" x14ac:dyDescent="0.15">
      <c r="A4258" s="1">
        <v>42.56</v>
      </c>
      <c r="B4258" s="1">
        <v>-0.74187046000000001</v>
      </c>
      <c r="C4258" s="1">
        <v>-0.35232839999999999</v>
      </c>
      <c r="D4258" s="1">
        <v>0.50883929000000006</v>
      </c>
    </row>
    <row r="4259" spans="1:4" x14ac:dyDescent="0.15">
      <c r="A4259" s="1">
        <v>42.57</v>
      </c>
      <c r="B4259" s="1">
        <v>-0.73531226000000005</v>
      </c>
      <c r="C4259" s="1">
        <v>-0.34921865000000002</v>
      </c>
      <c r="D4259" s="1">
        <v>0.50585765999999999</v>
      </c>
    </row>
    <row r="4260" spans="1:4" x14ac:dyDescent="0.15">
      <c r="A4260" s="1">
        <v>42.58</v>
      </c>
      <c r="B4260" s="1">
        <v>-0.72879017000000001</v>
      </c>
      <c r="C4260" s="1">
        <v>-0.34532539000000001</v>
      </c>
      <c r="D4260" s="1">
        <v>0.50243406000000002</v>
      </c>
    </row>
    <row r="4261" spans="1:4" x14ac:dyDescent="0.15">
      <c r="A4261" s="1">
        <v>42.59</v>
      </c>
      <c r="B4261" s="1">
        <v>-0.72205189000000003</v>
      </c>
      <c r="C4261" s="1">
        <v>-0.34174104999999999</v>
      </c>
      <c r="D4261" s="1">
        <v>0.49871056000000002</v>
      </c>
    </row>
    <row r="4262" spans="1:4" x14ac:dyDescent="0.15">
      <c r="A4262" s="1">
        <v>42.6</v>
      </c>
      <c r="B4262" s="1">
        <v>-0.71618987999999995</v>
      </c>
      <c r="C4262" s="1">
        <v>-0.34121780000000002</v>
      </c>
      <c r="D4262" s="1">
        <v>0.49603850999999999</v>
      </c>
    </row>
    <row r="4263" spans="1:4" x14ac:dyDescent="0.15">
      <c r="A4263" s="1">
        <v>42.61</v>
      </c>
      <c r="B4263" s="1">
        <v>-0.71067840999999998</v>
      </c>
      <c r="C4263" s="1">
        <v>-0.34260732999999999</v>
      </c>
      <c r="D4263" s="1">
        <v>0.49392344999999999</v>
      </c>
    </row>
    <row r="4264" spans="1:4" x14ac:dyDescent="0.15">
      <c r="A4264" s="1">
        <v>42.62</v>
      </c>
      <c r="B4264" s="1">
        <v>-0.70699307</v>
      </c>
      <c r="C4264" s="1">
        <v>-0.34710693999999997</v>
      </c>
      <c r="D4264" s="1">
        <v>0.49549764000000002</v>
      </c>
    </row>
    <row r="4265" spans="1:4" x14ac:dyDescent="0.15">
      <c r="A4265" s="1">
        <v>42.63</v>
      </c>
      <c r="B4265" s="1">
        <v>-0.70619858999999996</v>
      </c>
      <c r="C4265" s="1">
        <v>-0.35136580000000001</v>
      </c>
      <c r="D4265" s="1">
        <v>0.50040839999999998</v>
      </c>
    </row>
    <row r="4266" spans="1:4" x14ac:dyDescent="0.15">
      <c r="A4266" s="1">
        <v>42.64</v>
      </c>
      <c r="B4266" s="1">
        <v>-0.70618420000000004</v>
      </c>
      <c r="C4266" s="1">
        <v>-0.35383590999999998</v>
      </c>
      <c r="D4266" s="1">
        <v>0.50876564000000002</v>
      </c>
    </row>
    <row r="4267" spans="1:4" x14ac:dyDescent="0.15">
      <c r="A4267" s="1">
        <v>42.65</v>
      </c>
      <c r="B4267" s="1">
        <v>-0.70757113000000005</v>
      </c>
      <c r="C4267" s="1">
        <v>-0.35800768999999999</v>
      </c>
      <c r="D4267" s="1">
        <v>0.51953234000000004</v>
      </c>
    </row>
    <row r="4268" spans="1:4" x14ac:dyDescent="0.15">
      <c r="A4268" s="1">
        <v>42.66</v>
      </c>
      <c r="B4268" s="1">
        <v>-0.71069738999999998</v>
      </c>
      <c r="C4268" s="1">
        <v>-0.36352638999999998</v>
      </c>
      <c r="D4268" s="1">
        <v>0.53480357999999995</v>
      </c>
    </row>
    <row r="4269" spans="1:4" x14ac:dyDescent="0.15">
      <c r="A4269" s="1">
        <v>42.67</v>
      </c>
      <c r="B4269" s="1">
        <v>-0.71536882999999996</v>
      </c>
      <c r="C4269" s="1">
        <v>-0.36872542000000003</v>
      </c>
      <c r="D4269" s="1">
        <v>0.55145325000000001</v>
      </c>
    </row>
    <row r="4270" spans="1:4" x14ac:dyDescent="0.15">
      <c r="A4270" s="1">
        <v>42.68</v>
      </c>
      <c r="B4270" s="1">
        <v>-0.72007286999999998</v>
      </c>
      <c r="C4270" s="1">
        <v>-0.37415710000000002</v>
      </c>
      <c r="D4270" s="1">
        <v>0.56822329999999999</v>
      </c>
    </row>
    <row r="4271" spans="1:4" x14ac:dyDescent="0.15">
      <c r="A4271" s="1">
        <v>42.69</v>
      </c>
      <c r="B4271" s="1">
        <v>-0.72655157999999997</v>
      </c>
      <c r="C4271" s="1">
        <v>-0.37936386</v>
      </c>
      <c r="D4271" s="1">
        <v>0.58464819000000001</v>
      </c>
    </row>
    <row r="4272" spans="1:4" x14ac:dyDescent="0.15">
      <c r="A4272" s="1">
        <v>42.7</v>
      </c>
      <c r="B4272" s="1">
        <v>-0.73379258000000003</v>
      </c>
      <c r="C4272" s="1">
        <v>-0.38521053999999999</v>
      </c>
      <c r="D4272" s="1">
        <v>0.60247169</v>
      </c>
    </row>
    <row r="4273" spans="1:4" x14ac:dyDescent="0.15">
      <c r="A4273" s="1">
        <v>42.71</v>
      </c>
      <c r="B4273" s="1">
        <v>-0.74270075999999996</v>
      </c>
      <c r="C4273" s="1">
        <v>-0.39333911999999999</v>
      </c>
      <c r="D4273" s="1">
        <v>0.62236181999999995</v>
      </c>
    </row>
    <row r="4274" spans="1:4" x14ac:dyDescent="0.15">
      <c r="A4274" s="1">
        <v>42.72</v>
      </c>
      <c r="B4274" s="1">
        <v>-0.75192205999999995</v>
      </c>
      <c r="C4274" s="1">
        <v>-0.40566454000000002</v>
      </c>
      <c r="D4274" s="1">
        <v>0.64220372000000003</v>
      </c>
    </row>
    <row r="4275" spans="1:4" x14ac:dyDescent="0.15">
      <c r="A4275" s="1">
        <v>42.73</v>
      </c>
      <c r="B4275" s="1">
        <v>-0.76129740999999995</v>
      </c>
      <c r="C4275" s="1">
        <v>-0.41983640999999999</v>
      </c>
      <c r="D4275" s="1">
        <v>0.66103193999999998</v>
      </c>
    </row>
    <row r="4276" spans="1:4" x14ac:dyDescent="0.15">
      <c r="A4276" s="1">
        <v>42.74</v>
      </c>
      <c r="B4276" s="1">
        <v>-0.77050244999999995</v>
      </c>
      <c r="C4276" s="1">
        <v>-0.43177441</v>
      </c>
      <c r="D4276" s="1">
        <v>0.68036920000000001</v>
      </c>
    </row>
    <row r="4277" spans="1:4" x14ac:dyDescent="0.15">
      <c r="A4277" s="1">
        <v>42.75</v>
      </c>
      <c r="B4277" s="1">
        <v>-0.77985320000000002</v>
      </c>
      <c r="C4277" s="1">
        <v>-0.43661232999999999</v>
      </c>
      <c r="D4277" s="1">
        <v>0.69914792000000003</v>
      </c>
    </row>
    <row r="4278" spans="1:4" x14ac:dyDescent="0.15">
      <c r="A4278" s="1">
        <v>42.76</v>
      </c>
      <c r="B4278" s="1">
        <v>-0.78913193999999998</v>
      </c>
      <c r="C4278" s="1">
        <v>-0.43184289999999997</v>
      </c>
      <c r="D4278" s="1">
        <v>0.71910921000000005</v>
      </c>
    </row>
    <row r="4279" spans="1:4" x14ac:dyDescent="0.15">
      <c r="A4279" s="1">
        <v>42.77</v>
      </c>
      <c r="B4279" s="1">
        <v>-0.79791771</v>
      </c>
      <c r="C4279" s="1">
        <v>-0.41626607999999998</v>
      </c>
      <c r="D4279" s="1">
        <v>0.73873348000000005</v>
      </c>
    </row>
    <row r="4280" spans="1:4" x14ac:dyDescent="0.15">
      <c r="A4280" s="1">
        <v>42.78</v>
      </c>
      <c r="B4280" s="1">
        <v>-0.80580187000000003</v>
      </c>
      <c r="C4280" s="1">
        <v>-0.39680180999999998</v>
      </c>
      <c r="D4280" s="1">
        <v>0.75793425000000003</v>
      </c>
    </row>
    <row r="4281" spans="1:4" x14ac:dyDescent="0.15">
      <c r="A4281" s="1">
        <v>42.79</v>
      </c>
      <c r="B4281" s="1">
        <v>-0.81354525</v>
      </c>
      <c r="C4281" s="1">
        <v>-0.37875923</v>
      </c>
      <c r="D4281" s="1">
        <v>0.77584644000000003</v>
      </c>
    </row>
    <row r="4282" spans="1:4" x14ac:dyDescent="0.15">
      <c r="A4282" s="1">
        <v>42.8</v>
      </c>
      <c r="B4282" s="1">
        <v>-0.81954523999999995</v>
      </c>
      <c r="C4282" s="1">
        <v>-0.363676</v>
      </c>
      <c r="D4282" s="1">
        <v>0.79225957999999996</v>
      </c>
    </row>
    <row r="4283" spans="1:4" x14ac:dyDescent="0.15">
      <c r="A4283" s="1">
        <v>42.81</v>
      </c>
      <c r="B4283" s="1">
        <v>-0.82479205</v>
      </c>
      <c r="C4283" s="1">
        <v>-0.34857653999999999</v>
      </c>
      <c r="D4283" s="1">
        <v>0.80903614000000001</v>
      </c>
    </row>
    <row r="4284" spans="1:4" x14ac:dyDescent="0.15">
      <c r="A4284" s="1">
        <v>42.82</v>
      </c>
      <c r="B4284" s="1">
        <v>-0.82834828999999999</v>
      </c>
      <c r="C4284" s="1">
        <v>-0.32889939000000001</v>
      </c>
      <c r="D4284" s="1">
        <v>0.82559680999999996</v>
      </c>
    </row>
    <row r="4285" spans="1:4" x14ac:dyDescent="0.15">
      <c r="A4285" s="1">
        <v>42.83</v>
      </c>
      <c r="B4285" s="1">
        <v>-0.83122037000000004</v>
      </c>
      <c r="C4285" s="1">
        <v>-0.29952415999999998</v>
      </c>
      <c r="D4285" s="1">
        <v>0.84233879</v>
      </c>
    </row>
    <row r="4286" spans="1:4" x14ac:dyDescent="0.15">
      <c r="A4286" s="1">
        <v>42.84</v>
      </c>
      <c r="B4286" s="1">
        <v>-0.83176563000000003</v>
      </c>
      <c r="C4286" s="1">
        <v>-0.26523157000000003</v>
      </c>
      <c r="D4286" s="1">
        <v>0.85847965999999998</v>
      </c>
    </row>
    <row r="4287" spans="1:4" x14ac:dyDescent="0.15">
      <c r="A4287" s="1">
        <v>42.85</v>
      </c>
      <c r="B4287" s="1">
        <v>-0.83080701000000001</v>
      </c>
      <c r="C4287" s="1">
        <v>-0.23246602999999999</v>
      </c>
      <c r="D4287" s="1">
        <v>0.87277526000000005</v>
      </c>
    </row>
    <row r="4288" spans="1:4" x14ac:dyDescent="0.15">
      <c r="A4288" s="1">
        <v>42.86</v>
      </c>
      <c r="B4288" s="1">
        <v>-0.82781510999999997</v>
      </c>
      <c r="C4288" s="1">
        <v>-0.20519809999999999</v>
      </c>
      <c r="D4288" s="1">
        <v>0.88445247999999999</v>
      </c>
    </row>
    <row r="4289" spans="1:4" x14ac:dyDescent="0.15">
      <c r="A4289" s="1">
        <v>42.87</v>
      </c>
      <c r="B4289" s="1">
        <v>-0.82303459999999995</v>
      </c>
      <c r="C4289" s="1">
        <v>-0.18416769</v>
      </c>
      <c r="D4289" s="1">
        <v>0.89433311999999998</v>
      </c>
    </row>
    <row r="4290" spans="1:4" x14ac:dyDescent="0.15">
      <c r="A4290" s="1">
        <v>42.88</v>
      </c>
      <c r="B4290" s="1">
        <v>-0.81706049000000003</v>
      </c>
      <c r="C4290" s="1">
        <v>-0.16095570000000001</v>
      </c>
      <c r="D4290" s="1">
        <v>0.90306576999999999</v>
      </c>
    </row>
    <row r="4291" spans="1:4" x14ac:dyDescent="0.15">
      <c r="A4291" s="1">
        <v>42.89</v>
      </c>
      <c r="B4291" s="1">
        <v>-0.80944875999999999</v>
      </c>
      <c r="C4291" s="1">
        <v>-0.13846341000000001</v>
      </c>
      <c r="D4291" s="1">
        <v>0.91062149000000003</v>
      </c>
    </row>
    <row r="4292" spans="1:4" x14ac:dyDescent="0.15">
      <c r="A4292" s="1">
        <v>42.9</v>
      </c>
      <c r="B4292" s="1">
        <v>-0.79899655999999997</v>
      </c>
      <c r="C4292" s="1">
        <v>-0.12199814</v>
      </c>
      <c r="D4292" s="1">
        <v>0.91591438000000003</v>
      </c>
    </row>
    <row r="4293" spans="1:4" x14ac:dyDescent="0.15">
      <c r="A4293" s="1">
        <v>42.91</v>
      </c>
      <c r="B4293" s="1">
        <v>-0.78699717999999996</v>
      </c>
      <c r="C4293" s="1">
        <v>-0.11619095</v>
      </c>
      <c r="D4293" s="1">
        <v>0.91712696000000005</v>
      </c>
    </row>
    <row r="4294" spans="1:4" x14ac:dyDescent="0.15">
      <c r="A4294" s="1">
        <v>42.92</v>
      </c>
      <c r="B4294" s="1">
        <v>-0.77356396000000005</v>
      </c>
      <c r="C4294" s="1">
        <v>-0.12348070999999999</v>
      </c>
      <c r="D4294" s="1">
        <v>0.91466196</v>
      </c>
    </row>
    <row r="4295" spans="1:4" x14ac:dyDescent="0.15">
      <c r="A4295" s="1">
        <v>42.93</v>
      </c>
      <c r="B4295" s="1">
        <v>-0.75964332000000001</v>
      </c>
      <c r="C4295" s="1">
        <v>-0.14069862</v>
      </c>
      <c r="D4295" s="1">
        <v>0.90550522</v>
      </c>
    </row>
    <row r="4296" spans="1:4" x14ac:dyDescent="0.15">
      <c r="A4296" s="1">
        <v>42.94</v>
      </c>
      <c r="B4296" s="1">
        <v>-0.74617672000000002</v>
      </c>
      <c r="C4296" s="1">
        <v>-0.15297490999999999</v>
      </c>
      <c r="D4296" s="1">
        <v>0.89040505999999997</v>
      </c>
    </row>
    <row r="4297" spans="1:4" x14ac:dyDescent="0.15">
      <c r="A4297" s="1">
        <v>42.95</v>
      </c>
      <c r="B4297" s="1">
        <v>-0.73389780000000004</v>
      </c>
      <c r="C4297" s="1">
        <v>-0.15113404</v>
      </c>
      <c r="D4297" s="1">
        <v>0.87019632000000002</v>
      </c>
    </row>
    <row r="4298" spans="1:4" x14ac:dyDescent="0.15">
      <c r="A4298" s="1">
        <v>42.96</v>
      </c>
      <c r="B4298" s="1">
        <v>-0.71986532999999997</v>
      </c>
      <c r="C4298" s="1">
        <v>-0.13938940999999999</v>
      </c>
      <c r="D4298" s="1">
        <v>0.84751350999999997</v>
      </c>
    </row>
    <row r="4299" spans="1:4" x14ac:dyDescent="0.15">
      <c r="A4299" s="1">
        <v>42.97</v>
      </c>
      <c r="B4299" s="1">
        <v>-0.70423822000000003</v>
      </c>
      <c r="C4299" s="1">
        <v>-0.12552861000000001</v>
      </c>
      <c r="D4299" s="1">
        <v>0.82472705999999996</v>
      </c>
    </row>
    <row r="4300" spans="1:4" x14ac:dyDescent="0.15">
      <c r="A4300" s="1">
        <v>42.98</v>
      </c>
      <c r="B4300" s="1">
        <v>-0.68660964999999996</v>
      </c>
      <c r="C4300" s="1">
        <v>-0.11950593</v>
      </c>
      <c r="D4300" s="1">
        <v>0.80079339999999999</v>
      </c>
    </row>
    <row r="4301" spans="1:4" x14ac:dyDescent="0.15">
      <c r="A4301" s="1">
        <v>42.99</v>
      </c>
      <c r="B4301" s="1">
        <v>-0.66720033000000001</v>
      </c>
      <c r="C4301" s="1">
        <v>-0.12461004000000001</v>
      </c>
      <c r="D4301" s="1">
        <v>0.77744122000000004</v>
      </c>
    </row>
    <row r="4302" spans="1:4" x14ac:dyDescent="0.15">
      <c r="A4302" s="1">
        <v>43</v>
      </c>
      <c r="B4302" s="1">
        <v>-0.64649462000000002</v>
      </c>
      <c r="C4302" s="1">
        <v>-0.13222881</v>
      </c>
      <c r="D4302" s="1">
        <v>0.75308565000000005</v>
      </c>
    </row>
    <row r="4303" spans="1:4" x14ac:dyDescent="0.15">
      <c r="A4303" s="1">
        <v>43.01</v>
      </c>
      <c r="B4303" s="1">
        <v>-0.62483440000000001</v>
      </c>
      <c r="C4303" s="1">
        <v>-0.13611698</v>
      </c>
      <c r="D4303" s="1">
        <v>0.72780540000000005</v>
      </c>
    </row>
    <row r="4304" spans="1:4" x14ac:dyDescent="0.15">
      <c r="A4304" s="1">
        <v>43.02</v>
      </c>
      <c r="B4304" s="1">
        <v>-0.60103678000000005</v>
      </c>
      <c r="C4304" s="1">
        <v>-0.13361271999999999</v>
      </c>
      <c r="D4304" s="1">
        <v>0.70082586999999996</v>
      </c>
    </row>
    <row r="4305" spans="1:4" x14ac:dyDescent="0.15">
      <c r="A4305" s="1">
        <v>43.03</v>
      </c>
      <c r="B4305" s="1">
        <v>-0.57567767999999997</v>
      </c>
      <c r="C4305" s="1">
        <v>-0.12908874000000001</v>
      </c>
      <c r="D4305" s="1">
        <v>0.67464109999999999</v>
      </c>
    </row>
    <row r="4306" spans="1:4" x14ac:dyDescent="0.15">
      <c r="A4306" s="1">
        <v>43.04</v>
      </c>
      <c r="B4306" s="1">
        <v>-0.54736362000000005</v>
      </c>
      <c r="C4306" s="1">
        <v>-0.1247462</v>
      </c>
      <c r="D4306" s="1">
        <v>0.65094973</v>
      </c>
    </row>
    <row r="4307" spans="1:4" x14ac:dyDescent="0.15">
      <c r="A4307" s="1">
        <v>43.05</v>
      </c>
      <c r="B4307" s="1">
        <v>-0.51382738999999999</v>
      </c>
      <c r="C4307" s="1">
        <v>-0.11946695</v>
      </c>
      <c r="D4307" s="1">
        <v>0.63076796000000002</v>
      </c>
    </row>
    <row r="4308" spans="1:4" x14ac:dyDescent="0.15">
      <c r="A4308" s="1">
        <v>43.06</v>
      </c>
      <c r="B4308" s="1">
        <v>-0.47590526</v>
      </c>
      <c r="C4308" s="1">
        <v>-0.11024218</v>
      </c>
      <c r="D4308" s="1">
        <v>0.61622814999999997</v>
      </c>
    </row>
    <row r="4309" spans="1:4" x14ac:dyDescent="0.15">
      <c r="A4309" s="1">
        <v>43.07</v>
      </c>
      <c r="B4309" s="1">
        <v>-0.43614412000000002</v>
      </c>
      <c r="C4309" s="1">
        <v>-9.5557627000000006E-2</v>
      </c>
      <c r="D4309" s="1">
        <v>0.60802734000000003</v>
      </c>
    </row>
    <row r="4310" spans="1:4" x14ac:dyDescent="0.15">
      <c r="A4310" s="1">
        <v>43.08</v>
      </c>
      <c r="B4310" s="1">
        <v>-0.39629461999999999</v>
      </c>
      <c r="C4310" s="1">
        <v>-7.6205597E-2</v>
      </c>
      <c r="D4310" s="1">
        <v>0.60418258000000002</v>
      </c>
    </row>
    <row r="4311" spans="1:4" x14ac:dyDescent="0.15">
      <c r="A4311" s="1">
        <v>43.09</v>
      </c>
      <c r="B4311" s="1">
        <v>-0.35420942</v>
      </c>
      <c r="C4311" s="1">
        <v>-6.0536756999999997E-2</v>
      </c>
      <c r="D4311" s="1">
        <v>0.60243369000000002</v>
      </c>
    </row>
    <row r="4312" spans="1:4" x14ac:dyDescent="0.15">
      <c r="A4312" s="1">
        <v>43.1</v>
      </c>
      <c r="B4312" s="1">
        <v>-0.31031819999999999</v>
      </c>
      <c r="C4312" s="1">
        <v>-5.3380370000000003E-2</v>
      </c>
      <c r="D4312" s="1">
        <v>0.60241900999999998</v>
      </c>
    </row>
    <row r="4313" spans="1:4" x14ac:dyDescent="0.15">
      <c r="A4313" s="1">
        <v>43.11</v>
      </c>
      <c r="B4313" s="1">
        <v>-0.26619206000000001</v>
      </c>
      <c r="C4313" s="1">
        <v>-5.6949382E-2</v>
      </c>
      <c r="D4313" s="1">
        <v>0.60070855999999995</v>
      </c>
    </row>
    <row r="4314" spans="1:4" x14ac:dyDescent="0.15">
      <c r="A4314" s="1">
        <v>43.12</v>
      </c>
      <c r="B4314" s="1">
        <v>-0.22439912000000001</v>
      </c>
      <c r="C4314" s="1">
        <v>-6.4511922999999999E-2</v>
      </c>
      <c r="D4314" s="1">
        <v>0.59709654000000001</v>
      </c>
    </row>
    <row r="4315" spans="1:4" x14ac:dyDescent="0.15">
      <c r="A4315" s="1">
        <v>43.13</v>
      </c>
      <c r="B4315" s="1">
        <v>-0.18407076999999999</v>
      </c>
      <c r="C4315" s="1">
        <v>-6.6248310000000005E-2</v>
      </c>
      <c r="D4315" s="1">
        <v>0.59340446999999996</v>
      </c>
    </row>
    <row r="4316" spans="1:4" x14ac:dyDescent="0.15">
      <c r="A4316" s="1">
        <v>43.14</v>
      </c>
      <c r="B4316" s="1">
        <v>-0.14642905000000001</v>
      </c>
      <c r="C4316" s="1">
        <v>-6.0499428000000001E-2</v>
      </c>
      <c r="D4316" s="1">
        <v>0.59088061000000003</v>
      </c>
    </row>
    <row r="4317" spans="1:4" x14ac:dyDescent="0.15">
      <c r="A4317" s="1">
        <v>43.15</v>
      </c>
      <c r="B4317" s="1">
        <v>-0.11072018</v>
      </c>
      <c r="C4317" s="1">
        <v>-5.0282976E-2</v>
      </c>
      <c r="D4317" s="1">
        <v>0.58753034000000004</v>
      </c>
    </row>
    <row r="4318" spans="1:4" x14ac:dyDescent="0.15">
      <c r="A4318" s="1">
        <v>43.16</v>
      </c>
      <c r="B4318" s="1">
        <v>-7.6248043000000001E-2</v>
      </c>
      <c r="C4318" s="1">
        <v>-4.3822028999999998E-2</v>
      </c>
      <c r="D4318" s="1">
        <v>0.58705342000000005</v>
      </c>
    </row>
    <row r="4319" spans="1:4" x14ac:dyDescent="0.15">
      <c r="A4319" s="1">
        <v>43.17</v>
      </c>
      <c r="B4319" s="1">
        <v>-4.5259878000000003E-2</v>
      </c>
      <c r="C4319" s="1">
        <v>-3.8619634999999999E-2</v>
      </c>
      <c r="D4319" s="1">
        <v>0.59005372</v>
      </c>
    </row>
    <row r="4320" spans="1:4" x14ac:dyDescent="0.15">
      <c r="A4320" s="1">
        <v>43.18</v>
      </c>
      <c r="B4320" s="1">
        <v>-1.4286441E-2</v>
      </c>
      <c r="C4320" s="1">
        <v>-3.0957585999999999E-2</v>
      </c>
      <c r="D4320" s="1">
        <v>0.59317715999999998</v>
      </c>
    </row>
    <row r="4321" spans="1:4" x14ac:dyDescent="0.15">
      <c r="A4321" s="1">
        <v>43.19</v>
      </c>
      <c r="B4321" s="1">
        <v>1.3301110999999999E-2</v>
      </c>
      <c r="C4321" s="1">
        <v>-2.067215E-2</v>
      </c>
      <c r="D4321" s="1">
        <v>0.59652229000000001</v>
      </c>
    </row>
    <row r="4322" spans="1:4" x14ac:dyDescent="0.15">
      <c r="A4322" s="1">
        <v>43.2</v>
      </c>
      <c r="B4322" s="1">
        <v>3.8976021999999999E-2</v>
      </c>
      <c r="C4322" s="1">
        <v>-2.9174877000000001E-3</v>
      </c>
      <c r="D4322" s="1">
        <v>0.59915636000000005</v>
      </c>
    </row>
    <row r="4323" spans="1:4" x14ac:dyDescent="0.15">
      <c r="A4323" s="1">
        <v>43.21</v>
      </c>
      <c r="B4323" s="1">
        <v>6.2444567999999999E-2</v>
      </c>
      <c r="C4323" s="1">
        <v>1.2790948999999999E-2</v>
      </c>
      <c r="D4323" s="1">
        <v>0.60097624000000005</v>
      </c>
    </row>
    <row r="4324" spans="1:4" x14ac:dyDescent="0.15">
      <c r="A4324" s="1">
        <v>43.22</v>
      </c>
      <c r="B4324" s="1">
        <v>8.4889405000000001E-2</v>
      </c>
      <c r="C4324" s="1">
        <v>2.1713744E-2</v>
      </c>
      <c r="D4324" s="1">
        <v>0.60359905000000003</v>
      </c>
    </row>
    <row r="4325" spans="1:4" x14ac:dyDescent="0.15">
      <c r="A4325" s="1">
        <v>43.23</v>
      </c>
      <c r="B4325" s="1">
        <v>0.10718808000000001</v>
      </c>
      <c r="C4325" s="1">
        <v>2.706045E-2</v>
      </c>
      <c r="D4325" s="1">
        <v>0.60736195999999998</v>
      </c>
    </row>
    <row r="4326" spans="1:4" x14ac:dyDescent="0.15">
      <c r="A4326" s="1">
        <v>43.24</v>
      </c>
      <c r="B4326" s="1">
        <v>0.1303163</v>
      </c>
      <c r="C4326" s="1">
        <v>3.2209733999999997E-2</v>
      </c>
      <c r="D4326" s="1">
        <v>0.61296192999999999</v>
      </c>
    </row>
    <row r="4327" spans="1:4" x14ac:dyDescent="0.15">
      <c r="A4327" s="1">
        <v>43.25</v>
      </c>
      <c r="B4327" s="1">
        <v>0.15441977000000001</v>
      </c>
      <c r="C4327" s="1">
        <v>4.2311916999999998E-2</v>
      </c>
      <c r="D4327" s="1">
        <v>0.62108286999999995</v>
      </c>
    </row>
    <row r="4328" spans="1:4" x14ac:dyDescent="0.15">
      <c r="A4328" s="1">
        <v>43.26</v>
      </c>
      <c r="B4328" s="1">
        <v>0.18022158999999999</v>
      </c>
      <c r="C4328" s="1">
        <v>6.0287001999999999E-2</v>
      </c>
      <c r="D4328" s="1">
        <v>0.63168813000000001</v>
      </c>
    </row>
    <row r="4329" spans="1:4" x14ac:dyDescent="0.15">
      <c r="A4329" s="1">
        <v>43.27</v>
      </c>
      <c r="B4329" s="1">
        <v>0.20599127</v>
      </c>
      <c r="C4329" s="1">
        <v>7.8310406999999999E-2</v>
      </c>
      <c r="D4329" s="1">
        <v>0.64377772</v>
      </c>
    </row>
    <row r="4330" spans="1:4" x14ac:dyDescent="0.15">
      <c r="A4330" s="1">
        <v>43.28</v>
      </c>
      <c r="B4330" s="1">
        <v>0.23402858000000001</v>
      </c>
      <c r="C4330" s="1">
        <v>8.7573780000000004E-2</v>
      </c>
      <c r="D4330" s="1">
        <v>0.65437511000000004</v>
      </c>
    </row>
    <row r="4331" spans="1:4" x14ac:dyDescent="0.15">
      <c r="A4331" s="1">
        <v>43.29</v>
      </c>
      <c r="B4331" s="1">
        <v>0.26354831000000001</v>
      </c>
      <c r="C4331" s="1">
        <v>8.6899634000000003E-2</v>
      </c>
      <c r="D4331" s="1">
        <v>0.66254623000000001</v>
      </c>
    </row>
    <row r="4332" spans="1:4" x14ac:dyDescent="0.15">
      <c r="A4332" s="1">
        <v>43.3</v>
      </c>
      <c r="B4332" s="1">
        <v>0.29092962</v>
      </c>
      <c r="C4332" s="1">
        <v>7.9349064999999996E-2</v>
      </c>
      <c r="D4332" s="1">
        <v>0.66724600999999994</v>
      </c>
    </row>
    <row r="4333" spans="1:4" x14ac:dyDescent="0.15">
      <c r="A4333" s="1">
        <v>43.31</v>
      </c>
      <c r="B4333" s="1">
        <v>0.31517236999999998</v>
      </c>
      <c r="C4333" s="1">
        <v>7.4220080999999993E-2</v>
      </c>
      <c r="D4333" s="1">
        <v>0.66654343999999999</v>
      </c>
    </row>
    <row r="4334" spans="1:4" x14ac:dyDescent="0.15">
      <c r="A4334" s="1">
        <v>43.32</v>
      </c>
      <c r="B4334" s="1">
        <v>0.33684289000000001</v>
      </c>
      <c r="C4334" s="1">
        <v>7.5016333000000004E-2</v>
      </c>
      <c r="D4334" s="1">
        <v>0.66243242999999996</v>
      </c>
    </row>
    <row r="4335" spans="1:4" x14ac:dyDescent="0.15">
      <c r="A4335" s="1">
        <v>43.33</v>
      </c>
      <c r="B4335" s="1">
        <v>0.35745738999999999</v>
      </c>
      <c r="C4335" s="1">
        <v>7.5389268999999995E-2</v>
      </c>
      <c r="D4335" s="1">
        <v>0.65575583000000004</v>
      </c>
    </row>
    <row r="4336" spans="1:4" x14ac:dyDescent="0.15">
      <c r="A4336" s="1">
        <v>43.34</v>
      </c>
      <c r="B4336" s="1">
        <v>0.37744217000000002</v>
      </c>
      <c r="C4336" s="1">
        <v>7.1756845E-2</v>
      </c>
      <c r="D4336" s="1">
        <v>0.64794357999999996</v>
      </c>
    </row>
    <row r="4337" spans="1:4" x14ac:dyDescent="0.15">
      <c r="A4337" s="1">
        <v>43.35</v>
      </c>
      <c r="B4337" s="1">
        <v>0.39647357999999999</v>
      </c>
      <c r="C4337" s="1">
        <v>6.4808742000000003E-2</v>
      </c>
      <c r="D4337" s="1">
        <v>0.63923006999999998</v>
      </c>
    </row>
    <row r="4338" spans="1:4" x14ac:dyDescent="0.15">
      <c r="A4338" s="1">
        <v>43.36</v>
      </c>
      <c r="B4338" s="1">
        <v>0.41268143000000002</v>
      </c>
      <c r="C4338" s="1">
        <v>5.8719397999999999E-2</v>
      </c>
      <c r="D4338" s="1">
        <v>0.62770627999999995</v>
      </c>
    </row>
    <row r="4339" spans="1:4" x14ac:dyDescent="0.15">
      <c r="A4339" s="1">
        <v>43.37</v>
      </c>
      <c r="B4339" s="1">
        <v>0.42625570000000002</v>
      </c>
      <c r="C4339" s="1">
        <v>6.0487248E-2</v>
      </c>
      <c r="D4339" s="1">
        <v>0.61301693999999995</v>
      </c>
    </row>
    <row r="4340" spans="1:4" x14ac:dyDescent="0.15">
      <c r="A4340" s="1">
        <v>43.38</v>
      </c>
      <c r="B4340" s="1">
        <v>0.43512687999999999</v>
      </c>
      <c r="C4340" s="1">
        <v>7.1633901E-2</v>
      </c>
      <c r="D4340" s="1">
        <v>0.59267868000000001</v>
      </c>
    </row>
    <row r="4341" spans="1:4" x14ac:dyDescent="0.15">
      <c r="A4341" s="1">
        <v>43.39</v>
      </c>
      <c r="B4341" s="1">
        <v>0.44033208000000001</v>
      </c>
      <c r="C4341" s="1">
        <v>8.4769035000000006E-2</v>
      </c>
      <c r="D4341" s="1">
        <v>0.56870449999999995</v>
      </c>
    </row>
    <row r="4342" spans="1:4" x14ac:dyDescent="0.15">
      <c r="A4342" s="1">
        <v>43.4</v>
      </c>
      <c r="B4342" s="1">
        <v>0.44335677000000001</v>
      </c>
      <c r="C4342" s="1">
        <v>9.1085274999999993E-2</v>
      </c>
      <c r="D4342" s="1">
        <v>0.54036667000000005</v>
      </c>
    </row>
    <row r="4343" spans="1:4" x14ac:dyDescent="0.15">
      <c r="A4343" s="1">
        <v>43.41</v>
      </c>
      <c r="B4343" s="1">
        <v>0.44333170999999999</v>
      </c>
      <c r="C4343" s="1">
        <v>8.8797737000000002E-2</v>
      </c>
      <c r="D4343" s="1">
        <v>0.51075945</v>
      </c>
    </row>
    <row r="4344" spans="1:4" x14ac:dyDescent="0.15">
      <c r="A4344" s="1">
        <v>43.42</v>
      </c>
      <c r="B4344" s="1">
        <v>0.43853371000000002</v>
      </c>
      <c r="C4344" s="1">
        <v>8.4728249000000005E-2</v>
      </c>
      <c r="D4344" s="1">
        <v>0.47973069000000002</v>
      </c>
    </row>
    <row r="4345" spans="1:4" x14ac:dyDescent="0.15">
      <c r="A4345" s="1">
        <v>43.43</v>
      </c>
      <c r="B4345" s="1">
        <v>0.42757348000000001</v>
      </c>
      <c r="C4345" s="1">
        <v>8.8896699999999995E-2</v>
      </c>
      <c r="D4345" s="1">
        <v>0.44795561</v>
      </c>
    </row>
    <row r="4346" spans="1:4" x14ac:dyDescent="0.15">
      <c r="A4346" s="1">
        <v>43.44</v>
      </c>
      <c r="B4346" s="1">
        <v>0.41400354</v>
      </c>
      <c r="C4346" s="1">
        <v>9.8990566000000002E-2</v>
      </c>
      <c r="D4346" s="1">
        <v>0.41757142000000003</v>
      </c>
    </row>
    <row r="4347" spans="1:4" x14ac:dyDescent="0.15">
      <c r="A4347" s="1">
        <v>43.45</v>
      </c>
      <c r="B4347" s="1">
        <v>0.39902532000000002</v>
      </c>
      <c r="C4347" s="1">
        <v>0.11148125</v>
      </c>
      <c r="D4347" s="1">
        <v>0.38953448000000002</v>
      </c>
    </row>
    <row r="4348" spans="1:4" x14ac:dyDescent="0.15">
      <c r="A4348" s="1">
        <v>43.46</v>
      </c>
      <c r="B4348" s="1">
        <v>0.38425500000000001</v>
      </c>
      <c r="C4348" s="1">
        <v>0.12437898999999999</v>
      </c>
      <c r="D4348" s="1">
        <v>0.36519269999999998</v>
      </c>
    </row>
    <row r="4349" spans="1:4" x14ac:dyDescent="0.15">
      <c r="A4349" s="1">
        <v>43.47</v>
      </c>
      <c r="B4349" s="1">
        <v>0.36964256000000001</v>
      </c>
      <c r="C4349" s="1">
        <v>0.13766705000000001</v>
      </c>
      <c r="D4349" s="1">
        <v>0.34627107000000001</v>
      </c>
    </row>
    <row r="4350" spans="1:4" x14ac:dyDescent="0.15">
      <c r="A4350" s="1">
        <v>43.48</v>
      </c>
      <c r="B4350" s="1">
        <v>0.35361273999999998</v>
      </c>
      <c r="C4350" s="1">
        <v>0.15323827000000001</v>
      </c>
      <c r="D4350" s="1">
        <v>0.33351216</v>
      </c>
    </row>
    <row r="4351" spans="1:4" x14ac:dyDescent="0.15">
      <c r="A4351" s="1">
        <v>43.49</v>
      </c>
      <c r="B4351" s="1">
        <v>0.33591471000000001</v>
      </c>
      <c r="C4351" s="1">
        <v>0.16805083000000001</v>
      </c>
      <c r="D4351" s="1">
        <v>0.32357598999999998</v>
      </c>
    </row>
    <row r="4352" spans="1:4" x14ac:dyDescent="0.15">
      <c r="A4352" s="1">
        <v>43.5</v>
      </c>
      <c r="B4352" s="1">
        <v>0.31512386999999997</v>
      </c>
      <c r="C4352" s="1">
        <v>0.17589768</v>
      </c>
      <c r="D4352" s="1">
        <v>0.31800262000000001</v>
      </c>
    </row>
    <row r="4353" spans="1:4" x14ac:dyDescent="0.15">
      <c r="A4353" s="1">
        <v>43.51</v>
      </c>
      <c r="B4353" s="1">
        <v>0.29037424000000001</v>
      </c>
      <c r="C4353" s="1">
        <v>0.17670892999999999</v>
      </c>
      <c r="D4353" s="1">
        <v>0.31453626000000001</v>
      </c>
    </row>
    <row r="4354" spans="1:4" x14ac:dyDescent="0.15">
      <c r="A4354" s="1">
        <v>43.52</v>
      </c>
      <c r="B4354" s="1">
        <v>0.26332394999999997</v>
      </c>
      <c r="C4354" s="1">
        <v>0.17075572999999999</v>
      </c>
      <c r="D4354" s="1">
        <v>0.31185629999999998</v>
      </c>
    </row>
    <row r="4355" spans="1:4" x14ac:dyDescent="0.15">
      <c r="A4355" s="1">
        <v>43.53</v>
      </c>
      <c r="B4355" s="1">
        <v>0.23499291</v>
      </c>
      <c r="C4355" s="1">
        <v>0.16268460000000001</v>
      </c>
      <c r="D4355" s="1">
        <v>0.30880351</v>
      </c>
    </row>
    <row r="4356" spans="1:4" x14ac:dyDescent="0.15">
      <c r="A4356" s="1">
        <v>43.54</v>
      </c>
      <c r="B4356" s="1">
        <v>0.20630102</v>
      </c>
      <c r="C4356" s="1">
        <v>0.15581724</v>
      </c>
      <c r="D4356" s="1">
        <v>0.30616510000000002</v>
      </c>
    </row>
    <row r="4357" spans="1:4" x14ac:dyDescent="0.15">
      <c r="A4357" s="1">
        <v>43.55</v>
      </c>
      <c r="B4357" s="1">
        <v>0.17583931999999999</v>
      </c>
      <c r="C4357" s="1">
        <v>0.15185299999999999</v>
      </c>
      <c r="D4357" s="1">
        <v>0.30217857999999997</v>
      </c>
    </row>
    <row r="4358" spans="1:4" x14ac:dyDescent="0.15">
      <c r="A4358" s="1">
        <v>43.56</v>
      </c>
      <c r="B4358" s="1">
        <v>0.14196138</v>
      </c>
      <c r="C4358" s="1">
        <v>0.14936758</v>
      </c>
      <c r="D4358" s="1">
        <v>0.29515585999999999</v>
      </c>
    </row>
    <row r="4359" spans="1:4" x14ac:dyDescent="0.15">
      <c r="A4359" s="1">
        <v>43.57</v>
      </c>
      <c r="B4359" s="1">
        <v>0.10580236</v>
      </c>
      <c r="C4359" s="1">
        <v>0.14882232000000001</v>
      </c>
      <c r="D4359" s="1">
        <v>0.28422588999999998</v>
      </c>
    </row>
    <row r="4360" spans="1:4" x14ac:dyDescent="0.15">
      <c r="A4360" s="1">
        <v>43.58</v>
      </c>
      <c r="B4360" s="1">
        <v>6.8207927000000002E-2</v>
      </c>
      <c r="C4360" s="1">
        <v>0.15104361999999999</v>
      </c>
      <c r="D4360" s="1">
        <v>0.27030683999999999</v>
      </c>
    </row>
    <row r="4361" spans="1:4" x14ac:dyDescent="0.15">
      <c r="A4361" s="1">
        <v>43.59</v>
      </c>
      <c r="B4361" s="1">
        <v>3.0878897999999998E-2</v>
      </c>
      <c r="C4361" s="1">
        <v>0.15849392000000001</v>
      </c>
      <c r="D4361" s="1">
        <v>0.25447109000000001</v>
      </c>
    </row>
    <row r="4362" spans="1:4" x14ac:dyDescent="0.15">
      <c r="A4362" s="1">
        <v>43.6</v>
      </c>
      <c r="B4362" s="1">
        <v>-5.9481383000000001E-3</v>
      </c>
      <c r="C4362" s="1">
        <v>0.17052572999999999</v>
      </c>
      <c r="D4362" s="1">
        <v>0.23812068</v>
      </c>
    </row>
    <row r="4363" spans="1:4" x14ac:dyDescent="0.15">
      <c r="A4363" s="1">
        <v>43.61</v>
      </c>
      <c r="B4363" s="1">
        <v>-4.2456852000000003E-2</v>
      </c>
      <c r="C4363" s="1">
        <v>0.18389804000000001</v>
      </c>
      <c r="D4363" s="1">
        <v>0.22190389999999999</v>
      </c>
    </row>
    <row r="4364" spans="1:4" x14ac:dyDescent="0.15">
      <c r="A4364" s="1">
        <v>43.62</v>
      </c>
      <c r="B4364" s="1">
        <v>-8.0115019999999995E-2</v>
      </c>
      <c r="C4364" s="1">
        <v>0.19915406999999999</v>
      </c>
      <c r="D4364" s="1">
        <v>0.20500872000000001</v>
      </c>
    </row>
    <row r="4365" spans="1:4" x14ac:dyDescent="0.15">
      <c r="A4365" s="1">
        <v>43.63</v>
      </c>
      <c r="B4365" s="1">
        <v>-0.11735946</v>
      </c>
      <c r="C4365" s="1">
        <v>0.21777990999999999</v>
      </c>
      <c r="D4365" s="1">
        <v>0.18742206</v>
      </c>
    </row>
    <row r="4366" spans="1:4" x14ac:dyDescent="0.15">
      <c r="A4366" s="1">
        <v>43.64</v>
      </c>
      <c r="B4366" s="1">
        <v>-0.15391386000000001</v>
      </c>
      <c r="C4366" s="1">
        <v>0.24293073000000001</v>
      </c>
      <c r="D4366" s="1">
        <v>0.16939112000000001</v>
      </c>
    </row>
    <row r="4367" spans="1:4" x14ac:dyDescent="0.15">
      <c r="A4367" s="1">
        <v>43.65</v>
      </c>
      <c r="B4367" s="1">
        <v>-0.18731473000000001</v>
      </c>
      <c r="C4367" s="1">
        <v>0.27435374000000001</v>
      </c>
      <c r="D4367" s="1">
        <v>0.15091045</v>
      </c>
    </row>
    <row r="4368" spans="1:4" x14ac:dyDescent="0.15">
      <c r="A4368" s="1">
        <v>43.66</v>
      </c>
      <c r="B4368" s="1">
        <v>-0.2184759</v>
      </c>
      <c r="C4368" s="1">
        <v>0.30868021000000001</v>
      </c>
      <c r="D4368" s="1">
        <v>0.13465023000000001</v>
      </c>
    </row>
    <row r="4369" spans="1:4" x14ac:dyDescent="0.15">
      <c r="A4369" s="1">
        <v>43.67</v>
      </c>
      <c r="B4369" s="1">
        <v>-0.24443451999999999</v>
      </c>
      <c r="C4369" s="1">
        <v>0.33885295999999998</v>
      </c>
      <c r="D4369" s="1">
        <v>0.12170019</v>
      </c>
    </row>
    <row r="4370" spans="1:4" x14ac:dyDescent="0.15">
      <c r="A4370" s="1">
        <v>43.68</v>
      </c>
      <c r="B4370" s="1">
        <v>-0.26783128</v>
      </c>
      <c r="C4370" s="1">
        <v>0.36242280999999998</v>
      </c>
      <c r="D4370" s="1">
        <v>0.11376337</v>
      </c>
    </row>
    <row r="4371" spans="1:4" x14ac:dyDescent="0.15">
      <c r="A4371" s="1">
        <v>43.69</v>
      </c>
      <c r="B4371" s="1">
        <v>-0.28927555999999999</v>
      </c>
      <c r="C4371" s="1">
        <v>0.38146690999999999</v>
      </c>
      <c r="D4371" s="1">
        <v>0.10863183999999999</v>
      </c>
    </row>
    <row r="4372" spans="1:4" x14ac:dyDescent="0.15">
      <c r="A4372" s="1">
        <v>43.7</v>
      </c>
      <c r="B4372" s="1">
        <v>-0.30896051000000002</v>
      </c>
      <c r="C4372" s="1">
        <v>0.39649129999999999</v>
      </c>
      <c r="D4372" s="1">
        <v>0.10857855</v>
      </c>
    </row>
    <row r="4373" spans="1:4" x14ac:dyDescent="0.15">
      <c r="A4373" s="1">
        <v>43.71</v>
      </c>
      <c r="B4373" s="1">
        <v>-0.32731946000000001</v>
      </c>
      <c r="C4373" s="1">
        <v>0.40950259999999999</v>
      </c>
      <c r="D4373" s="1">
        <v>0.11126645</v>
      </c>
    </row>
    <row r="4374" spans="1:4" x14ac:dyDescent="0.15">
      <c r="A4374" s="1">
        <v>43.72</v>
      </c>
      <c r="B4374" s="1">
        <v>-0.34473736999999999</v>
      </c>
      <c r="C4374" s="1">
        <v>0.42033161000000002</v>
      </c>
      <c r="D4374" s="1">
        <v>0.11437056</v>
      </c>
    </row>
    <row r="4375" spans="1:4" x14ac:dyDescent="0.15">
      <c r="A4375" s="1">
        <v>43.73</v>
      </c>
      <c r="B4375" s="1">
        <v>-0.36001229000000001</v>
      </c>
      <c r="C4375" s="1">
        <v>0.43020348000000003</v>
      </c>
      <c r="D4375" s="1">
        <v>0.11386883</v>
      </c>
    </row>
    <row r="4376" spans="1:4" x14ac:dyDescent="0.15">
      <c r="A4376" s="1">
        <v>43.74</v>
      </c>
      <c r="B4376" s="1">
        <v>-0.37369949000000002</v>
      </c>
      <c r="C4376" s="1">
        <v>0.44013100999999999</v>
      </c>
      <c r="D4376" s="1">
        <v>0.1096307</v>
      </c>
    </row>
    <row r="4377" spans="1:4" x14ac:dyDescent="0.15">
      <c r="A4377" s="1">
        <v>43.75</v>
      </c>
      <c r="B4377" s="1">
        <v>-0.38490350000000001</v>
      </c>
      <c r="C4377" s="1">
        <v>0.45344683000000002</v>
      </c>
      <c r="D4377" s="1">
        <v>0.10398673999999999</v>
      </c>
    </row>
    <row r="4378" spans="1:4" x14ac:dyDescent="0.15">
      <c r="A4378" s="1">
        <v>43.76</v>
      </c>
      <c r="B4378" s="1">
        <v>-0.39289927000000002</v>
      </c>
      <c r="C4378" s="1">
        <v>0.46742650000000002</v>
      </c>
      <c r="D4378" s="1">
        <v>9.9917084000000003E-2</v>
      </c>
    </row>
    <row r="4379" spans="1:4" x14ac:dyDescent="0.15">
      <c r="A4379" s="1">
        <v>43.77</v>
      </c>
      <c r="B4379" s="1">
        <v>-0.39807805000000002</v>
      </c>
      <c r="C4379" s="1">
        <v>0.48167198</v>
      </c>
      <c r="D4379" s="1">
        <v>9.8575332000000002E-2</v>
      </c>
    </row>
    <row r="4380" spans="1:4" x14ac:dyDescent="0.15">
      <c r="A4380" s="1">
        <v>43.78</v>
      </c>
      <c r="B4380" s="1">
        <v>-0.39975451000000001</v>
      </c>
      <c r="C4380" s="1">
        <v>0.49558785</v>
      </c>
      <c r="D4380" s="1">
        <v>0.10166776</v>
      </c>
    </row>
    <row r="4381" spans="1:4" x14ac:dyDescent="0.15">
      <c r="A4381" s="1">
        <v>43.79</v>
      </c>
      <c r="B4381" s="1">
        <v>-0.40049994</v>
      </c>
      <c r="C4381" s="1">
        <v>0.50983820999999996</v>
      </c>
      <c r="D4381" s="1">
        <v>0.10595076</v>
      </c>
    </row>
    <row r="4382" spans="1:4" x14ac:dyDescent="0.15">
      <c r="A4382" s="1">
        <v>43.8</v>
      </c>
      <c r="B4382" s="1">
        <v>-0.40039915999999998</v>
      </c>
      <c r="C4382" s="1">
        <v>0.52379739999999997</v>
      </c>
      <c r="D4382" s="1">
        <v>0.11179525</v>
      </c>
    </row>
    <row r="4383" spans="1:4" x14ac:dyDescent="0.15">
      <c r="A4383" s="1">
        <v>43.81</v>
      </c>
      <c r="B4383" s="1">
        <v>-0.39622775999999998</v>
      </c>
      <c r="C4383" s="1">
        <v>0.53713825000000004</v>
      </c>
      <c r="D4383" s="1">
        <v>0.11771949</v>
      </c>
    </row>
    <row r="4384" spans="1:4" x14ac:dyDescent="0.15">
      <c r="A4384" s="1">
        <v>43.82</v>
      </c>
      <c r="B4384" s="1">
        <v>-0.38783854000000001</v>
      </c>
      <c r="C4384" s="1">
        <v>0.54698515000000003</v>
      </c>
      <c r="D4384" s="1">
        <v>0.12103142</v>
      </c>
    </row>
    <row r="4385" spans="1:4" x14ac:dyDescent="0.15">
      <c r="A4385" s="1">
        <v>43.83</v>
      </c>
      <c r="B4385" s="1">
        <v>-0.37482193000000003</v>
      </c>
      <c r="C4385" s="1">
        <v>0.55738553000000002</v>
      </c>
      <c r="D4385" s="1">
        <v>0.12058344999999999</v>
      </c>
    </row>
    <row r="4386" spans="1:4" x14ac:dyDescent="0.15">
      <c r="A4386" s="1">
        <v>43.84</v>
      </c>
      <c r="B4386" s="1">
        <v>-0.35519486</v>
      </c>
      <c r="C4386" s="1">
        <v>0.57006409999999996</v>
      </c>
      <c r="D4386" s="1">
        <v>0.11733129</v>
      </c>
    </row>
    <row r="4387" spans="1:4" x14ac:dyDescent="0.15">
      <c r="A4387" s="1">
        <v>43.85</v>
      </c>
      <c r="B4387" s="1">
        <v>-0.33087239000000002</v>
      </c>
      <c r="C4387" s="1">
        <v>0.58575959</v>
      </c>
      <c r="D4387" s="1">
        <v>0.11375833</v>
      </c>
    </row>
    <row r="4388" spans="1:4" x14ac:dyDescent="0.15">
      <c r="A4388" s="1">
        <v>43.86</v>
      </c>
      <c r="B4388" s="1">
        <v>-0.30248904999999998</v>
      </c>
      <c r="C4388" s="1">
        <v>0.60081454000000001</v>
      </c>
      <c r="D4388" s="1">
        <v>0.10679912</v>
      </c>
    </row>
    <row r="4389" spans="1:4" x14ac:dyDescent="0.15">
      <c r="A4389" s="1">
        <v>43.87</v>
      </c>
      <c r="B4389" s="1">
        <v>-0.26931214999999997</v>
      </c>
      <c r="C4389" s="1">
        <v>0.61077028</v>
      </c>
      <c r="D4389" s="1">
        <v>9.9136189E-2</v>
      </c>
    </row>
    <row r="4390" spans="1:4" x14ac:dyDescent="0.15">
      <c r="A4390" s="1">
        <v>43.88</v>
      </c>
      <c r="B4390" s="1">
        <v>-0.23455001</v>
      </c>
      <c r="C4390" s="1">
        <v>0.61456856000000004</v>
      </c>
      <c r="D4390" s="1">
        <v>9.1267960999999995E-2</v>
      </c>
    </row>
    <row r="4391" spans="1:4" x14ac:dyDescent="0.15">
      <c r="A4391" s="1">
        <v>43.89</v>
      </c>
      <c r="B4391" s="1">
        <v>-0.19990833</v>
      </c>
      <c r="C4391" s="1">
        <v>0.61720372000000001</v>
      </c>
      <c r="D4391" s="1">
        <v>8.3668808999999997E-2</v>
      </c>
    </row>
    <row r="4392" spans="1:4" x14ac:dyDescent="0.15">
      <c r="A4392" s="1">
        <v>43.9</v>
      </c>
      <c r="B4392" s="1">
        <v>-0.16533982</v>
      </c>
      <c r="C4392" s="1">
        <v>0.62348800999999998</v>
      </c>
      <c r="D4392" s="1">
        <v>7.5739948000000001E-2</v>
      </c>
    </row>
    <row r="4393" spans="1:4" x14ac:dyDescent="0.15">
      <c r="A4393" s="1">
        <v>43.91</v>
      </c>
      <c r="B4393" s="1">
        <v>-0.13011333</v>
      </c>
      <c r="C4393" s="1">
        <v>0.63154410999999999</v>
      </c>
      <c r="D4393" s="1">
        <v>6.8663793000000001E-2</v>
      </c>
    </row>
    <row r="4394" spans="1:4" x14ac:dyDescent="0.15">
      <c r="A4394" s="1">
        <v>43.92</v>
      </c>
      <c r="B4394" s="1">
        <v>-9.3727899000000003E-2</v>
      </c>
      <c r="C4394" s="1">
        <v>0.63428538000000001</v>
      </c>
      <c r="D4394" s="1">
        <v>6.2605075999999996E-2</v>
      </c>
    </row>
    <row r="4395" spans="1:4" x14ac:dyDescent="0.15">
      <c r="A4395" s="1">
        <v>43.93</v>
      </c>
      <c r="B4395" s="1">
        <v>-5.5353871999999998E-2</v>
      </c>
      <c r="C4395" s="1">
        <v>0.62854279999999996</v>
      </c>
      <c r="D4395" s="1">
        <v>5.8598018000000002E-2</v>
      </c>
    </row>
    <row r="4396" spans="1:4" x14ac:dyDescent="0.15">
      <c r="A4396" s="1">
        <v>43.94</v>
      </c>
      <c r="B4396" s="1">
        <v>-1.6119318000000001E-2</v>
      </c>
      <c r="C4396" s="1">
        <v>0.6171103</v>
      </c>
      <c r="D4396" s="1">
        <v>5.5942567999999998E-2</v>
      </c>
    </row>
    <row r="4397" spans="1:4" x14ac:dyDescent="0.15">
      <c r="A4397" s="1">
        <v>43.95</v>
      </c>
      <c r="B4397" s="1">
        <v>2.1405858E-2</v>
      </c>
      <c r="C4397" s="1">
        <v>0.60599714000000005</v>
      </c>
      <c r="D4397" s="1">
        <v>5.2519613E-2</v>
      </c>
    </row>
    <row r="4398" spans="1:4" x14ac:dyDescent="0.15">
      <c r="A4398" s="1">
        <v>43.96</v>
      </c>
      <c r="B4398" s="1">
        <v>5.7559137000000003E-2</v>
      </c>
      <c r="C4398" s="1">
        <v>0.60218773999999997</v>
      </c>
      <c r="D4398" s="1">
        <v>4.7728883E-2</v>
      </c>
    </row>
    <row r="4399" spans="1:4" x14ac:dyDescent="0.15">
      <c r="A4399" s="1">
        <v>43.97</v>
      </c>
      <c r="B4399" s="1">
        <v>9.0710344999999998E-2</v>
      </c>
      <c r="C4399" s="1">
        <v>0.60135592999999998</v>
      </c>
      <c r="D4399" s="1">
        <v>4.2451097E-2</v>
      </c>
    </row>
    <row r="4400" spans="1:4" x14ac:dyDescent="0.15">
      <c r="A4400" s="1">
        <v>43.98</v>
      </c>
      <c r="B4400" s="1">
        <v>0.12201017</v>
      </c>
      <c r="C4400" s="1">
        <v>0.59360345000000003</v>
      </c>
      <c r="D4400" s="1">
        <v>3.6172969999999999E-2</v>
      </c>
    </row>
    <row r="4401" spans="1:4" x14ac:dyDescent="0.15">
      <c r="A4401" s="1">
        <v>43.99</v>
      </c>
      <c r="B4401" s="1">
        <v>0.14963223</v>
      </c>
      <c r="C4401" s="1">
        <v>0.57666850000000003</v>
      </c>
      <c r="D4401" s="1">
        <v>2.7024914000000001E-2</v>
      </c>
    </row>
    <row r="4402" spans="1:4" x14ac:dyDescent="0.15">
      <c r="A4402" s="1">
        <v>44</v>
      </c>
      <c r="B4402" s="1">
        <v>0.17566151999999999</v>
      </c>
      <c r="C4402" s="1">
        <v>0.55584619999999996</v>
      </c>
      <c r="D4402" s="1">
        <v>1.6230288999999998E-2</v>
      </c>
    </row>
    <row r="4403" spans="1:4" x14ac:dyDescent="0.15">
      <c r="A4403" s="1">
        <v>44.01</v>
      </c>
      <c r="B4403" s="1">
        <v>0.20156176000000001</v>
      </c>
      <c r="C4403" s="1">
        <v>0.53894087000000002</v>
      </c>
      <c r="D4403" s="1">
        <v>4.2223599000000001E-3</v>
      </c>
    </row>
    <row r="4404" spans="1:4" x14ac:dyDescent="0.15">
      <c r="A4404" s="1">
        <v>44.02</v>
      </c>
      <c r="B4404" s="1">
        <v>0.22935638999999999</v>
      </c>
      <c r="C4404" s="1">
        <v>0.53107691999999995</v>
      </c>
      <c r="D4404" s="1">
        <v>-9.4873046999999992E-3</v>
      </c>
    </row>
    <row r="4405" spans="1:4" x14ac:dyDescent="0.15">
      <c r="A4405" s="1">
        <v>44.03</v>
      </c>
      <c r="B4405" s="1">
        <v>0.25997207</v>
      </c>
      <c r="C4405" s="1">
        <v>0.53159654999999995</v>
      </c>
      <c r="D4405" s="1">
        <v>-2.5880146E-2</v>
      </c>
    </row>
    <row r="4406" spans="1:4" x14ac:dyDescent="0.15">
      <c r="A4406" s="1">
        <v>44.04</v>
      </c>
      <c r="B4406" s="1">
        <v>0.29191209000000001</v>
      </c>
      <c r="C4406" s="1">
        <v>0.53551901000000002</v>
      </c>
      <c r="D4406" s="1">
        <v>-4.4523829000000001E-2</v>
      </c>
    </row>
    <row r="4407" spans="1:4" x14ac:dyDescent="0.15">
      <c r="A4407" s="1">
        <v>44.05</v>
      </c>
      <c r="B4407" s="1">
        <v>0.32589063000000001</v>
      </c>
      <c r="C4407" s="1">
        <v>0.53977450000000005</v>
      </c>
      <c r="D4407" s="1">
        <v>-6.5739357999999998E-2</v>
      </c>
    </row>
    <row r="4408" spans="1:4" x14ac:dyDescent="0.15">
      <c r="A4408" s="1">
        <v>44.06</v>
      </c>
      <c r="B4408" s="1">
        <v>0.35783820999999999</v>
      </c>
      <c r="C4408" s="1">
        <v>0.54495066000000003</v>
      </c>
      <c r="D4408" s="1">
        <v>-8.9787955000000003E-2</v>
      </c>
    </row>
    <row r="4409" spans="1:4" x14ac:dyDescent="0.15">
      <c r="A4409" s="1">
        <v>44.07</v>
      </c>
      <c r="B4409" s="1">
        <v>0.38843368</v>
      </c>
      <c r="C4409" s="1">
        <v>0.55373240999999995</v>
      </c>
      <c r="D4409" s="1">
        <v>-0.1170066</v>
      </c>
    </row>
    <row r="4410" spans="1:4" x14ac:dyDescent="0.15">
      <c r="A4410" s="1">
        <v>44.08</v>
      </c>
      <c r="B4410" s="1">
        <v>0.41626386999999998</v>
      </c>
      <c r="C4410" s="1">
        <v>0.56398075000000003</v>
      </c>
      <c r="D4410" s="1">
        <v>-0.14297618000000001</v>
      </c>
    </row>
    <row r="4411" spans="1:4" x14ac:dyDescent="0.15">
      <c r="A4411" s="1">
        <v>44.09</v>
      </c>
      <c r="B4411" s="1">
        <v>0.44208524999999999</v>
      </c>
      <c r="C4411" s="1">
        <v>0.57078245999999999</v>
      </c>
      <c r="D4411" s="1">
        <v>-0.16685121</v>
      </c>
    </row>
    <row r="4412" spans="1:4" x14ac:dyDescent="0.15">
      <c r="A4412" s="1">
        <v>44.1</v>
      </c>
      <c r="B4412" s="1">
        <v>0.46830604999999997</v>
      </c>
      <c r="C4412" s="1">
        <v>0.57344892999999997</v>
      </c>
      <c r="D4412" s="1">
        <v>-0.18671656</v>
      </c>
    </row>
    <row r="4413" spans="1:4" x14ac:dyDescent="0.15">
      <c r="A4413" s="1">
        <v>44.11</v>
      </c>
      <c r="B4413" s="1">
        <v>0.49430769000000002</v>
      </c>
      <c r="C4413" s="1">
        <v>0.57531381999999998</v>
      </c>
      <c r="D4413" s="1">
        <v>-0.20287271000000001</v>
      </c>
    </row>
    <row r="4414" spans="1:4" x14ac:dyDescent="0.15">
      <c r="A4414" s="1">
        <v>44.12</v>
      </c>
      <c r="B4414" s="1">
        <v>0.52048192999999998</v>
      </c>
      <c r="C4414" s="1">
        <v>0.57709646000000003</v>
      </c>
      <c r="D4414" s="1">
        <v>-0.21748571</v>
      </c>
    </row>
    <row r="4415" spans="1:4" x14ac:dyDescent="0.15">
      <c r="A4415" s="1">
        <v>44.13</v>
      </c>
      <c r="B4415" s="1">
        <v>0.54607435000000004</v>
      </c>
      <c r="C4415" s="1">
        <v>0.57822748999999996</v>
      </c>
      <c r="D4415" s="1">
        <v>-0.23492878</v>
      </c>
    </row>
    <row r="4416" spans="1:4" x14ac:dyDescent="0.15">
      <c r="A4416" s="1">
        <v>44.14</v>
      </c>
      <c r="B4416" s="1">
        <v>0.56977922999999997</v>
      </c>
      <c r="C4416" s="1">
        <v>0.57481216000000002</v>
      </c>
      <c r="D4416" s="1">
        <v>-0.25623332999999998</v>
      </c>
    </row>
    <row r="4417" spans="1:4" x14ac:dyDescent="0.15">
      <c r="A4417" s="1">
        <v>44.15</v>
      </c>
      <c r="B4417" s="1">
        <v>0.59096786999999995</v>
      </c>
      <c r="C4417" s="1">
        <v>0.57009703</v>
      </c>
      <c r="D4417" s="1">
        <v>-0.28041424999999998</v>
      </c>
    </row>
    <row r="4418" spans="1:4" x14ac:dyDescent="0.15">
      <c r="A4418" s="1">
        <v>44.16</v>
      </c>
      <c r="B4418" s="1">
        <v>0.60971489999999995</v>
      </c>
      <c r="C4418" s="1">
        <v>0.56848038000000001</v>
      </c>
      <c r="D4418" s="1">
        <v>-0.30643931000000002</v>
      </c>
    </row>
    <row r="4419" spans="1:4" x14ac:dyDescent="0.15">
      <c r="A4419" s="1">
        <v>44.17</v>
      </c>
      <c r="B4419" s="1">
        <v>0.62647640000000004</v>
      </c>
      <c r="C4419" s="1">
        <v>0.56900695000000001</v>
      </c>
      <c r="D4419" s="1">
        <v>-0.32975273999999999</v>
      </c>
    </row>
    <row r="4420" spans="1:4" x14ac:dyDescent="0.15">
      <c r="A4420" s="1">
        <v>44.18</v>
      </c>
      <c r="B4420" s="1">
        <v>0.64277843000000001</v>
      </c>
      <c r="C4420" s="1">
        <v>0.57129138000000002</v>
      </c>
      <c r="D4420" s="1">
        <v>-0.35127438</v>
      </c>
    </row>
    <row r="4421" spans="1:4" x14ac:dyDescent="0.15">
      <c r="A4421" s="1">
        <v>44.19</v>
      </c>
      <c r="B4421" s="1">
        <v>0.65905687999999996</v>
      </c>
      <c r="C4421" s="1">
        <v>0.57138851999999996</v>
      </c>
      <c r="D4421" s="1">
        <v>-0.3686644</v>
      </c>
    </row>
    <row r="4422" spans="1:4" x14ac:dyDescent="0.15">
      <c r="A4422" s="1">
        <v>44.2</v>
      </c>
      <c r="B4422" s="1">
        <v>0.67587063000000003</v>
      </c>
      <c r="C4422" s="1">
        <v>0.56766835999999998</v>
      </c>
      <c r="D4422" s="1">
        <v>-0.38239782999999999</v>
      </c>
    </row>
    <row r="4423" spans="1:4" x14ac:dyDescent="0.15">
      <c r="A4423" s="1">
        <v>44.21</v>
      </c>
      <c r="B4423" s="1">
        <v>0.69410347999999999</v>
      </c>
      <c r="C4423" s="1">
        <v>0.56122501999999996</v>
      </c>
      <c r="D4423" s="1">
        <v>-0.39378679999999999</v>
      </c>
    </row>
    <row r="4424" spans="1:4" x14ac:dyDescent="0.15">
      <c r="A4424" s="1">
        <v>44.22</v>
      </c>
      <c r="B4424" s="1">
        <v>0.71340820000000005</v>
      </c>
      <c r="C4424" s="1">
        <v>0.55514914000000004</v>
      </c>
      <c r="D4424" s="1">
        <v>-0.40324471000000001</v>
      </c>
    </row>
    <row r="4425" spans="1:4" x14ac:dyDescent="0.15">
      <c r="A4425" s="1">
        <v>44.23</v>
      </c>
      <c r="B4425" s="1">
        <v>0.73370296000000002</v>
      </c>
      <c r="C4425" s="1">
        <v>0.54966512999999995</v>
      </c>
      <c r="D4425" s="1">
        <v>-0.41162274999999998</v>
      </c>
    </row>
    <row r="4426" spans="1:4" x14ac:dyDescent="0.15">
      <c r="A4426" s="1">
        <v>44.24</v>
      </c>
      <c r="B4426" s="1">
        <v>0.75243307000000004</v>
      </c>
      <c r="C4426" s="1">
        <v>0.54511714</v>
      </c>
      <c r="D4426" s="1">
        <v>-0.41916683999999999</v>
      </c>
    </row>
    <row r="4427" spans="1:4" x14ac:dyDescent="0.15">
      <c r="A4427" s="1">
        <v>44.25</v>
      </c>
      <c r="B4427" s="1">
        <v>0.76932911000000004</v>
      </c>
      <c r="C4427" s="1">
        <v>0.54355483000000004</v>
      </c>
      <c r="D4427" s="1">
        <v>-0.42711869000000002</v>
      </c>
    </row>
    <row r="4428" spans="1:4" x14ac:dyDescent="0.15">
      <c r="A4428" s="1">
        <v>44.26</v>
      </c>
      <c r="B4428" s="1">
        <v>0.78493630000000003</v>
      </c>
      <c r="C4428" s="1">
        <v>0.54261265000000003</v>
      </c>
      <c r="D4428" s="1">
        <v>-0.43372444999999998</v>
      </c>
    </row>
    <row r="4429" spans="1:4" x14ac:dyDescent="0.15">
      <c r="A4429" s="1">
        <v>44.27</v>
      </c>
      <c r="B4429" s="1">
        <v>0.80008889999999999</v>
      </c>
      <c r="C4429" s="1">
        <v>0.53902733000000003</v>
      </c>
      <c r="D4429" s="1">
        <v>-0.43776222999999997</v>
      </c>
    </row>
    <row r="4430" spans="1:4" x14ac:dyDescent="0.15">
      <c r="A4430" s="1">
        <v>44.28</v>
      </c>
      <c r="B4430" s="1">
        <v>0.81411153000000003</v>
      </c>
      <c r="C4430" s="1">
        <v>0.53211509000000001</v>
      </c>
      <c r="D4430" s="1">
        <v>-0.43944380999999999</v>
      </c>
    </row>
    <row r="4431" spans="1:4" x14ac:dyDescent="0.15">
      <c r="A4431" s="1">
        <v>44.29</v>
      </c>
      <c r="B4431" s="1">
        <v>0.82594825999999999</v>
      </c>
      <c r="C4431" s="1">
        <v>0.52309481000000002</v>
      </c>
      <c r="D4431" s="1">
        <v>-0.43811080000000002</v>
      </c>
    </row>
    <row r="4432" spans="1:4" x14ac:dyDescent="0.15">
      <c r="A4432" s="1">
        <v>44.3</v>
      </c>
      <c r="B4432" s="1">
        <v>0.83692725000000001</v>
      </c>
      <c r="C4432" s="1">
        <v>0.51204278000000003</v>
      </c>
      <c r="D4432" s="1">
        <v>-0.43376692</v>
      </c>
    </row>
    <row r="4433" spans="1:4" x14ac:dyDescent="0.15">
      <c r="A4433" s="1">
        <v>44.31</v>
      </c>
      <c r="B4433" s="1">
        <v>0.84596923999999996</v>
      </c>
      <c r="C4433" s="1">
        <v>0.50544538999999999</v>
      </c>
      <c r="D4433" s="1">
        <v>-0.43055966000000001</v>
      </c>
    </row>
    <row r="4434" spans="1:4" x14ac:dyDescent="0.15">
      <c r="A4434" s="1">
        <v>44.32</v>
      </c>
      <c r="B4434" s="1">
        <v>0.85241274</v>
      </c>
      <c r="C4434" s="1">
        <v>0.50826652999999999</v>
      </c>
      <c r="D4434" s="1">
        <v>-0.42869304000000003</v>
      </c>
    </row>
    <row r="4435" spans="1:4" x14ac:dyDescent="0.15">
      <c r="A4435" s="1">
        <v>44.33</v>
      </c>
      <c r="B4435" s="1">
        <v>0.85756505999999999</v>
      </c>
      <c r="C4435" s="1">
        <v>0.51676113000000001</v>
      </c>
      <c r="D4435" s="1">
        <v>-0.42662085</v>
      </c>
    </row>
    <row r="4436" spans="1:4" x14ac:dyDescent="0.15">
      <c r="A4436" s="1">
        <v>44.34</v>
      </c>
      <c r="B4436" s="1">
        <v>0.86298781000000002</v>
      </c>
      <c r="C4436" s="1">
        <v>0.52445587999999999</v>
      </c>
      <c r="D4436" s="1">
        <v>-0.42419622000000001</v>
      </c>
    </row>
    <row r="4437" spans="1:4" x14ac:dyDescent="0.15">
      <c r="A4437" s="1">
        <v>44.35</v>
      </c>
      <c r="B4437" s="1">
        <v>0.86828793000000004</v>
      </c>
      <c r="C4437" s="1">
        <v>0.52692077999999998</v>
      </c>
      <c r="D4437" s="1">
        <v>-0.41927218999999999</v>
      </c>
    </row>
    <row r="4438" spans="1:4" x14ac:dyDescent="0.15">
      <c r="A4438" s="1">
        <v>44.36</v>
      </c>
      <c r="B4438" s="1">
        <v>0.87319208999999998</v>
      </c>
      <c r="C4438" s="1">
        <v>0.52360801999999995</v>
      </c>
      <c r="D4438" s="1">
        <v>-0.41037359000000001</v>
      </c>
    </row>
    <row r="4439" spans="1:4" x14ac:dyDescent="0.15">
      <c r="A4439" s="1">
        <v>44.37</v>
      </c>
      <c r="B4439" s="1">
        <v>0.87613649999999998</v>
      </c>
      <c r="C4439" s="1">
        <v>0.51757332</v>
      </c>
      <c r="D4439" s="1">
        <v>-0.39857905999999999</v>
      </c>
    </row>
    <row r="4440" spans="1:4" x14ac:dyDescent="0.15">
      <c r="A4440" s="1">
        <v>44.38</v>
      </c>
      <c r="B4440" s="1">
        <v>0.87605772999999998</v>
      </c>
      <c r="C4440" s="1">
        <v>0.51433918000000001</v>
      </c>
      <c r="D4440" s="1">
        <v>-0.38463093999999998</v>
      </c>
    </row>
    <row r="4441" spans="1:4" x14ac:dyDescent="0.15">
      <c r="A4441" s="1">
        <v>44.39</v>
      </c>
      <c r="B4441" s="1">
        <v>0.87260112999999995</v>
      </c>
      <c r="C4441" s="1">
        <v>0.51580813999999997</v>
      </c>
      <c r="D4441" s="1">
        <v>-0.37151463000000001</v>
      </c>
    </row>
    <row r="4442" spans="1:4" x14ac:dyDescent="0.15">
      <c r="A4442" s="1">
        <v>44.4</v>
      </c>
      <c r="B4442" s="1">
        <v>0.86759405000000001</v>
      </c>
      <c r="C4442" s="1">
        <v>0.51962483999999998</v>
      </c>
      <c r="D4442" s="1">
        <v>-0.36041842000000002</v>
      </c>
    </row>
    <row r="4443" spans="1:4" x14ac:dyDescent="0.15">
      <c r="A4443" s="1">
        <v>44.41</v>
      </c>
      <c r="B4443" s="1">
        <v>0.86123631</v>
      </c>
      <c r="C4443" s="1">
        <v>0.52306788999999998</v>
      </c>
      <c r="D4443" s="1">
        <v>-0.35090894</v>
      </c>
    </row>
    <row r="4444" spans="1:4" x14ac:dyDescent="0.15">
      <c r="A4444" s="1">
        <v>44.42</v>
      </c>
      <c r="B4444" s="1">
        <v>0.85427892999999999</v>
      </c>
      <c r="C4444" s="1">
        <v>0.52233415000000005</v>
      </c>
      <c r="D4444" s="1">
        <v>-0.34365329</v>
      </c>
    </row>
    <row r="4445" spans="1:4" x14ac:dyDescent="0.15">
      <c r="A4445" s="1">
        <v>44.43</v>
      </c>
      <c r="B4445" s="1">
        <v>0.84746944999999996</v>
      </c>
      <c r="C4445" s="1">
        <v>0.51865165000000002</v>
      </c>
      <c r="D4445" s="1">
        <v>-0.33666393999999999</v>
      </c>
    </row>
    <row r="4446" spans="1:4" x14ac:dyDescent="0.15">
      <c r="A4446" s="1">
        <v>44.44</v>
      </c>
      <c r="B4446" s="1">
        <v>0.84044092999999997</v>
      </c>
      <c r="C4446" s="1">
        <v>0.51797017999999995</v>
      </c>
      <c r="D4446" s="1">
        <v>-0.32990444000000002</v>
      </c>
    </row>
    <row r="4447" spans="1:4" x14ac:dyDescent="0.15">
      <c r="A4447" s="1">
        <v>44.45</v>
      </c>
      <c r="B4447" s="1">
        <v>0.83464479999999996</v>
      </c>
      <c r="C4447" s="1">
        <v>0.52123942000000001</v>
      </c>
      <c r="D4447" s="1">
        <v>-0.32192189999999998</v>
      </c>
    </row>
    <row r="4448" spans="1:4" x14ac:dyDescent="0.15">
      <c r="A4448" s="1">
        <v>44.46</v>
      </c>
      <c r="B4448" s="1">
        <v>0.83144952000000005</v>
      </c>
      <c r="C4448" s="1">
        <v>0.52627692999999998</v>
      </c>
      <c r="D4448" s="1">
        <v>-0.31123648999999998</v>
      </c>
    </row>
    <row r="4449" spans="1:4" x14ac:dyDescent="0.15">
      <c r="A4449" s="1">
        <v>44.47</v>
      </c>
      <c r="B4449" s="1">
        <v>0.83075529999999997</v>
      </c>
      <c r="C4449" s="1">
        <v>0.52950209000000004</v>
      </c>
      <c r="D4449" s="1">
        <v>-0.29832333</v>
      </c>
    </row>
    <row r="4450" spans="1:4" x14ac:dyDescent="0.15">
      <c r="A4450" s="1">
        <v>44.48</v>
      </c>
      <c r="B4450" s="1">
        <v>0.83137070999999996</v>
      </c>
      <c r="C4450" s="1">
        <v>0.52458408999999995</v>
      </c>
      <c r="D4450" s="1">
        <v>-0.28267963000000002</v>
      </c>
    </row>
    <row r="4451" spans="1:4" x14ac:dyDescent="0.15">
      <c r="A4451" s="1">
        <v>44.49</v>
      </c>
      <c r="B4451" s="1">
        <v>0.83181108000000004</v>
      </c>
      <c r="C4451" s="1">
        <v>0.51582373000000004</v>
      </c>
      <c r="D4451" s="1">
        <v>-0.26588390000000001</v>
      </c>
    </row>
    <row r="4452" spans="1:4" x14ac:dyDescent="0.15">
      <c r="A4452" s="1">
        <v>44.5</v>
      </c>
      <c r="B4452" s="1">
        <v>0.83128433999999995</v>
      </c>
      <c r="C4452" s="1">
        <v>0.50688940999999998</v>
      </c>
      <c r="D4452" s="1">
        <v>-0.24923300000000001</v>
      </c>
    </row>
    <row r="4453" spans="1:4" x14ac:dyDescent="0.15">
      <c r="A4453" s="1">
        <v>44.51</v>
      </c>
      <c r="B4453" s="1">
        <v>0.82794692999999997</v>
      </c>
      <c r="C4453" s="1">
        <v>0.50046528999999995</v>
      </c>
      <c r="D4453" s="1">
        <v>-0.23254712999999999</v>
      </c>
    </row>
    <row r="4454" spans="1:4" x14ac:dyDescent="0.15">
      <c r="A4454" s="1">
        <v>44.52</v>
      </c>
      <c r="B4454" s="1">
        <v>0.82183861999999996</v>
      </c>
      <c r="C4454" s="1">
        <v>0.49474011000000001</v>
      </c>
      <c r="D4454" s="1">
        <v>-0.21584160999999999</v>
      </c>
    </row>
    <row r="4455" spans="1:4" x14ac:dyDescent="0.15">
      <c r="A4455" s="1">
        <v>44.53</v>
      </c>
      <c r="B4455" s="1">
        <v>0.81268974999999999</v>
      </c>
      <c r="C4455" s="1">
        <v>0.49103904999999998</v>
      </c>
      <c r="D4455" s="1">
        <v>-0.19919808</v>
      </c>
    </row>
    <row r="4456" spans="1:4" x14ac:dyDescent="0.15">
      <c r="A4456" s="1">
        <v>44.54</v>
      </c>
      <c r="B4456" s="1">
        <v>0.80315601000000003</v>
      </c>
      <c r="C4456" s="1">
        <v>0.48907493000000002</v>
      </c>
      <c r="D4456" s="1">
        <v>-0.18244509</v>
      </c>
    </row>
    <row r="4457" spans="1:4" x14ac:dyDescent="0.15">
      <c r="A4457" s="1">
        <v>44.55</v>
      </c>
      <c r="B4457" s="1">
        <v>0.79110239999999998</v>
      </c>
      <c r="C4457" s="1">
        <v>0.48458693000000003</v>
      </c>
      <c r="D4457" s="1">
        <v>-0.16586756999999999</v>
      </c>
    </row>
    <row r="4458" spans="1:4" x14ac:dyDescent="0.15">
      <c r="A4458" s="1">
        <v>44.56</v>
      </c>
      <c r="B4458" s="1">
        <v>0.77775453000000005</v>
      </c>
      <c r="C4458" s="1">
        <v>0.47844987</v>
      </c>
      <c r="D4458" s="1">
        <v>-0.14897829000000001</v>
      </c>
    </row>
    <row r="4459" spans="1:4" x14ac:dyDescent="0.15">
      <c r="A4459" s="1">
        <v>44.57</v>
      </c>
      <c r="B4459" s="1">
        <v>0.76166809999999996</v>
      </c>
      <c r="C4459" s="1">
        <v>0.47107942000000003</v>
      </c>
      <c r="D4459" s="1">
        <v>-0.13345485000000001</v>
      </c>
    </row>
    <row r="4460" spans="1:4" x14ac:dyDescent="0.15">
      <c r="A4460" s="1">
        <v>44.58</v>
      </c>
      <c r="B4460" s="1">
        <v>0.74297858000000006</v>
      </c>
      <c r="C4460" s="1">
        <v>0.46286830000000001</v>
      </c>
      <c r="D4460" s="1">
        <v>-0.12033976</v>
      </c>
    </row>
    <row r="4461" spans="1:4" x14ac:dyDescent="0.15">
      <c r="A4461" s="1">
        <v>44.59</v>
      </c>
      <c r="B4461" s="1">
        <v>0.72387802999999995</v>
      </c>
      <c r="C4461" s="1">
        <v>0.45610566000000002</v>
      </c>
      <c r="D4461" s="1">
        <v>-0.11041299</v>
      </c>
    </row>
    <row r="4462" spans="1:4" x14ac:dyDescent="0.15">
      <c r="A4462" s="1">
        <v>44.6</v>
      </c>
      <c r="B4462" s="1">
        <v>0.70429657000000001</v>
      </c>
      <c r="C4462" s="1">
        <v>0.45083265</v>
      </c>
      <c r="D4462" s="1">
        <v>-0.10307164000000001</v>
      </c>
    </row>
    <row r="4463" spans="1:4" x14ac:dyDescent="0.15">
      <c r="A4463" s="1">
        <v>44.61</v>
      </c>
      <c r="B4463" s="1">
        <v>0.68371537999999998</v>
      </c>
      <c r="C4463" s="1">
        <v>0.44514225000000002</v>
      </c>
      <c r="D4463" s="1">
        <v>-9.6299175000000001E-2</v>
      </c>
    </row>
    <row r="4464" spans="1:4" x14ac:dyDescent="0.15">
      <c r="A4464" s="1">
        <v>44.62</v>
      </c>
      <c r="B4464" s="1">
        <v>0.66364798999999997</v>
      </c>
      <c r="C4464" s="1">
        <v>0.43977718999999998</v>
      </c>
      <c r="D4464" s="1">
        <v>-8.8262789999999994E-2</v>
      </c>
    </row>
    <row r="4465" spans="1:4" x14ac:dyDescent="0.15">
      <c r="A4465" s="1">
        <v>44.63</v>
      </c>
      <c r="B4465" s="1">
        <v>0.64302093999999999</v>
      </c>
      <c r="C4465" s="1">
        <v>0.43402395999999999</v>
      </c>
      <c r="D4465" s="1">
        <v>-7.8095763999999998E-2</v>
      </c>
    </row>
    <row r="4466" spans="1:4" x14ac:dyDescent="0.15">
      <c r="A4466" s="1">
        <v>44.64</v>
      </c>
      <c r="B4466" s="1">
        <v>0.62353879000000001</v>
      </c>
      <c r="C4466" s="1">
        <v>0.42969119</v>
      </c>
      <c r="D4466" s="1">
        <v>-6.7792682000000007E-2</v>
      </c>
    </row>
    <row r="4467" spans="1:4" x14ac:dyDescent="0.15">
      <c r="A4467" s="1">
        <v>44.65</v>
      </c>
      <c r="B4467" s="1">
        <v>0.60424781999999999</v>
      </c>
      <c r="C4467" s="1">
        <v>0.42692862999999998</v>
      </c>
      <c r="D4467" s="1">
        <v>-6.0812673999999997E-2</v>
      </c>
    </row>
    <row r="4468" spans="1:4" x14ac:dyDescent="0.15">
      <c r="A4468" s="1">
        <v>44.66</v>
      </c>
      <c r="B4468" s="1">
        <v>0.58593804000000005</v>
      </c>
      <c r="C4468" s="1">
        <v>0.42268953999999997</v>
      </c>
      <c r="D4468" s="1">
        <v>-5.7712375000000003E-2</v>
      </c>
    </row>
    <row r="4469" spans="1:4" x14ac:dyDescent="0.15">
      <c r="A4469" s="1">
        <v>44.67</v>
      </c>
      <c r="B4469" s="1">
        <v>0.56787054000000003</v>
      </c>
      <c r="C4469" s="1">
        <v>0.41589737999999998</v>
      </c>
      <c r="D4469" s="1">
        <v>-5.7825120000000001E-2</v>
      </c>
    </row>
    <row r="4470" spans="1:4" x14ac:dyDescent="0.15">
      <c r="A4470" s="1">
        <v>44.68</v>
      </c>
      <c r="B4470" s="1">
        <v>0.55127976000000001</v>
      </c>
      <c r="C4470" s="1">
        <v>0.40675497999999999</v>
      </c>
      <c r="D4470" s="1">
        <v>-6.2398345000000001E-2</v>
      </c>
    </row>
    <row r="4471" spans="1:4" x14ac:dyDescent="0.15">
      <c r="A4471" s="1">
        <v>44.69</v>
      </c>
      <c r="B4471" s="1">
        <v>0.53593880000000005</v>
      </c>
      <c r="C4471" s="1">
        <v>0.39496789999999998</v>
      </c>
      <c r="D4471" s="1">
        <v>-6.8018352000000004E-2</v>
      </c>
    </row>
    <row r="4472" spans="1:4" x14ac:dyDescent="0.15">
      <c r="A4472" s="1">
        <v>44.7</v>
      </c>
      <c r="B4472" s="1">
        <v>0.52063857999999996</v>
      </c>
      <c r="C4472" s="1">
        <v>0.38237483</v>
      </c>
      <c r="D4472" s="1">
        <v>-7.5447238999999999E-2</v>
      </c>
    </row>
    <row r="4473" spans="1:4" x14ac:dyDescent="0.15">
      <c r="A4473" s="1">
        <v>44.71</v>
      </c>
      <c r="B4473" s="1">
        <v>0.50400796999999997</v>
      </c>
      <c r="C4473" s="1">
        <v>0.37207634000000001</v>
      </c>
      <c r="D4473" s="1">
        <v>-8.2930695999999998E-2</v>
      </c>
    </row>
    <row r="4474" spans="1:4" x14ac:dyDescent="0.15">
      <c r="A4474" s="1">
        <v>44.72</v>
      </c>
      <c r="B4474" s="1">
        <v>0.48597103000000003</v>
      </c>
      <c r="C4474" s="1">
        <v>0.36349369999999998</v>
      </c>
      <c r="D4474" s="1">
        <v>-9.1847746999999993E-2</v>
      </c>
    </row>
    <row r="4475" spans="1:4" x14ac:dyDescent="0.15">
      <c r="A4475" s="1">
        <v>44.73</v>
      </c>
      <c r="B4475" s="1">
        <v>0.46764056999999998</v>
      </c>
      <c r="C4475" s="1">
        <v>0.35656009</v>
      </c>
      <c r="D4475" s="1">
        <v>-0.10313904</v>
      </c>
    </row>
    <row r="4476" spans="1:4" x14ac:dyDescent="0.15">
      <c r="A4476" s="1">
        <v>44.74</v>
      </c>
      <c r="B4476" s="1">
        <v>0.44832032999999999</v>
      </c>
      <c r="C4476" s="1">
        <v>0.35253109999999999</v>
      </c>
      <c r="D4476" s="1">
        <v>-0.11754381</v>
      </c>
    </row>
    <row r="4477" spans="1:4" x14ac:dyDescent="0.15">
      <c r="A4477" s="1">
        <v>44.75</v>
      </c>
      <c r="B4477" s="1">
        <v>0.42935044</v>
      </c>
      <c r="C4477" s="1">
        <v>0.34850846000000002</v>
      </c>
      <c r="D4477" s="1">
        <v>-0.13564628000000001</v>
      </c>
    </row>
    <row r="4478" spans="1:4" x14ac:dyDescent="0.15">
      <c r="A4478" s="1">
        <v>44.76</v>
      </c>
      <c r="B4478" s="1">
        <v>0.41016128000000002</v>
      </c>
      <c r="C4478" s="1">
        <v>0.34204304000000002</v>
      </c>
      <c r="D4478" s="1">
        <v>-0.15701209999999999</v>
      </c>
    </row>
    <row r="4479" spans="1:4" x14ac:dyDescent="0.15">
      <c r="A4479" s="1">
        <v>44.77</v>
      </c>
      <c r="B4479" s="1">
        <v>0.39107933</v>
      </c>
      <c r="C4479" s="1">
        <v>0.33494762</v>
      </c>
      <c r="D4479" s="1">
        <v>-0.17953628999999999</v>
      </c>
    </row>
    <row r="4480" spans="1:4" x14ac:dyDescent="0.15">
      <c r="A4480" s="1">
        <v>44.78</v>
      </c>
      <c r="B4480" s="1">
        <v>0.37245285</v>
      </c>
      <c r="C4480" s="1">
        <v>0.32560223999999999</v>
      </c>
      <c r="D4480" s="1">
        <v>-0.20093800000000001</v>
      </c>
    </row>
    <row r="4481" spans="1:4" x14ac:dyDescent="0.15">
      <c r="A4481" s="1">
        <v>44.79</v>
      </c>
      <c r="B4481" s="1">
        <v>0.35485994999999998</v>
      </c>
      <c r="C4481" s="1">
        <v>0.31491597999999998</v>
      </c>
      <c r="D4481" s="1">
        <v>-0.21893536999999999</v>
      </c>
    </row>
    <row r="4482" spans="1:4" x14ac:dyDescent="0.15">
      <c r="A4482" s="1">
        <v>44.8</v>
      </c>
      <c r="B4482" s="1">
        <v>0.33627505000000002</v>
      </c>
      <c r="C4482" s="1">
        <v>0.30648279</v>
      </c>
      <c r="D4482" s="1">
        <v>-0.23396868000000001</v>
      </c>
    </row>
    <row r="4483" spans="1:4" x14ac:dyDescent="0.15">
      <c r="A4483" s="1">
        <v>44.81</v>
      </c>
      <c r="B4483" s="1">
        <v>0.31670823999999997</v>
      </c>
      <c r="C4483" s="1">
        <v>0.30384665999999999</v>
      </c>
      <c r="D4483" s="1">
        <v>-0.24650834999999999</v>
      </c>
    </row>
    <row r="4484" spans="1:4" x14ac:dyDescent="0.15">
      <c r="A4484" s="1">
        <v>44.82</v>
      </c>
      <c r="B4484" s="1">
        <v>0.29514771000000001</v>
      </c>
      <c r="C4484" s="1">
        <v>0.30340798000000002</v>
      </c>
      <c r="D4484" s="1">
        <v>-0.25720322000000001</v>
      </c>
    </row>
    <row r="4485" spans="1:4" x14ac:dyDescent="0.15">
      <c r="A4485" s="1">
        <v>44.83</v>
      </c>
      <c r="B4485" s="1">
        <v>0.27123427999999999</v>
      </c>
      <c r="C4485" s="1">
        <v>0.30176096000000002</v>
      </c>
      <c r="D4485" s="1">
        <v>-0.26716189000000001</v>
      </c>
    </row>
    <row r="4486" spans="1:4" x14ac:dyDescent="0.15">
      <c r="A4486" s="1">
        <v>44.84</v>
      </c>
      <c r="B4486" s="1">
        <v>0.24464769</v>
      </c>
      <c r="C4486" s="1">
        <v>0.29716646000000002</v>
      </c>
      <c r="D4486" s="1">
        <v>-0.27845913999999999</v>
      </c>
    </row>
    <row r="4487" spans="1:4" x14ac:dyDescent="0.15">
      <c r="A4487" s="1">
        <v>44.85</v>
      </c>
      <c r="B4487" s="1">
        <v>0.21687516000000001</v>
      </c>
      <c r="C4487" s="1">
        <v>0.29157340999999998</v>
      </c>
      <c r="D4487" s="1">
        <v>-0.29147309999999998</v>
      </c>
    </row>
    <row r="4488" spans="1:4" x14ac:dyDescent="0.15">
      <c r="A4488" s="1">
        <v>44.86</v>
      </c>
      <c r="B4488" s="1">
        <v>0.18925288000000001</v>
      </c>
      <c r="C4488" s="1">
        <v>0.28682090999999998</v>
      </c>
      <c r="D4488" s="1">
        <v>-0.30274931999999999</v>
      </c>
    </row>
    <row r="4489" spans="1:4" x14ac:dyDescent="0.15">
      <c r="A4489" s="1">
        <v>44.87</v>
      </c>
      <c r="B4489" s="1">
        <v>0.16202802999999999</v>
      </c>
      <c r="C4489" s="1">
        <v>0.28636666999999999</v>
      </c>
      <c r="D4489" s="1">
        <v>-0.31280113999999998</v>
      </c>
    </row>
    <row r="4490" spans="1:4" x14ac:dyDescent="0.15">
      <c r="A4490" s="1">
        <v>44.88</v>
      </c>
      <c r="B4490" s="1">
        <v>0.13681484999999999</v>
      </c>
      <c r="C4490" s="1">
        <v>0.28890905</v>
      </c>
      <c r="D4490" s="1">
        <v>-0.32209094999999999</v>
      </c>
    </row>
    <row r="4491" spans="1:4" x14ac:dyDescent="0.15">
      <c r="A4491" s="1">
        <v>44.89</v>
      </c>
      <c r="B4491" s="1">
        <v>0.11401645000000001</v>
      </c>
      <c r="C4491" s="1">
        <v>0.29253076</v>
      </c>
      <c r="D4491" s="1">
        <v>-0.32822066</v>
      </c>
    </row>
    <row r="4492" spans="1:4" x14ac:dyDescent="0.15">
      <c r="A4492" s="1">
        <v>44.9</v>
      </c>
      <c r="B4492" s="1">
        <v>9.3778686E-2</v>
      </c>
      <c r="C4492" s="1">
        <v>0.29682984000000001</v>
      </c>
      <c r="D4492" s="1">
        <v>-0.33361559000000002</v>
      </c>
    </row>
    <row r="4493" spans="1:4" x14ac:dyDescent="0.15">
      <c r="A4493" s="1">
        <v>44.91</v>
      </c>
      <c r="B4493" s="1">
        <v>7.4880730000000006E-2</v>
      </c>
      <c r="C4493" s="1">
        <v>0.30101681000000002</v>
      </c>
      <c r="D4493" s="1">
        <v>-0.33775203999999998</v>
      </c>
    </row>
    <row r="4494" spans="1:4" x14ac:dyDescent="0.15">
      <c r="A4494" s="1">
        <v>44.92</v>
      </c>
      <c r="B4494" s="1">
        <v>5.5979637999999998E-2</v>
      </c>
      <c r="C4494" s="1">
        <v>0.30527277000000003</v>
      </c>
      <c r="D4494" s="1">
        <v>-0.33945950000000003</v>
      </c>
    </row>
    <row r="4495" spans="1:4" x14ac:dyDescent="0.15">
      <c r="A4495" s="1">
        <v>44.93</v>
      </c>
      <c r="B4495" s="1">
        <v>4.0094928000000002E-2</v>
      </c>
      <c r="C4495" s="1">
        <v>0.30862141999999998</v>
      </c>
      <c r="D4495" s="1">
        <v>-0.33751645000000002</v>
      </c>
    </row>
    <row r="4496" spans="1:4" x14ac:dyDescent="0.15">
      <c r="A4496" s="1">
        <v>44.94</v>
      </c>
      <c r="B4496" s="1">
        <v>2.6451907E-2</v>
      </c>
      <c r="C4496" s="1">
        <v>0.30792722</v>
      </c>
      <c r="D4496" s="1">
        <v>-0.33147955000000001</v>
      </c>
    </row>
    <row r="4497" spans="1:4" x14ac:dyDescent="0.15">
      <c r="A4497" s="1">
        <v>44.95</v>
      </c>
      <c r="B4497" s="1">
        <v>1.5213196999999999E-2</v>
      </c>
      <c r="C4497" s="1">
        <v>0.30287887000000002</v>
      </c>
      <c r="D4497" s="1">
        <v>-0.32358218999999999</v>
      </c>
    </row>
    <row r="4498" spans="1:4" x14ac:dyDescent="0.15">
      <c r="A4498" s="1">
        <v>44.96</v>
      </c>
      <c r="B4498" s="1">
        <v>6.2757398000000001E-3</v>
      </c>
      <c r="C4498" s="1">
        <v>0.29518238000000002</v>
      </c>
      <c r="D4498" s="1">
        <v>-0.31267963999999998</v>
      </c>
    </row>
    <row r="4499" spans="1:4" x14ac:dyDescent="0.15">
      <c r="A4499" s="1">
        <v>44.97</v>
      </c>
      <c r="B4499" s="1">
        <v>-3.3188759000000001E-3</v>
      </c>
      <c r="C4499" s="1">
        <v>0.28736339</v>
      </c>
      <c r="D4499" s="1">
        <v>-0.30086980000000002</v>
      </c>
    </row>
    <row r="4500" spans="1:4" x14ac:dyDescent="0.15">
      <c r="A4500" s="1">
        <v>44.98</v>
      </c>
      <c r="B4500" s="1">
        <v>-1.2493435000000001E-2</v>
      </c>
      <c r="C4500" s="1">
        <v>0.27827762</v>
      </c>
      <c r="D4500" s="1">
        <v>-0.28893835000000001</v>
      </c>
    </row>
    <row r="4501" spans="1:4" x14ac:dyDescent="0.15">
      <c r="A4501" s="1">
        <v>44.99</v>
      </c>
      <c r="B4501" s="1">
        <v>-2.1514440999999999E-2</v>
      </c>
      <c r="C4501" s="1">
        <v>0.26569459000000001</v>
      </c>
      <c r="D4501" s="1">
        <v>-0.27735068000000002</v>
      </c>
    </row>
    <row r="4502" spans="1:4" x14ac:dyDescent="0.15">
      <c r="A4502" s="1">
        <v>45</v>
      </c>
      <c r="B4502" s="1">
        <v>-2.9176165E-2</v>
      </c>
      <c r="C4502" s="1">
        <v>0.24754079000000001</v>
      </c>
      <c r="D4502" s="1">
        <v>-0.26428183999999999</v>
      </c>
    </row>
    <row r="4503" spans="1:4" x14ac:dyDescent="0.15">
      <c r="A4503" s="1">
        <v>45.01</v>
      </c>
      <c r="B4503" s="1">
        <v>-3.8264659999999999E-2</v>
      </c>
      <c r="C4503" s="1">
        <v>0.22707474</v>
      </c>
      <c r="D4503" s="1">
        <v>-0.24984686</v>
      </c>
    </row>
    <row r="4504" spans="1:4" x14ac:dyDescent="0.15">
      <c r="A4504" s="1">
        <v>45.02</v>
      </c>
      <c r="B4504" s="1">
        <v>-4.7231380000000003E-2</v>
      </c>
      <c r="C4504" s="1">
        <v>0.20829173000000001</v>
      </c>
      <c r="D4504" s="1">
        <v>-0.23563244</v>
      </c>
    </row>
    <row r="4505" spans="1:4" x14ac:dyDescent="0.15">
      <c r="A4505" s="1">
        <v>45.03</v>
      </c>
      <c r="B4505" s="1">
        <v>-5.8511087000000003E-2</v>
      </c>
      <c r="C4505" s="1">
        <v>0.19449922</v>
      </c>
      <c r="D4505" s="1">
        <v>-0.22142802</v>
      </c>
    </row>
    <row r="4506" spans="1:4" x14ac:dyDescent="0.15">
      <c r="A4506" s="1">
        <v>45.04</v>
      </c>
      <c r="B4506" s="1">
        <v>-7.1679080000000006E-2</v>
      </c>
      <c r="C4506" s="1">
        <v>0.18434547000000001</v>
      </c>
      <c r="D4506" s="1">
        <v>-0.20654201999999999</v>
      </c>
    </row>
    <row r="4507" spans="1:4" x14ac:dyDescent="0.15">
      <c r="A4507" s="1">
        <v>45.05</v>
      </c>
      <c r="B4507" s="1">
        <v>-8.5179592999999998E-2</v>
      </c>
      <c r="C4507" s="1">
        <v>0.17923444999999999</v>
      </c>
      <c r="D4507" s="1">
        <v>-0.19147214000000001</v>
      </c>
    </row>
    <row r="4508" spans="1:4" x14ac:dyDescent="0.15">
      <c r="A4508" s="1">
        <v>45.06</v>
      </c>
      <c r="B4508" s="1">
        <v>-9.9564204000000003E-2</v>
      </c>
      <c r="C4508" s="1">
        <v>0.17605190000000001</v>
      </c>
      <c r="D4508" s="1">
        <v>-0.17746650999999999</v>
      </c>
    </row>
    <row r="4509" spans="1:4" x14ac:dyDescent="0.15">
      <c r="A4509" s="1">
        <v>45.07</v>
      </c>
      <c r="B4509" s="1">
        <v>-0.11374102</v>
      </c>
      <c r="C4509" s="1">
        <v>0.17359931000000001</v>
      </c>
      <c r="D4509" s="1">
        <v>-0.16300506000000001</v>
      </c>
    </row>
    <row r="4510" spans="1:4" x14ac:dyDescent="0.15">
      <c r="A4510" s="1">
        <v>45.08</v>
      </c>
      <c r="B4510" s="1">
        <v>-0.12754668</v>
      </c>
      <c r="C4510" s="1">
        <v>0.16531739000000001</v>
      </c>
      <c r="D4510" s="1">
        <v>-0.14895124000000001</v>
      </c>
    </row>
    <row r="4511" spans="1:4" x14ac:dyDescent="0.15">
      <c r="A4511" s="1">
        <v>45.09</v>
      </c>
      <c r="B4511" s="1">
        <v>-0.13936877</v>
      </c>
      <c r="C4511" s="1">
        <v>0.14937966999999999</v>
      </c>
      <c r="D4511" s="1">
        <v>-0.13400877999999999</v>
      </c>
    </row>
    <row r="4512" spans="1:4" x14ac:dyDescent="0.15">
      <c r="A4512" s="1">
        <v>45.1</v>
      </c>
      <c r="B4512" s="1">
        <v>-0.14864252</v>
      </c>
      <c r="C4512" s="1">
        <v>0.13554252</v>
      </c>
      <c r="D4512" s="1">
        <v>-0.11843534999999999</v>
      </c>
    </row>
    <row r="4513" spans="1:4" x14ac:dyDescent="0.15">
      <c r="A4513" s="1">
        <v>45.11</v>
      </c>
      <c r="B4513" s="1">
        <v>-0.15613349000000001</v>
      </c>
      <c r="C4513" s="1">
        <v>0.12500354999999999</v>
      </c>
      <c r="D4513" s="1">
        <v>-0.10345256</v>
      </c>
    </row>
    <row r="4514" spans="1:4" x14ac:dyDescent="0.15">
      <c r="A4514" s="1">
        <v>45.12</v>
      </c>
      <c r="B4514" s="1">
        <v>-0.16193188</v>
      </c>
      <c r="C4514" s="1">
        <v>0.12195929</v>
      </c>
      <c r="D4514" s="1">
        <v>-9.0263307000000001E-2</v>
      </c>
    </row>
    <row r="4515" spans="1:4" x14ac:dyDescent="0.15">
      <c r="A4515" s="1">
        <v>45.13</v>
      </c>
      <c r="B4515" s="1">
        <v>-0.16555202999999999</v>
      </c>
      <c r="C4515" s="1">
        <v>0.12189037</v>
      </c>
      <c r="D4515" s="1">
        <v>-8.0735070000000006E-2</v>
      </c>
    </row>
    <row r="4516" spans="1:4" x14ac:dyDescent="0.15">
      <c r="A4516" s="1">
        <v>45.14</v>
      </c>
      <c r="B4516" s="1">
        <v>-0.16882035000000001</v>
      </c>
      <c r="C4516" s="1">
        <v>0.12236121</v>
      </c>
      <c r="D4516" s="1">
        <v>-7.5866376999999999E-2</v>
      </c>
    </row>
    <row r="4517" spans="1:4" x14ac:dyDescent="0.15">
      <c r="A4517" s="1">
        <v>45.15</v>
      </c>
      <c r="B4517" s="1">
        <v>-0.17244809999999999</v>
      </c>
      <c r="C4517" s="1">
        <v>0.11911632</v>
      </c>
      <c r="D4517" s="1">
        <v>-7.4245274999999999E-2</v>
      </c>
    </row>
    <row r="4518" spans="1:4" x14ac:dyDescent="0.15">
      <c r="A4518" s="1">
        <v>45.16</v>
      </c>
      <c r="B4518" s="1">
        <v>-0.17823148999999999</v>
      </c>
      <c r="C4518" s="1">
        <v>0.1122812</v>
      </c>
      <c r="D4518" s="1">
        <v>-7.6235577999999998E-2</v>
      </c>
    </row>
    <row r="4519" spans="1:4" x14ac:dyDescent="0.15">
      <c r="A4519" s="1">
        <v>45.17</v>
      </c>
      <c r="B4519" s="1">
        <v>-0.18576833000000001</v>
      </c>
      <c r="C4519" s="1">
        <v>0.10290800999999999</v>
      </c>
      <c r="D4519" s="1">
        <v>-7.8993932000000003E-2</v>
      </c>
    </row>
    <row r="4520" spans="1:4" x14ac:dyDescent="0.15">
      <c r="A4520" s="1">
        <v>45.18</v>
      </c>
      <c r="B4520" s="1">
        <v>-0.19457678</v>
      </c>
      <c r="C4520" s="1">
        <v>9.3129877999999999E-2</v>
      </c>
      <c r="D4520" s="1">
        <v>-8.1974135000000004E-2</v>
      </c>
    </row>
    <row r="4521" spans="1:4" x14ac:dyDescent="0.15">
      <c r="A4521" s="1">
        <v>45.19</v>
      </c>
      <c r="B4521" s="1">
        <v>-0.20398694000000001</v>
      </c>
      <c r="C4521" s="1">
        <v>8.8219431000000001E-2</v>
      </c>
      <c r="D4521" s="1">
        <v>-8.4532463000000002E-2</v>
      </c>
    </row>
    <row r="4522" spans="1:4" x14ac:dyDescent="0.15">
      <c r="A4522" s="1">
        <v>45.2</v>
      </c>
      <c r="B4522" s="1">
        <v>-0.21333646000000001</v>
      </c>
      <c r="C4522" s="1">
        <v>8.7578387999999993E-2</v>
      </c>
      <c r="D4522" s="1">
        <v>-8.8584834000000001E-2</v>
      </c>
    </row>
    <row r="4523" spans="1:4" x14ac:dyDescent="0.15">
      <c r="A4523" s="1">
        <v>45.21</v>
      </c>
      <c r="B4523" s="1">
        <v>-0.22265245</v>
      </c>
      <c r="C4523" s="1">
        <v>8.4766273000000003E-2</v>
      </c>
      <c r="D4523" s="1">
        <v>-9.4906158000000004E-2</v>
      </c>
    </row>
    <row r="4524" spans="1:4" x14ac:dyDescent="0.15">
      <c r="A4524" s="1">
        <v>45.22</v>
      </c>
      <c r="B4524" s="1">
        <v>-0.23209942</v>
      </c>
      <c r="C4524" s="1">
        <v>7.6016392000000002E-2</v>
      </c>
      <c r="D4524" s="1">
        <v>-0.10457418</v>
      </c>
    </row>
    <row r="4525" spans="1:4" x14ac:dyDescent="0.15">
      <c r="A4525" s="1">
        <v>45.23</v>
      </c>
      <c r="B4525" s="1">
        <v>-0.24121326000000001</v>
      </c>
      <c r="C4525" s="1">
        <v>6.3160680999999996E-2</v>
      </c>
      <c r="D4525" s="1">
        <v>-0.11664656</v>
      </c>
    </row>
    <row r="4526" spans="1:4" x14ac:dyDescent="0.15">
      <c r="A4526" s="1">
        <v>45.24</v>
      </c>
      <c r="B4526" s="1">
        <v>-0.25230075000000002</v>
      </c>
      <c r="C4526" s="1">
        <v>5.1495395999999999E-2</v>
      </c>
      <c r="D4526" s="1">
        <v>-0.12955043999999999</v>
      </c>
    </row>
    <row r="4527" spans="1:4" x14ac:dyDescent="0.15">
      <c r="A4527" s="1">
        <v>45.25</v>
      </c>
      <c r="B4527" s="1">
        <v>-0.26575214000000003</v>
      </c>
      <c r="C4527" s="1">
        <v>4.2157310000000003E-2</v>
      </c>
      <c r="D4527" s="1">
        <v>-0.13994495000000001</v>
      </c>
    </row>
    <row r="4528" spans="1:4" x14ac:dyDescent="0.15">
      <c r="A4528" s="1">
        <v>45.26</v>
      </c>
      <c r="B4528" s="1">
        <v>-0.27845804000000002</v>
      </c>
      <c r="C4528" s="1">
        <v>3.5589967E-2</v>
      </c>
      <c r="D4528" s="1">
        <v>-0.14517516999999999</v>
      </c>
    </row>
    <row r="4529" spans="1:4" x14ac:dyDescent="0.15">
      <c r="A4529" s="1">
        <v>45.27</v>
      </c>
      <c r="B4529" s="1">
        <v>-0.29176215</v>
      </c>
      <c r="C4529" s="1">
        <v>3.0002237000000001E-2</v>
      </c>
      <c r="D4529" s="1">
        <v>-0.14498812999999999</v>
      </c>
    </row>
    <row r="4530" spans="1:4" x14ac:dyDescent="0.15">
      <c r="A4530" s="1">
        <v>45.28</v>
      </c>
      <c r="B4530" s="1">
        <v>-0.30443616000000001</v>
      </c>
      <c r="C4530" s="1">
        <v>2.589462E-2</v>
      </c>
      <c r="D4530" s="1">
        <v>-0.13960459</v>
      </c>
    </row>
    <row r="4531" spans="1:4" x14ac:dyDescent="0.15">
      <c r="A4531" s="1">
        <v>45.29</v>
      </c>
      <c r="B4531" s="1">
        <v>-0.31834859999999998</v>
      </c>
      <c r="C4531" s="1">
        <v>2.6160488999999999E-2</v>
      </c>
      <c r="D4531" s="1">
        <v>-0.13136676999999999</v>
      </c>
    </row>
    <row r="4532" spans="1:4" x14ac:dyDescent="0.15">
      <c r="A4532" s="1">
        <v>45.3</v>
      </c>
      <c r="B4532" s="1">
        <v>-0.33187373999999997</v>
      </c>
      <c r="C4532" s="1">
        <v>2.8106366000000001E-2</v>
      </c>
      <c r="D4532" s="1">
        <v>-0.12183294</v>
      </c>
    </row>
    <row r="4533" spans="1:4" x14ac:dyDescent="0.15">
      <c r="A4533" s="1">
        <v>45.31</v>
      </c>
      <c r="B4533" s="1">
        <v>-0.34505011000000002</v>
      </c>
      <c r="C4533" s="1">
        <v>2.8924617999999999E-2</v>
      </c>
      <c r="D4533" s="1">
        <v>-0.11155482999999999</v>
      </c>
    </row>
    <row r="4534" spans="1:4" x14ac:dyDescent="0.15">
      <c r="A4534" s="1">
        <v>45.32</v>
      </c>
      <c r="B4534" s="1">
        <v>-0.35641064</v>
      </c>
      <c r="C4534" s="1">
        <v>2.579441E-2</v>
      </c>
      <c r="D4534" s="1">
        <v>-9.8707534999999999E-2</v>
      </c>
    </row>
    <row r="4535" spans="1:4" x14ac:dyDescent="0.15">
      <c r="A4535" s="1">
        <v>45.33</v>
      </c>
      <c r="B4535" s="1">
        <v>-0.36439044999999998</v>
      </c>
      <c r="C4535" s="1">
        <v>1.8764620999999999E-2</v>
      </c>
      <c r="D4535" s="1">
        <v>-8.5445657999999994E-2</v>
      </c>
    </row>
    <row r="4536" spans="1:4" x14ac:dyDescent="0.15">
      <c r="A4536" s="1">
        <v>45.34</v>
      </c>
      <c r="B4536" s="1">
        <v>-0.36971691000000001</v>
      </c>
      <c r="C4536" s="1">
        <v>9.6834170999999993E-3</v>
      </c>
      <c r="D4536" s="1">
        <v>-6.9641177999999998E-2</v>
      </c>
    </row>
    <row r="4537" spans="1:4" x14ac:dyDescent="0.15">
      <c r="A4537" s="1">
        <v>45.35</v>
      </c>
      <c r="B4537" s="1">
        <v>-0.37091410000000002</v>
      </c>
      <c r="C4537" s="1">
        <v>-1.7725791000000001E-3</v>
      </c>
      <c r="D4537" s="1">
        <v>-5.3001155000000001E-2</v>
      </c>
    </row>
    <row r="4538" spans="1:4" x14ac:dyDescent="0.15">
      <c r="A4538" s="1">
        <v>45.36</v>
      </c>
      <c r="B4538" s="1">
        <v>-0.36975517000000002</v>
      </c>
      <c r="C4538" s="1">
        <v>-1.2324922E-2</v>
      </c>
      <c r="D4538" s="1">
        <v>-3.6048495999999999E-2</v>
      </c>
    </row>
    <row r="4539" spans="1:4" x14ac:dyDescent="0.15">
      <c r="A4539" s="1">
        <v>45.37</v>
      </c>
      <c r="B4539" s="1">
        <v>-0.36807232000000001</v>
      </c>
      <c r="C4539" s="1">
        <v>-1.9984478999999999E-2</v>
      </c>
      <c r="D4539" s="1">
        <v>-2.0557939000000001E-2</v>
      </c>
    </row>
    <row r="4540" spans="1:4" x14ac:dyDescent="0.15">
      <c r="A4540" s="1">
        <v>45.38</v>
      </c>
      <c r="B4540" s="1">
        <v>-0.36606823999999999</v>
      </c>
      <c r="C4540" s="1">
        <v>-2.2413203E-2</v>
      </c>
      <c r="D4540" s="1">
        <v>-7.3400297000000003E-3</v>
      </c>
    </row>
    <row r="4541" spans="1:4" x14ac:dyDescent="0.15">
      <c r="A4541" s="1">
        <v>45.39</v>
      </c>
      <c r="B4541" s="1">
        <v>-0.36188988999999999</v>
      </c>
      <c r="C4541" s="1">
        <v>-2.0807662000000001E-2</v>
      </c>
      <c r="D4541" s="1">
        <v>2.5137295999999999E-3</v>
      </c>
    </row>
    <row r="4542" spans="1:4" x14ac:dyDescent="0.15">
      <c r="A4542" s="1">
        <v>45.4</v>
      </c>
      <c r="B4542" s="1">
        <v>-0.35605555999999999</v>
      </c>
      <c r="C4542" s="1">
        <v>-1.9194888E-2</v>
      </c>
      <c r="D4542" s="1">
        <v>1.0054027E-2</v>
      </c>
    </row>
    <row r="4543" spans="1:4" x14ac:dyDescent="0.15">
      <c r="A4543" s="1">
        <v>45.41</v>
      </c>
      <c r="B4543" s="1">
        <v>-0.34785758</v>
      </c>
      <c r="C4543" s="1">
        <v>-1.7362862E-2</v>
      </c>
      <c r="D4543" s="1">
        <v>1.5755946999999999E-2</v>
      </c>
    </row>
    <row r="4544" spans="1:4" x14ac:dyDescent="0.15">
      <c r="A4544" s="1">
        <v>45.42</v>
      </c>
      <c r="B4544" s="1">
        <v>-0.33666511999999998</v>
      </c>
      <c r="C4544" s="1">
        <v>-1.4853421E-2</v>
      </c>
      <c r="D4544" s="1">
        <v>2.0122203000000002E-2</v>
      </c>
    </row>
    <row r="4545" spans="1:4" x14ac:dyDescent="0.15">
      <c r="A4545" s="1">
        <v>45.43</v>
      </c>
      <c r="B4545" s="1">
        <v>-0.32552113999999999</v>
      </c>
      <c r="C4545" s="1">
        <v>-8.0269578999999994E-3</v>
      </c>
      <c r="D4545" s="1">
        <v>2.3792648E-2</v>
      </c>
    </row>
    <row r="4546" spans="1:4" x14ac:dyDescent="0.15">
      <c r="A4546" s="1">
        <v>45.44</v>
      </c>
      <c r="B4546" s="1">
        <v>-0.31294051000000001</v>
      </c>
      <c r="C4546" s="1">
        <v>1.4925985999999999E-3</v>
      </c>
      <c r="D4546" s="1">
        <v>2.3474603E-2</v>
      </c>
    </row>
    <row r="4547" spans="1:4" x14ac:dyDescent="0.15">
      <c r="A4547" s="1">
        <v>45.45</v>
      </c>
      <c r="B4547" s="1">
        <v>-0.29835376000000002</v>
      </c>
      <c r="C4547" s="1">
        <v>9.2665685000000008E-3</v>
      </c>
      <c r="D4547" s="1">
        <v>1.8105560999999999E-2</v>
      </c>
    </row>
    <row r="4548" spans="1:4" x14ac:dyDescent="0.15">
      <c r="A4548" s="1">
        <v>45.46</v>
      </c>
      <c r="B4548" s="1">
        <v>-0.28327857000000001</v>
      </c>
      <c r="C4548" s="1">
        <v>1.5714435999999998E-2</v>
      </c>
      <c r="D4548" s="1">
        <v>9.0395314000000001E-3</v>
      </c>
    </row>
    <row r="4549" spans="1:4" x14ac:dyDescent="0.15">
      <c r="A4549" s="1">
        <v>45.47</v>
      </c>
      <c r="B4549" s="1">
        <v>-0.26780084999999998</v>
      </c>
      <c r="C4549" s="1">
        <v>2.2399167000000001E-2</v>
      </c>
      <c r="D4549" s="1">
        <v>-2.3137780999999999E-3</v>
      </c>
    </row>
    <row r="4550" spans="1:4" x14ac:dyDescent="0.15">
      <c r="A4550" s="1">
        <v>45.48</v>
      </c>
      <c r="B4550" s="1">
        <v>-0.25073347000000001</v>
      </c>
      <c r="C4550" s="1">
        <v>2.9883265999999999E-2</v>
      </c>
      <c r="D4550" s="1">
        <v>-1.5181963E-2</v>
      </c>
    </row>
    <row r="4551" spans="1:4" x14ac:dyDescent="0.15">
      <c r="A4551" s="1">
        <v>45.49</v>
      </c>
      <c r="B4551" s="1">
        <v>-0.23331804</v>
      </c>
      <c r="C4551" s="1">
        <v>4.0571792000000002E-2</v>
      </c>
      <c r="D4551" s="1">
        <v>-2.7175403000000001E-2</v>
      </c>
    </row>
    <row r="4552" spans="1:4" x14ac:dyDescent="0.15">
      <c r="A4552" s="1">
        <v>45.5</v>
      </c>
      <c r="B4552" s="1">
        <v>-0.21526618</v>
      </c>
      <c r="C4552" s="1">
        <v>5.1558147999999998E-2</v>
      </c>
      <c r="D4552" s="1">
        <v>-3.6972768000000003E-2</v>
      </c>
    </row>
    <row r="4553" spans="1:4" x14ac:dyDescent="0.15">
      <c r="A4553" s="1">
        <v>45.51</v>
      </c>
      <c r="B4553" s="1">
        <v>-0.19591563000000001</v>
      </c>
      <c r="C4553" s="1">
        <v>6.1244233000000002E-2</v>
      </c>
      <c r="D4553" s="1">
        <v>-4.3020836999999999E-2</v>
      </c>
    </row>
    <row r="4554" spans="1:4" x14ac:dyDescent="0.15">
      <c r="A4554" s="1">
        <v>45.52</v>
      </c>
      <c r="B4554" s="1">
        <v>-0.17581858</v>
      </c>
      <c r="C4554" s="1">
        <v>7.0100486000000004E-2</v>
      </c>
      <c r="D4554" s="1">
        <v>-4.8356389999999999E-2</v>
      </c>
    </row>
    <row r="4555" spans="1:4" x14ac:dyDescent="0.15">
      <c r="A4555" s="1">
        <v>45.53</v>
      </c>
      <c r="B4555" s="1">
        <v>-0.1560733</v>
      </c>
      <c r="C4555" s="1">
        <v>7.943364E-2</v>
      </c>
      <c r="D4555" s="1">
        <v>-5.3424062000000001E-2</v>
      </c>
    </row>
    <row r="4556" spans="1:4" x14ac:dyDescent="0.15">
      <c r="A4556" s="1">
        <v>45.54</v>
      </c>
      <c r="B4556" s="1">
        <v>-0.13546385999999999</v>
      </c>
      <c r="C4556" s="1">
        <v>8.7673353999999995E-2</v>
      </c>
      <c r="D4556" s="1">
        <v>-5.9371825000000003E-2</v>
      </c>
    </row>
    <row r="4557" spans="1:4" x14ac:dyDescent="0.15">
      <c r="A4557" s="1">
        <v>45.55</v>
      </c>
      <c r="B4557" s="1">
        <v>-0.11386996000000001</v>
      </c>
      <c r="C4557" s="1">
        <v>9.6197195999999999E-2</v>
      </c>
      <c r="D4557" s="1">
        <v>-6.5867721000000004E-2</v>
      </c>
    </row>
    <row r="4558" spans="1:4" x14ac:dyDescent="0.15">
      <c r="A4558" s="1">
        <v>45.56</v>
      </c>
      <c r="B4558" s="1">
        <v>-9.0167790999999997E-2</v>
      </c>
      <c r="C4558" s="1">
        <v>0.10400661</v>
      </c>
      <c r="D4558" s="1">
        <v>-7.1973698000000003E-2</v>
      </c>
    </row>
    <row r="4559" spans="1:4" x14ac:dyDescent="0.15">
      <c r="A4559" s="1">
        <v>45.57</v>
      </c>
      <c r="B4559" s="1">
        <v>-6.4850218000000001E-2</v>
      </c>
      <c r="C4559" s="1">
        <v>0.10535528</v>
      </c>
      <c r="D4559" s="1">
        <v>-7.5819078999999998E-2</v>
      </c>
    </row>
    <row r="4560" spans="1:4" x14ac:dyDescent="0.15">
      <c r="A4560" s="1">
        <v>45.58</v>
      </c>
      <c r="B4560" s="1">
        <v>-3.7049329999999998E-2</v>
      </c>
      <c r="C4560" s="1">
        <v>9.7772040000000005E-2</v>
      </c>
      <c r="D4560" s="1">
        <v>-7.8639531999999998E-2</v>
      </c>
    </row>
    <row r="4561" spans="1:4" x14ac:dyDescent="0.15">
      <c r="A4561" s="1">
        <v>45.59</v>
      </c>
      <c r="B4561" s="1">
        <v>-6.4867507999999997E-3</v>
      </c>
      <c r="C4561" s="1">
        <v>8.2787284000000003E-2</v>
      </c>
      <c r="D4561" s="1">
        <v>-8.0374627000000004E-2</v>
      </c>
    </row>
    <row r="4562" spans="1:4" x14ac:dyDescent="0.15">
      <c r="A4562" s="1">
        <v>45.6</v>
      </c>
      <c r="B4562" s="1">
        <v>2.4878059000000001E-2</v>
      </c>
      <c r="C4562" s="1">
        <v>6.4262335000000004E-2</v>
      </c>
      <c r="D4562" s="1">
        <v>-8.0337768000000004E-2</v>
      </c>
    </row>
    <row r="4563" spans="1:4" x14ac:dyDescent="0.15">
      <c r="A4563" s="1">
        <v>45.61</v>
      </c>
      <c r="B4563" s="1">
        <v>5.7757551999999997E-2</v>
      </c>
      <c r="C4563" s="1">
        <v>4.9375462000000002E-2</v>
      </c>
      <c r="D4563" s="1">
        <v>-8.1913926999999997E-2</v>
      </c>
    </row>
    <row r="4564" spans="1:4" x14ac:dyDescent="0.15">
      <c r="A4564" s="1">
        <v>45.62</v>
      </c>
      <c r="B4564" s="1">
        <v>9.1160574999999994E-2</v>
      </c>
      <c r="C4564" s="1">
        <v>4.0808248999999998E-2</v>
      </c>
      <c r="D4564" s="1">
        <v>-8.5960207999999996E-2</v>
      </c>
    </row>
    <row r="4565" spans="1:4" x14ac:dyDescent="0.15">
      <c r="A4565" s="1">
        <v>45.63</v>
      </c>
      <c r="B4565" s="1">
        <v>0.12442495000000001</v>
      </c>
      <c r="C4565" s="1">
        <v>3.7049291999999998E-2</v>
      </c>
      <c r="D4565" s="1">
        <v>-9.1946057999999997E-2</v>
      </c>
    </row>
    <row r="4566" spans="1:4" x14ac:dyDescent="0.15">
      <c r="A4566" s="1">
        <v>45.64</v>
      </c>
      <c r="B4566" s="1">
        <v>0.15838452</v>
      </c>
      <c r="C4566" s="1">
        <v>3.2712146999999997E-2</v>
      </c>
      <c r="D4566" s="1">
        <v>-9.8950264999999996E-2</v>
      </c>
    </row>
    <row r="4567" spans="1:4" x14ac:dyDescent="0.15">
      <c r="A4567" s="1">
        <v>45.65</v>
      </c>
      <c r="B4567" s="1">
        <v>0.19265447999999999</v>
      </c>
      <c r="C4567" s="1">
        <v>2.6898994999999998E-2</v>
      </c>
      <c r="D4567" s="1">
        <v>-0.10689121</v>
      </c>
    </row>
    <row r="4568" spans="1:4" x14ac:dyDescent="0.15">
      <c r="A4568" s="1">
        <v>45.66</v>
      </c>
      <c r="B4568" s="1">
        <v>0.22468732999999999</v>
      </c>
      <c r="C4568" s="1">
        <v>2.2343234E-2</v>
      </c>
      <c r="D4568" s="1">
        <v>-0.1138825</v>
      </c>
    </row>
    <row r="4569" spans="1:4" x14ac:dyDescent="0.15">
      <c r="A4569" s="1">
        <v>45.67</v>
      </c>
      <c r="B4569" s="1">
        <v>0.25490028999999997</v>
      </c>
      <c r="C4569" s="1">
        <v>2.0651254000000001E-2</v>
      </c>
      <c r="D4569" s="1">
        <v>-0.11989540999999999</v>
      </c>
    </row>
    <row r="4570" spans="1:4" x14ac:dyDescent="0.15">
      <c r="A4570" s="1">
        <v>45.68</v>
      </c>
      <c r="B4570" s="1">
        <v>0.28450984000000001</v>
      </c>
      <c r="C4570" s="1">
        <v>2.0866715000000001E-2</v>
      </c>
      <c r="D4570" s="1">
        <v>-0.12388186</v>
      </c>
    </row>
    <row r="4571" spans="1:4" x14ac:dyDescent="0.15">
      <c r="A4571" s="1">
        <v>45.69</v>
      </c>
      <c r="B4571" s="1">
        <v>0.31384235999999999</v>
      </c>
      <c r="C4571" s="1">
        <v>2.4343044000000001E-2</v>
      </c>
      <c r="D4571" s="1">
        <v>-0.12559318</v>
      </c>
    </row>
    <row r="4572" spans="1:4" x14ac:dyDescent="0.15">
      <c r="A4572" s="1">
        <v>45.7</v>
      </c>
      <c r="B4572" s="1">
        <v>0.34095913999999999</v>
      </c>
      <c r="C4572" s="1">
        <v>2.7656610000000002E-2</v>
      </c>
      <c r="D4572" s="1">
        <v>-0.12447369</v>
      </c>
    </row>
    <row r="4573" spans="1:4" x14ac:dyDescent="0.15">
      <c r="A4573" s="1">
        <v>45.71</v>
      </c>
      <c r="B4573" s="1">
        <v>0.36683327999999998</v>
      </c>
      <c r="C4573" s="1">
        <v>3.1260978000000002E-2</v>
      </c>
      <c r="D4573" s="1">
        <v>-0.12253177</v>
      </c>
    </row>
    <row r="4574" spans="1:4" x14ac:dyDescent="0.15">
      <c r="A4574" s="1">
        <v>45.72</v>
      </c>
      <c r="B4574" s="1">
        <v>0.39296271999999999</v>
      </c>
      <c r="C4574" s="1">
        <v>2.9095831999999999E-2</v>
      </c>
      <c r="D4574" s="1">
        <v>-0.11835</v>
      </c>
    </row>
    <row r="4575" spans="1:4" x14ac:dyDescent="0.15">
      <c r="A4575" s="1">
        <v>45.73</v>
      </c>
      <c r="B4575" s="1">
        <v>0.41848231000000002</v>
      </c>
      <c r="C4575" s="1">
        <v>1.8761056000000002E-2</v>
      </c>
      <c r="D4575" s="1">
        <v>-0.10963139</v>
      </c>
    </row>
    <row r="4576" spans="1:4" x14ac:dyDescent="0.15">
      <c r="A4576" s="1">
        <v>45.74</v>
      </c>
      <c r="B4576" s="1">
        <v>0.44212803000000001</v>
      </c>
      <c r="C4576" s="1">
        <v>8.6516032999999996E-3</v>
      </c>
      <c r="D4576" s="1">
        <v>-0.10035688</v>
      </c>
    </row>
    <row r="4577" spans="1:4" x14ac:dyDescent="0.15">
      <c r="A4577" s="1">
        <v>45.75</v>
      </c>
      <c r="B4577" s="1">
        <v>0.46362796000000001</v>
      </c>
      <c r="C4577" s="1">
        <v>-1.2135262E-3</v>
      </c>
      <c r="D4577" s="1">
        <v>-9.0724036999999993E-2</v>
      </c>
    </row>
    <row r="4578" spans="1:4" x14ac:dyDescent="0.15">
      <c r="A4578" s="1">
        <v>45.76</v>
      </c>
      <c r="B4578" s="1">
        <v>0.48530644000000001</v>
      </c>
      <c r="C4578" s="1">
        <v>-7.3999143000000002E-3</v>
      </c>
      <c r="D4578" s="1">
        <v>-8.2475037000000001E-2</v>
      </c>
    </row>
    <row r="4579" spans="1:4" x14ac:dyDescent="0.15">
      <c r="A4579" s="1">
        <v>45.77</v>
      </c>
      <c r="B4579" s="1">
        <v>0.50828366999999997</v>
      </c>
      <c r="C4579" s="1">
        <v>-1.3392362999999999E-2</v>
      </c>
      <c r="D4579" s="1">
        <v>-7.6710392000000002E-2</v>
      </c>
    </row>
    <row r="4580" spans="1:4" x14ac:dyDescent="0.15">
      <c r="A4580" s="1">
        <v>45.78</v>
      </c>
      <c r="B4580" s="1">
        <v>0.53253611999999995</v>
      </c>
      <c r="C4580" s="1">
        <v>-1.6616183999999999E-2</v>
      </c>
      <c r="D4580" s="1">
        <v>-7.3905567000000005E-2</v>
      </c>
    </row>
    <row r="4581" spans="1:4" x14ac:dyDescent="0.15">
      <c r="A4581" s="1">
        <v>45.79</v>
      </c>
      <c r="B4581" s="1">
        <v>0.55740387000000002</v>
      </c>
      <c r="C4581" s="1">
        <v>-1.5781696000000001E-2</v>
      </c>
      <c r="D4581" s="1">
        <v>-7.4994519999999995E-2</v>
      </c>
    </row>
    <row r="4582" spans="1:4" x14ac:dyDescent="0.15">
      <c r="A4582" s="1">
        <v>45.8</v>
      </c>
      <c r="B4582" s="1">
        <v>0.58223254000000002</v>
      </c>
      <c r="C4582" s="1">
        <v>-1.3945598999999999E-2</v>
      </c>
      <c r="D4582" s="1">
        <v>-7.9045026000000004E-2</v>
      </c>
    </row>
    <row r="4583" spans="1:4" x14ac:dyDescent="0.15">
      <c r="A4583" s="1">
        <v>45.81</v>
      </c>
      <c r="B4583" s="1">
        <v>0.60649142</v>
      </c>
      <c r="C4583" s="1">
        <v>-1.2234208E-2</v>
      </c>
      <c r="D4583" s="1">
        <v>-8.5559671000000004E-2</v>
      </c>
    </row>
    <row r="4584" spans="1:4" x14ac:dyDescent="0.15">
      <c r="A4584" s="1">
        <v>45.82</v>
      </c>
      <c r="B4584" s="1">
        <v>0.62992914</v>
      </c>
      <c r="C4584" s="1">
        <v>-1.0928726999999999E-2</v>
      </c>
      <c r="D4584" s="1">
        <v>-9.3540136999999995E-2</v>
      </c>
    </row>
    <row r="4585" spans="1:4" x14ac:dyDescent="0.15">
      <c r="A4585" s="1">
        <v>45.83</v>
      </c>
      <c r="B4585" s="1">
        <v>0.6531612</v>
      </c>
      <c r="C4585" s="1">
        <v>-1.0437993E-2</v>
      </c>
      <c r="D4585" s="1">
        <v>-0.10007947</v>
      </c>
    </row>
    <row r="4586" spans="1:4" x14ac:dyDescent="0.15">
      <c r="A4586" s="1">
        <v>45.84</v>
      </c>
      <c r="B4586" s="1">
        <v>0.67465982000000002</v>
      </c>
      <c r="C4586" s="1">
        <v>-5.0976583000000002E-3</v>
      </c>
      <c r="D4586" s="1">
        <v>-0.10405523999999999</v>
      </c>
    </row>
    <row r="4587" spans="1:4" x14ac:dyDescent="0.15">
      <c r="A4587" s="1">
        <v>45.85</v>
      </c>
      <c r="B4587" s="1">
        <v>0.69590529000000001</v>
      </c>
      <c r="C4587" s="1">
        <v>5.7710506999999996E-3</v>
      </c>
      <c r="D4587" s="1">
        <v>-0.10569091999999999</v>
      </c>
    </row>
    <row r="4588" spans="1:4" x14ac:dyDescent="0.15">
      <c r="A4588" s="1">
        <v>45.86</v>
      </c>
      <c r="B4588" s="1">
        <v>0.71688125000000003</v>
      </c>
      <c r="C4588" s="1">
        <v>1.6850818E-2</v>
      </c>
      <c r="D4588" s="1">
        <v>-0.10471344</v>
      </c>
    </row>
    <row r="4589" spans="1:4" x14ac:dyDescent="0.15">
      <c r="A4589" s="1">
        <v>45.87</v>
      </c>
      <c r="B4589" s="1">
        <v>0.73827008000000005</v>
      </c>
      <c r="C4589" s="1">
        <v>2.4210591E-2</v>
      </c>
      <c r="D4589" s="1">
        <v>-0.10240871</v>
      </c>
    </row>
    <row r="4590" spans="1:4" x14ac:dyDescent="0.15">
      <c r="A4590" s="1">
        <v>45.88</v>
      </c>
      <c r="B4590" s="1">
        <v>0.75860459999999996</v>
      </c>
      <c r="C4590" s="1">
        <v>2.2231936000000001E-2</v>
      </c>
      <c r="D4590" s="1">
        <v>-0.10133950999999999</v>
      </c>
    </row>
    <row r="4591" spans="1:4" x14ac:dyDescent="0.15">
      <c r="A4591" s="1">
        <v>45.89</v>
      </c>
      <c r="B4591" s="1">
        <v>0.77875647000000003</v>
      </c>
      <c r="C4591" s="1">
        <v>1.6260604000000001E-2</v>
      </c>
      <c r="D4591" s="1">
        <v>-0.10360577</v>
      </c>
    </row>
    <row r="4592" spans="1:4" x14ac:dyDescent="0.15">
      <c r="A4592" s="1">
        <v>45.9</v>
      </c>
      <c r="B4592" s="1">
        <v>0.79690740999999998</v>
      </c>
      <c r="C4592" s="1">
        <v>1.1598193E-2</v>
      </c>
      <c r="D4592" s="1">
        <v>-0.10881900999999999</v>
      </c>
    </row>
    <row r="4593" spans="1:4" x14ac:dyDescent="0.15">
      <c r="A4593" s="1">
        <v>45.91</v>
      </c>
      <c r="B4593" s="1">
        <v>0.81236355999999998</v>
      </c>
      <c r="C4593" s="1">
        <v>1.1881086000000001E-2</v>
      </c>
      <c r="D4593" s="1">
        <v>-0.11711725000000001</v>
      </c>
    </row>
    <row r="4594" spans="1:4" x14ac:dyDescent="0.15">
      <c r="A4594" s="1">
        <v>45.92</v>
      </c>
      <c r="B4594" s="1">
        <v>0.82634620999999997</v>
      </c>
      <c r="C4594" s="1">
        <v>1.9364761000000001E-2</v>
      </c>
      <c r="D4594" s="1">
        <v>-0.12804541</v>
      </c>
    </row>
    <row r="4595" spans="1:4" x14ac:dyDescent="0.15">
      <c r="A4595" s="1">
        <v>45.93</v>
      </c>
      <c r="B4595" s="1">
        <v>0.83808020999999999</v>
      </c>
      <c r="C4595" s="1">
        <v>3.1792920000000002E-2</v>
      </c>
      <c r="D4595" s="1">
        <v>-0.14000652999999999</v>
      </c>
    </row>
    <row r="4596" spans="1:4" x14ac:dyDescent="0.15">
      <c r="A4596" s="1">
        <v>45.94</v>
      </c>
      <c r="B4596" s="1">
        <v>0.84904038999999998</v>
      </c>
      <c r="C4596" s="1">
        <v>4.5076587000000001E-2</v>
      </c>
      <c r="D4596" s="1">
        <v>-0.15175930000000001</v>
      </c>
    </row>
    <row r="4597" spans="1:4" x14ac:dyDescent="0.15">
      <c r="A4597" s="1">
        <v>45.95</v>
      </c>
      <c r="B4597" s="1">
        <v>0.85794689000000002</v>
      </c>
      <c r="C4597" s="1">
        <v>5.3307440999999997E-2</v>
      </c>
      <c r="D4597" s="1">
        <v>-0.16035663</v>
      </c>
    </row>
    <row r="4598" spans="1:4" x14ac:dyDescent="0.15">
      <c r="A4598" s="1">
        <v>45.96</v>
      </c>
      <c r="B4598" s="1">
        <v>0.86448893999999998</v>
      </c>
      <c r="C4598" s="1">
        <v>5.1605768000000003E-2</v>
      </c>
      <c r="D4598" s="1">
        <v>-0.16709317000000001</v>
      </c>
    </row>
    <row r="4599" spans="1:4" x14ac:dyDescent="0.15">
      <c r="A4599" s="1">
        <v>45.97</v>
      </c>
      <c r="B4599" s="1">
        <v>0.86805138000000004</v>
      </c>
      <c r="C4599" s="1">
        <v>3.8950597000000003E-2</v>
      </c>
      <c r="D4599" s="1">
        <v>-0.17077165999999999</v>
      </c>
    </row>
    <row r="4600" spans="1:4" x14ac:dyDescent="0.15">
      <c r="A4600" s="1">
        <v>45.98</v>
      </c>
      <c r="B4600" s="1">
        <v>0.86765837000000001</v>
      </c>
      <c r="C4600" s="1">
        <v>2.5136143E-2</v>
      </c>
      <c r="D4600" s="1">
        <v>-0.17360691</v>
      </c>
    </row>
    <row r="4601" spans="1:4" x14ac:dyDescent="0.15">
      <c r="A4601" s="1">
        <v>45.99</v>
      </c>
      <c r="B4601" s="1">
        <v>0.86446257999999998</v>
      </c>
      <c r="C4601" s="1">
        <v>2.0109746000000001E-2</v>
      </c>
      <c r="D4601" s="1">
        <v>-0.17627988999999999</v>
      </c>
    </row>
    <row r="4602" spans="1:4" x14ac:dyDescent="0.15">
      <c r="A4602" s="1">
        <v>46</v>
      </c>
      <c r="B4602" s="1">
        <v>0.85804208000000004</v>
      </c>
      <c r="C4602" s="1">
        <v>2.5216457000000001E-2</v>
      </c>
      <c r="D4602" s="1">
        <v>-0.17924641999999999</v>
      </c>
    </row>
    <row r="4603" spans="1:4" x14ac:dyDescent="0.15">
      <c r="A4603" s="1">
        <v>46.01</v>
      </c>
      <c r="B4603" s="1">
        <v>0.84920319</v>
      </c>
      <c r="C4603" s="1">
        <v>3.6378935000000001E-2</v>
      </c>
      <c r="D4603" s="1">
        <v>-0.18178731000000001</v>
      </c>
    </row>
    <row r="4604" spans="1:4" x14ac:dyDescent="0.15">
      <c r="A4604" s="1">
        <v>46.02</v>
      </c>
      <c r="B4604" s="1">
        <v>0.83819955000000002</v>
      </c>
      <c r="C4604" s="1">
        <v>4.3781907000000002E-2</v>
      </c>
      <c r="D4604" s="1">
        <v>-0.18539842000000001</v>
      </c>
    </row>
    <row r="4605" spans="1:4" x14ac:dyDescent="0.15">
      <c r="A4605" s="1">
        <v>46.03</v>
      </c>
      <c r="B4605" s="1">
        <v>0.82372951000000005</v>
      </c>
      <c r="C4605" s="1">
        <v>4.0063187E-2</v>
      </c>
      <c r="D4605" s="1">
        <v>-0.18878965</v>
      </c>
    </row>
    <row r="4606" spans="1:4" x14ac:dyDescent="0.15">
      <c r="A4606" s="1">
        <v>46.04</v>
      </c>
      <c r="B4606" s="1">
        <v>0.80665332000000001</v>
      </c>
      <c r="C4606" s="1">
        <v>2.9759468000000001E-2</v>
      </c>
      <c r="D4606" s="1">
        <v>-0.19160479</v>
      </c>
    </row>
    <row r="4607" spans="1:4" x14ac:dyDescent="0.15">
      <c r="A4607" s="1">
        <v>46.05</v>
      </c>
      <c r="B4607" s="1">
        <v>0.78592686</v>
      </c>
      <c r="C4607" s="1">
        <v>1.9204649000000001E-2</v>
      </c>
      <c r="D4607" s="1">
        <v>-0.19339239999999999</v>
      </c>
    </row>
    <row r="4608" spans="1:4" x14ac:dyDescent="0.15">
      <c r="A4608" s="1">
        <v>46.06</v>
      </c>
      <c r="B4608" s="1">
        <v>0.76382640999999996</v>
      </c>
      <c r="C4608" s="1">
        <v>1.5006419E-2</v>
      </c>
      <c r="D4608" s="1">
        <v>-0.19237425999999999</v>
      </c>
    </row>
    <row r="4609" spans="1:4" x14ac:dyDescent="0.15">
      <c r="A4609" s="1">
        <v>46.07</v>
      </c>
      <c r="B4609" s="1">
        <v>0.74073126</v>
      </c>
      <c r="C4609" s="1">
        <v>1.5689311000000001E-2</v>
      </c>
      <c r="D4609" s="1">
        <v>-0.18964622</v>
      </c>
    </row>
    <row r="4610" spans="1:4" x14ac:dyDescent="0.15">
      <c r="A4610" s="1">
        <v>46.08</v>
      </c>
      <c r="B4610" s="1">
        <v>0.71820112000000003</v>
      </c>
      <c r="C4610" s="1">
        <v>1.3380701E-2</v>
      </c>
      <c r="D4610" s="1">
        <v>-0.18571477</v>
      </c>
    </row>
    <row r="4611" spans="1:4" x14ac:dyDescent="0.15">
      <c r="A4611" s="1">
        <v>46.09</v>
      </c>
      <c r="B4611" s="1">
        <v>0.69460653999999999</v>
      </c>
      <c r="C4611" s="1">
        <v>5.9695622000000004E-3</v>
      </c>
      <c r="D4611" s="1">
        <v>-0.18103801</v>
      </c>
    </row>
    <row r="4612" spans="1:4" x14ac:dyDescent="0.15">
      <c r="A4612" s="1">
        <v>46.1</v>
      </c>
      <c r="B4612" s="1">
        <v>0.67064259999999998</v>
      </c>
      <c r="C4612" s="1">
        <v>-1.0587471000000001E-3</v>
      </c>
      <c r="D4612" s="1">
        <v>-0.17665011</v>
      </c>
    </row>
    <row r="4613" spans="1:4" x14ac:dyDescent="0.15">
      <c r="A4613" s="1">
        <v>46.11</v>
      </c>
      <c r="B4613" s="1">
        <v>0.64604229000000002</v>
      </c>
      <c r="C4613" s="1">
        <v>-4.6655472E-3</v>
      </c>
      <c r="D4613" s="1">
        <v>-0.17191479000000001</v>
      </c>
    </row>
    <row r="4614" spans="1:4" x14ac:dyDescent="0.15">
      <c r="A4614" s="1">
        <v>46.12</v>
      </c>
      <c r="B4614" s="1">
        <v>0.62012489999999998</v>
      </c>
      <c r="C4614" s="1">
        <v>-6.7766768E-3</v>
      </c>
      <c r="D4614" s="1">
        <v>-0.16851229000000001</v>
      </c>
    </row>
    <row r="4615" spans="1:4" x14ac:dyDescent="0.15">
      <c r="A4615" s="1">
        <v>46.13</v>
      </c>
      <c r="B4615" s="1">
        <v>0.59357190000000004</v>
      </c>
      <c r="C4615" s="1">
        <v>-1.0406221E-2</v>
      </c>
      <c r="D4615" s="1">
        <v>-0.16767523000000001</v>
      </c>
    </row>
    <row r="4616" spans="1:4" x14ac:dyDescent="0.15">
      <c r="A4616" s="1">
        <v>46.14</v>
      </c>
      <c r="B4616" s="1">
        <v>0.56664592999999996</v>
      </c>
      <c r="C4616" s="1">
        <v>-1.1833191999999999E-2</v>
      </c>
      <c r="D4616" s="1">
        <v>-0.16917969999999999</v>
      </c>
    </row>
    <row r="4617" spans="1:4" x14ac:dyDescent="0.15">
      <c r="A4617" s="1">
        <v>46.15</v>
      </c>
      <c r="B4617" s="1">
        <v>0.53867657000000002</v>
      </c>
      <c r="C4617" s="1">
        <v>-8.4795791000000006E-3</v>
      </c>
      <c r="D4617" s="1">
        <v>-0.17414478999999999</v>
      </c>
    </row>
    <row r="4618" spans="1:4" x14ac:dyDescent="0.15">
      <c r="A4618" s="1">
        <v>46.16</v>
      </c>
      <c r="B4618" s="1">
        <v>0.51083528</v>
      </c>
      <c r="C4618" s="1">
        <v>9.2918277000000004E-4</v>
      </c>
      <c r="D4618" s="1">
        <v>-0.18449338000000001</v>
      </c>
    </row>
    <row r="4619" spans="1:4" x14ac:dyDescent="0.15">
      <c r="A4619" s="1">
        <v>46.17</v>
      </c>
      <c r="B4619" s="1">
        <v>0.47987036</v>
      </c>
      <c r="C4619" s="1">
        <v>1.3826132E-2</v>
      </c>
      <c r="D4619" s="1">
        <v>-0.19920887000000001</v>
      </c>
    </row>
    <row r="4620" spans="1:4" x14ac:dyDescent="0.15">
      <c r="A4620" s="1">
        <v>46.18</v>
      </c>
      <c r="B4620" s="1">
        <v>0.44705537000000001</v>
      </c>
      <c r="C4620" s="1">
        <v>2.6278342E-2</v>
      </c>
      <c r="D4620" s="1">
        <v>-0.21954219999999999</v>
      </c>
    </row>
    <row r="4621" spans="1:4" x14ac:dyDescent="0.15">
      <c r="A4621" s="1">
        <v>46.19</v>
      </c>
      <c r="B4621" s="1">
        <v>0.41548452000000002</v>
      </c>
      <c r="C4621" s="1">
        <v>3.0573435999999999E-2</v>
      </c>
      <c r="D4621" s="1">
        <v>-0.24193554</v>
      </c>
    </row>
    <row r="4622" spans="1:4" x14ac:dyDescent="0.15">
      <c r="A4622" s="1">
        <v>46.2</v>
      </c>
      <c r="B4622" s="1">
        <v>0.38680302</v>
      </c>
      <c r="C4622" s="1">
        <v>3.0078559000000001E-2</v>
      </c>
      <c r="D4622" s="1">
        <v>-0.26448658000000003</v>
      </c>
    </row>
    <row r="4623" spans="1:4" x14ac:dyDescent="0.15">
      <c r="A4623" s="1">
        <v>46.21</v>
      </c>
      <c r="B4623" s="1">
        <v>0.35955651</v>
      </c>
      <c r="C4623" s="1">
        <v>2.9864640000000001E-2</v>
      </c>
      <c r="D4623" s="1">
        <v>-0.28464454</v>
      </c>
    </row>
    <row r="4624" spans="1:4" x14ac:dyDescent="0.15">
      <c r="A4624" s="1">
        <v>46.22</v>
      </c>
      <c r="B4624" s="1">
        <v>0.3344299</v>
      </c>
      <c r="C4624" s="1">
        <v>3.1177092999999999E-2</v>
      </c>
      <c r="D4624" s="1">
        <v>-0.29957910999999998</v>
      </c>
    </row>
    <row r="4625" spans="1:4" x14ac:dyDescent="0.15">
      <c r="A4625" s="1">
        <v>46.23</v>
      </c>
      <c r="B4625" s="1">
        <v>0.31008428999999998</v>
      </c>
      <c r="C4625" s="1">
        <v>3.2485615000000002E-2</v>
      </c>
      <c r="D4625" s="1">
        <v>-0.30955654999999999</v>
      </c>
    </row>
    <row r="4626" spans="1:4" x14ac:dyDescent="0.15">
      <c r="A4626" s="1">
        <v>46.24</v>
      </c>
      <c r="B4626" s="1">
        <v>0.2835201</v>
      </c>
      <c r="C4626" s="1">
        <v>3.1370619000000002E-2</v>
      </c>
      <c r="D4626" s="1">
        <v>-0.31674601000000002</v>
      </c>
    </row>
    <row r="4627" spans="1:4" x14ac:dyDescent="0.15">
      <c r="A4627" s="1">
        <v>46.25</v>
      </c>
      <c r="B4627" s="1">
        <v>0.25518624000000001</v>
      </c>
      <c r="C4627" s="1">
        <v>2.6639435E-2</v>
      </c>
      <c r="D4627" s="1">
        <v>-0.32561645</v>
      </c>
    </row>
    <row r="4628" spans="1:4" x14ac:dyDescent="0.15">
      <c r="A4628" s="1">
        <v>46.26</v>
      </c>
      <c r="B4628" s="1">
        <v>0.22475376999999999</v>
      </c>
      <c r="C4628" s="1">
        <v>2.1105711999999999E-2</v>
      </c>
      <c r="D4628" s="1">
        <v>-0.33703145000000001</v>
      </c>
    </row>
    <row r="4629" spans="1:4" x14ac:dyDescent="0.15">
      <c r="A4629" s="1">
        <v>46.27</v>
      </c>
      <c r="B4629" s="1">
        <v>0.19000997999999999</v>
      </c>
      <c r="C4629" s="1">
        <v>1.5417657E-2</v>
      </c>
      <c r="D4629" s="1">
        <v>-0.34979036000000002</v>
      </c>
    </row>
    <row r="4630" spans="1:4" x14ac:dyDescent="0.15">
      <c r="A4630" s="1">
        <v>46.28</v>
      </c>
      <c r="B4630" s="1">
        <v>0.15318455</v>
      </c>
      <c r="C4630" s="1">
        <v>9.9832524999999995E-3</v>
      </c>
      <c r="D4630" s="1">
        <v>-0.36185371999999999</v>
      </c>
    </row>
    <row r="4631" spans="1:4" x14ac:dyDescent="0.15">
      <c r="A4631" s="1">
        <v>46.29</v>
      </c>
      <c r="B4631" s="1">
        <v>0.11494881</v>
      </c>
      <c r="C4631" s="1">
        <v>4.2424046999999998E-3</v>
      </c>
      <c r="D4631" s="1">
        <v>-0.37148858000000001</v>
      </c>
    </row>
    <row r="4632" spans="1:4" x14ac:dyDescent="0.15">
      <c r="A4632" s="1">
        <v>46.3</v>
      </c>
      <c r="B4632" s="1">
        <v>7.6315998999999995E-2</v>
      </c>
      <c r="C4632" s="1">
        <v>-1.1498461E-3</v>
      </c>
      <c r="D4632" s="1">
        <v>-0.37774785999999999</v>
      </c>
    </row>
    <row r="4633" spans="1:4" x14ac:dyDescent="0.15">
      <c r="A4633" s="1">
        <v>46.31</v>
      </c>
      <c r="B4633" s="1">
        <v>3.7050672E-2</v>
      </c>
      <c r="C4633" s="1">
        <v>-6.9187238999999998E-3</v>
      </c>
      <c r="D4633" s="1">
        <v>-0.38180888000000002</v>
      </c>
    </row>
    <row r="4634" spans="1:4" x14ac:dyDescent="0.15">
      <c r="A4634" s="1">
        <v>46.32</v>
      </c>
      <c r="B4634" s="1">
        <v>-3.4835735E-3</v>
      </c>
      <c r="C4634" s="1">
        <v>-1.2360592E-2</v>
      </c>
      <c r="D4634" s="1">
        <v>-0.38424173</v>
      </c>
    </row>
    <row r="4635" spans="1:4" x14ac:dyDescent="0.15">
      <c r="A4635" s="1">
        <v>46.33</v>
      </c>
      <c r="B4635" s="1">
        <v>-4.4801382000000001E-2</v>
      </c>
      <c r="C4635" s="1">
        <v>-1.6372193E-2</v>
      </c>
      <c r="D4635" s="1">
        <v>-0.38737480000000002</v>
      </c>
    </row>
    <row r="4636" spans="1:4" x14ac:dyDescent="0.15">
      <c r="A4636" s="1">
        <v>46.34</v>
      </c>
      <c r="B4636" s="1">
        <v>-8.5744282000000005E-2</v>
      </c>
      <c r="C4636" s="1">
        <v>-1.3551237000000001E-2</v>
      </c>
      <c r="D4636" s="1">
        <v>-0.38885860999999999</v>
      </c>
    </row>
    <row r="4637" spans="1:4" x14ac:dyDescent="0.15">
      <c r="A4637" s="1">
        <v>46.35</v>
      </c>
      <c r="B4637" s="1">
        <v>-0.12716079999999999</v>
      </c>
      <c r="C4637" s="1">
        <v>-1.0332722000000001E-2</v>
      </c>
      <c r="D4637" s="1">
        <v>-0.38901293999999997</v>
      </c>
    </row>
    <row r="4638" spans="1:4" x14ac:dyDescent="0.15">
      <c r="A4638" s="1">
        <v>46.36</v>
      </c>
      <c r="B4638" s="1">
        <v>-0.16706716999999999</v>
      </c>
      <c r="C4638" s="1">
        <v>4.7344057000000002E-5</v>
      </c>
      <c r="D4638" s="1">
        <v>-0.38953692000000001</v>
      </c>
    </row>
    <row r="4639" spans="1:4" x14ac:dyDescent="0.15">
      <c r="A4639" s="1">
        <v>46.37</v>
      </c>
      <c r="B4639" s="1">
        <v>-0.20467046999999999</v>
      </c>
      <c r="C4639" s="1">
        <v>1.5730583999999999E-2</v>
      </c>
      <c r="D4639" s="1">
        <v>-0.38879028999999998</v>
      </c>
    </row>
    <row r="4640" spans="1:4" x14ac:dyDescent="0.15">
      <c r="A4640" s="1">
        <v>46.38</v>
      </c>
      <c r="B4640" s="1">
        <v>-0.23943594000000001</v>
      </c>
      <c r="C4640" s="1">
        <v>2.1413316000000002E-2</v>
      </c>
      <c r="D4640" s="1">
        <v>-0.38542026000000001</v>
      </c>
    </row>
    <row r="4641" spans="1:4" x14ac:dyDescent="0.15">
      <c r="A4641" s="1">
        <v>46.39</v>
      </c>
      <c r="B4641" s="1">
        <v>-0.27328406999999999</v>
      </c>
      <c r="C4641" s="1">
        <v>1.7443909E-2</v>
      </c>
      <c r="D4641" s="1">
        <v>-0.37963869</v>
      </c>
    </row>
    <row r="4642" spans="1:4" x14ac:dyDescent="0.15">
      <c r="A4642" s="1">
        <v>46.4</v>
      </c>
      <c r="B4642" s="1">
        <v>-0.30682004000000002</v>
      </c>
      <c r="C4642" s="1">
        <v>8.0444622999999993E-3</v>
      </c>
      <c r="D4642" s="1">
        <v>-0.37233706</v>
      </c>
    </row>
    <row r="4643" spans="1:4" x14ac:dyDescent="0.15">
      <c r="A4643" s="1">
        <v>46.41</v>
      </c>
      <c r="B4643" s="1">
        <v>-0.34243823000000001</v>
      </c>
      <c r="C4643" s="1">
        <v>4.3907693000000002E-4</v>
      </c>
      <c r="D4643" s="1">
        <v>-0.36650160999999998</v>
      </c>
    </row>
    <row r="4644" spans="1:4" x14ac:dyDescent="0.15">
      <c r="A4644" s="1">
        <v>46.42</v>
      </c>
      <c r="B4644" s="1">
        <v>-0.38025796000000001</v>
      </c>
      <c r="C4644" s="1">
        <v>-2.4131345000000001E-3</v>
      </c>
      <c r="D4644" s="1">
        <v>-0.36329412999999999</v>
      </c>
    </row>
    <row r="4645" spans="1:4" x14ac:dyDescent="0.15">
      <c r="A4645" s="1">
        <v>46.43</v>
      </c>
      <c r="B4645" s="1">
        <v>-0.41754785</v>
      </c>
      <c r="C4645" s="1">
        <v>-4.6771566999999998E-3</v>
      </c>
      <c r="D4645" s="1">
        <v>-0.36135329999999999</v>
      </c>
    </row>
    <row r="4646" spans="1:4" x14ac:dyDescent="0.15">
      <c r="A4646" s="1">
        <v>46.44</v>
      </c>
      <c r="B4646" s="1">
        <v>-0.45518972000000002</v>
      </c>
      <c r="C4646" s="1">
        <v>-1.3294438E-2</v>
      </c>
      <c r="D4646" s="1">
        <v>-0.35964534999999997</v>
      </c>
    </row>
    <row r="4647" spans="1:4" x14ac:dyDescent="0.15">
      <c r="A4647" s="1">
        <v>46.45</v>
      </c>
      <c r="B4647" s="1">
        <v>-0.49205939999999998</v>
      </c>
      <c r="C4647" s="1">
        <v>-2.5252145E-2</v>
      </c>
      <c r="D4647" s="1">
        <v>-0.35875511999999998</v>
      </c>
    </row>
    <row r="4648" spans="1:4" x14ac:dyDescent="0.15">
      <c r="A4648" s="1">
        <v>46.46</v>
      </c>
      <c r="B4648" s="1">
        <v>-0.52813330999999997</v>
      </c>
      <c r="C4648" s="1">
        <v>-4.0832472000000002E-2</v>
      </c>
      <c r="D4648" s="1">
        <v>-0.35404764999999999</v>
      </c>
    </row>
    <row r="4649" spans="1:4" x14ac:dyDescent="0.15">
      <c r="A4649" s="1">
        <v>46.47</v>
      </c>
      <c r="B4649" s="1">
        <v>-0.56462531999999999</v>
      </c>
      <c r="C4649" s="1">
        <v>-5.2835749000000001E-2</v>
      </c>
      <c r="D4649" s="1">
        <v>-0.34587975999999998</v>
      </c>
    </row>
    <row r="4650" spans="1:4" x14ac:dyDescent="0.15">
      <c r="A4650" s="1">
        <v>46.48</v>
      </c>
      <c r="B4650" s="1">
        <v>-0.59965584999999999</v>
      </c>
      <c r="C4650" s="1">
        <v>-5.6966610000000001E-2</v>
      </c>
      <c r="D4650" s="1">
        <v>-0.33410918000000001</v>
      </c>
    </row>
    <row r="4651" spans="1:4" x14ac:dyDescent="0.15">
      <c r="A4651" s="1">
        <v>46.49</v>
      </c>
      <c r="B4651" s="1">
        <v>-0.63283816999999998</v>
      </c>
      <c r="C4651" s="1">
        <v>-5.5929043999999997E-2</v>
      </c>
      <c r="D4651" s="1">
        <v>-0.31826833999999998</v>
      </c>
    </row>
    <row r="4652" spans="1:4" x14ac:dyDescent="0.15">
      <c r="A4652" s="1">
        <v>46.5</v>
      </c>
      <c r="B4652" s="1">
        <v>-0.66427902999999999</v>
      </c>
      <c r="C4652" s="1">
        <v>-5.5031759999999999E-2</v>
      </c>
      <c r="D4652" s="1">
        <v>-0.30052910999999999</v>
      </c>
    </row>
    <row r="4653" spans="1:4" x14ac:dyDescent="0.15">
      <c r="A4653" s="1">
        <v>46.51</v>
      </c>
      <c r="B4653" s="1">
        <v>-0.69329545000000004</v>
      </c>
      <c r="C4653" s="1">
        <v>-5.9169280999999997E-2</v>
      </c>
      <c r="D4653" s="1">
        <v>-0.27983391000000002</v>
      </c>
    </row>
    <row r="4654" spans="1:4" x14ac:dyDescent="0.15">
      <c r="A4654" s="1">
        <v>46.52</v>
      </c>
      <c r="B4654" s="1">
        <v>-0.71870301000000003</v>
      </c>
      <c r="C4654" s="1">
        <v>-6.8871997000000004E-2</v>
      </c>
      <c r="D4654" s="1">
        <v>-0.25821752999999997</v>
      </c>
    </row>
    <row r="4655" spans="1:4" x14ac:dyDescent="0.15">
      <c r="A4655" s="1">
        <v>46.53</v>
      </c>
      <c r="B4655" s="1">
        <v>-0.73954432999999997</v>
      </c>
      <c r="C4655" s="1">
        <v>-7.5069032999999993E-2</v>
      </c>
      <c r="D4655" s="1">
        <v>-0.23602132000000001</v>
      </c>
    </row>
    <row r="4656" spans="1:4" x14ac:dyDescent="0.15">
      <c r="A4656" s="1">
        <v>46.54</v>
      </c>
      <c r="B4656" s="1">
        <v>-0.75652114000000004</v>
      </c>
      <c r="C4656" s="1">
        <v>-7.5684928999999998E-2</v>
      </c>
      <c r="D4656" s="1">
        <v>-0.21262191</v>
      </c>
    </row>
    <row r="4657" spans="1:4" x14ac:dyDescent="0.15">
      <c r="A4657" s="1">
        <v>46.55</v>
      </c>
      <c r="B4657" s="1">
        <v>-0.76814826000000003</v>
      </c>
      <c r="C4657" s="1">
        <v>-7.2752626000000001E-2</v>
      </c>
      <c r="D4657" s="1">
        <v>-0.18733784000000001</v>
      </c>
    </row>
    <row r="4658" spans="1:4" x14ac:dyDescent="0.15">
      <c r="A4658" s="1">
        <v>46.56</v>
      </c>
      <c r="B4658" s="1">
        <v>-0.77574255000000003</v>
      </c>
      <c r="C4658" s="1">
        <v>-7.1478748999999994E-2</v>
      </c>
      <c r="D4658" s="1">
        <v>-0.16011612</v>
      </c>
    </row>
    <row r="4659" spans="1:4" x14ac:dyDescent="0.15">
      <c r="A4659" s="1">
        <v>46.57</v>
      </c>
      <c r="B4659" s="1">
        <v>-0.78003064</v>
      </c>
      <c r="C4659" s="1">
        <v>-7.4531801999999994E-2</v>
      </c>
      <c r="D4659" s="1">
        <v>-0.13171295</v>
      </c>
    </row>
    <row r="4660" spans="1:4" x14ac:dyDescent="0.15">
      <c r="A4660" s="1">
        <v>46.58</v>
      </c>
      <c r="B4660" s="1">
        <v>-0.78279958000000005</v>
      </c>
      <c r="C4660" s="1">
        <v>-8.1033142000000002E-2</v>
      </c>
      <c r="D4660" s="1">
        <v>-0.10315675000000001</v>
      </c>
    </row>
    <row r="4661" spans="1:4" x14ac:dyDescent="0.15">
      <c r="A4661" s="1">
        <v>46.59</v>
      </c>
      <c r="B4661" s="1">
        <v>-0.78412970999999998</v>
      </c>
      <c r="C4661" s="1">
        <v>-8.2918015999999997E-2</v>
      </c>
      <c r="D4661" s="1">
        <v>-7.6066131999999995E-2</v>
      </c>
    </row>
    <row r="4662" spans="1:4" x14ac:dyDescent="0.15">
      <c r="A4662" s="1">
        <v>46.6</v>
      </c>
      <c r="B4662" s="1">
        <v>-0.78466305999999997</v>
      </c>
      <c r="C4662" s="1">
        <v>-7.9450808999999997E-2</v>
      </c>
      <c r="D4662" s="1">
        <v>-5.1082420000000003E-2</v>
      </c>
    </row>
    <row r="4663" spans="1:4" x14ac:dyDescent="0.15">
      <c r="A4663" s="1">
        <v>46.61</v>
      </c>
      <c r="B4663" s="1">
        <v>-0.78193555999999997</v>
      </c>
      <c r="C4663" s="1">
        <v>-7.6466121999999997E-2</v>
      </c>
      <c r="D4663" s="1">
        <v>-2.9849642999999999E-2</v>
      </c>
    </row>
    <row r="4664" spans="1:4" x14ac:dyDescent="0.15">
      <c r="A4664" s="1">
        <v>46.62</v>
      </c>
      <c r="B4664" s="1">
        <v>-0.77523310999999995</v>
      </c>
      <c r="C4664" s="1">
        <v>-8.0278756000000007E-2</v>
      </c>
      <c r="D4664" s="1">
        <v>-9.8476055999999999E-3</v>
      </c>
    </row>
    <row r="4665" spans="1:4" x14ac:dyDescent="0.15">
      <c r="A4665" s="1">
        <v>46.63</v>
      </c>
      <c r="B4665" s="1">
        <v>-0.76601470999999999</v>
      </c>
      <c r="C4665" s="1">
        <v>-9.0228827999999997E-2</v>
      </c>
      <c r="D4665" s="1">
        <v>8.8815544999999996E-3</v>
      </c>
    </row>
    <row r="4666" spans="1:4" x14ac:dyDescent="0.15">
      <c r="A4666" s="1">
        <v>46.64</v>
      </c>
      <c r="B4666" s="1">
        <v>-0.75257151</v>
      </c>
      <c r="C4666" s="1">
        <v>-9.8812342999999997E-2</v>
      </c>
      <c r="D4666" s="1">
        <v>2.9537287999999998E-2</v>
      </c>
    </row>
    <row r="4667" spans="1:4" x14ac:dyDescent="0.15">
      <c r="A4667" s="1">
        <v>46.65</v>
      </c>
      <c r="B4667" s="1">
        <v>-0.73646034000000005</v>
      </c>
      <c r="C4667" s="1">
        <v>-9.9584255999999996E-2</v>
      </c>
      <c r="D4667" s="1">
        <v>5.1095532999999999E-2</v>
      </c>
    </row>
    <row r="4668" spans="1:4" x14ac:dyDescent="0.15">
      <c r="A4668" s="1">
        <v>46.66</v>
      </c>
      <c r="B4668" s="1">
        <v>-0.71760605</v>
      </c>
      <c r="C4668" s="1">
        <v>-9.1823869000000002E-2</v>
      </c>
      <c r="D4668" s="1">
        <v>7.3461182E-2</v>
      </c>
    </row>
    <row r="4669" spans="1:4" x14ac:dyDescent="0.15">
      <c r="A4669" s="1">
        <v>46.67</v>
      </c>
      <c r="B4669" s="1">
        <v>-0.69717463999999996</v>
      </c>
      <c r="C4669" s="1">
        <v>-8.0557908999999997E-2</v>
      </c>
      <c r="D4669" s="1">
        <v>9.5760828000000006E-2</v>
      </c>
    </row>
    <row r="4670" spans="1:4" x14ac:dyDescent="0.15">
      <c r="A4670" s="1">
        <v>46.68</v>
      </c>
      <c r="B4670" s="1">
        <v>-0.67525674000000002</v>
      </c>
      <c r="C4670" s="1">
        <v>-7.0887282999999995E-2</v>
      </c>
      <c r="D4670" s="1">
        <v>0.11733078</v>
      </c>
    </row>
    <row r="4671" spans="1:4" x14ac:dyDescent="0.15">
      <c r="A4671" s="1">
        <v>46.69</v>
      </c>
      <c r="B4671" s="1">
        <v>-0.65347</v>
      </c>
      <c r="C4671" s="1">
        <v>-6.8213430000000005E-2</v>
      </c>
      <c r="D4671" s="1">
        <v>0.13889878</v>
      </c>
    </row>
    <row r="4672" spans="1:4" x14ac:dyDescent="0.15">
      <c r="A4672" s="1">
        <v>46.7</v>
      </c>
      <c r="B4672" s="1">
        <v>-0.63288390000000005</v>
      </c>
      <c r="C4672" s="1">
        <v>-7.0370283000000006E-2</v>
      </c>
      <c r="D4672" s="1">
        <v>0.16081216000000001</v>
      </c>
    </row>
    <row r="4673" spans="1:4" x14ac:dyDescent="0.15">
      <c r="A4673" s="1">
        <v>46.71</v>
      </c>
      <c r="B4673" s="1">
        <v>-0.61461604000000003</v>
      </c>
      <c r="C4673" s="1">
        <v>-7.4721386000000001E-2</v>
      </c>
      <c r="D4673" s="1">
        <v>0.1802358</v>
      </c>
    </row>
    <row r="4674" spans="1:4" x14ac:dyDescent="0.15">
      <c r="A4674" s="1">
        <v>46.72</v>
      </c>
      <c r="B4674" s="1">
        <v>-0.60079139000000004</v>
      </c>
      <c r="C4674" s="1">
        <v>-7.9724411999999995E-2</v>
      </c>
      <c r="D4674" s="1">
        <v>0.19506569000000001</v>
      </c>
    </row>
    <row r="4675" spans="1:4" x14ac:dyDescent="0.15">
      <c r="A4675" s="1">
        <v>46.73</v>
      </c>
      <c r="B4675" s="1">
        <v>-0.59198715999999996</v>
      </c>
      <c r="C4675" s="1">
        <v>-8.0097639999999998E-2</v>
      </c>
      <c r="D4675" s="1">
        <v>0.20456347999999999</v>
      </c>
    </row>
    <row r="4676" spans="1:4" x14ac:dyDescent="0.15">
      <c r="A4676" s="1">
        <v>46.74</v>
      </c>
      <c r="B4676" s="1">
        <v>-0.58699040000000002</v>
      </c>
      <c r="C4676" s="1">
        <v>-7.8014151000000004E-2</v>
      </c>
      <c r="D4676" s="1">
        <v>0.20376343999999999</v>
      </c>
    </row>
    <row r="4677" spans="1:4" x14ac:dyDescent="0.15">
      <c r="A4677" s="1">
        <v>46.75</v>
      </c>
      <c r="B4677" s="1">
        <v>-0.58315393000000004</v>
      </c>
      <c r="C4677" s="1">
        <v>-7.7389027999999999E-2</v>
      </c>
      <c r="D4677" s="1">
        <v>0.19588021999999999</v>
      </c>
    </row>
    <row r="4678" spans="1:4" x14ac:dyDescent="0.15">
      <c r="A4678" s="1">
        <v>46.76</v>
      </c>
      <c r="B4678" s="1">
        <v>-0.57812483000000003</v>
      </c>
      <c r="C4678" s="1">
        <v>-7.9324848000000003E-2</v>
      </c>
      <c r="D4678" s="1">
        <v>0.18511006999999999</v>
      </c>
    </row>
    <row r="4679" spans="1:4" x14ac:dyDescent="0.15">
      <c r="A4679" s="1">
        <v>46.77</v>
      </c>
      <c r="B4679" s="1">
        <v>-0.56939932999999998</v>
      </c>
      <c r="C4679" s="1">
        <v>-8.4136959999999997E-2</v>
      </c>
      <c r="D4679" s="1">
        <v>0.17830198999999999</v>
      </c>
    </row>
    <row r="4680" spans="1:4" x14ac:dyDescent="0.15">
      <c r="A4680" s="1">
        <v>46.78</v>
      </c>
      <c r="B4680" s="1">
        <v>-0.55540182000000005</v>
      </c>
      <c r="C4680" s="1">
        <v>-9.2458094000000005E-2</v>
      </c>
      <c r="D4680" s="1">
        <v>0.18031390999999999</v>
      </c>
    </row>
    <row r="4681" spans="1:4" x14ac:dyDescent="0.15">
      <c r="A4681" s="1">
        <v>46.79</v>
      </c>
      <c r="B4681" s="1">
        <v>-0.53827097999999995</v>
      </c>
      <c r="C4681" s="1">
        <v>-0.10220799</v>
      </c>
      <c r="D4681" s="1">
        <v>0.19155944999999999</v>
      </c>
    </row>
    <row r="4682" spans="1:4" x14ac:dyDescent="0.15">
      <c r="A4682" s="1">
        <v>46.8</v>
      </c>
      <c r="B4682" s="1">
        <v>-0.52132369999999995</v>
      </c>
      <c r="C4682" s="1">
        <v>-0.11300071</v>
      </c>
      <c r="D4682" s="1">
        <v>0.20627854000000001</v>
      </c>
    </row>
    <row r="4683" spans="1:4" x14ac:dyDescent="0.15">
      <c r="A4683" s="1">
        <v>46.81</v>
      </c>
      <c r="B4683" s="1">
        <v>-0.50583584999999998</v>
      </c>
      <c r="C4683" s="1">
        <v>-0.12227051</v>
      </c>
      <c r="D4683" s="1">
        <v>0.21958718999999999</v>
      </c>
    </row>
    <row r="4684" spans="1:4" x14ac:dyDescent="0.15">
      <c r="A4684" s="1">
        <v>46.82</v>
      </c>
      <c r="B4684" s="1">
        <v>-0.49086590000000002</v>
      </c>
      <c r="C4684" s="1">
        <v>-0.12822938</v>
      </c>
      <c r="D4684" s="1">
        <v>0.22898934000000001</v>
      </c>
    </row>
    <row r="4685" spans="1:4" x14ac:dyDescent="0.15">
      <c r="A4685" s="1">
        <v>46.83</v>
      </c>
      <c r="B4685" s="1">
        <v>-0.47552264999999999</v>
      </c>
      <c r="C4685" s="1">
        <v>-0.12842501000000001</v>
      </c>
      <c r="D4685" s="1">
        <v>0.23547835</v>
      </c>
    </row>
    <row r="4686" spans="1:4" x14ac:dyDescent="0.15">
      <c r="A4686" s="1">
        <v>46.84</v>
      </c>
      <c r="B4686" s="1">
        <v>-0.45704260000000002</v>
      </c>
      <c r="C4686" s="1">
        <v>-0.12654984</v>
      </c>
      <c r="D4686" s="1">
        <v>0.2428708</v>
      </c>
    </row>
    <row r="4687" spans="1:4" x14ac:dyDescent="0.15">
      <c r="A4687" s="1">
        <v>46.85</v>
      </c>
      <c r="B4687" s="1">
        <v>-0.43379820000000002</v>
      </c>
      <c r="C4687" s="1">
        <v>-0.12556150999999999</v>
      </c>
      <c r="D4687" s="1">
        <v>0.24862625999999999</v>
      </c>
    </row>
    <row r="4688" spans="1:4" x14ac:dyDescent="0.15">
      <c r="A4688" s="1">
        <v>46.86</v>
      </c>
      <c r="B4688" s="1">
        <v>-0.40871328000000001</v>
      </c>
      <c r="C4688" s="1">
        <v>-0.12900209000000001</v>
      </c>
      <c r="D4688" s="1">
        <v>0.25122963999999998</v>
      </c>
    </row>
    <row r="4689" spans="1:4" x14ac:dyDescent="0.15">
      <c r="A4689" s="1">
        <v>46.87</v>
      </c>
      <c r="B4689" s="1">
        <v>-0.38590381000000001</v>
      </c>
      <c r="C4689" s="1">
        <v>-0.13470972000000001</v>
      </c>
      <c r="D4689" s="1">
        <v>0.24623845999999999</v>
      </c>
    </row>
    <row r="4690" spans="1:4" x14ac:dyDescent="0.15">
      <c r="A4690" s="1">
        <v>46.88</v>
      </c>
      <c r="B4690" s="1">
        <v>-0.37062566000000002</v>
      </c>
      <c r="C4690" s="1">
        <v>-0.14047588</v>
      </c>
      <c r="D4690" s="1">
        <v>0.23027216</v>
      </c>
    </row>
    <row r="4691" spans="1:4" x14ac:dyDescent="0.15">
      <c r="A4691" s="1">
        <v>46.89</v>
      </c>
      <c r="B4691" s="1">
        <v>-0.36568725000000002</v>
      </c>
      <c r="C4691" s="1">
        <v>-0.14386694999999999</v>
      </c>
      <c r="D4691" s="1">
        <v>0.20232475</v>
      </c>
    </row>
    <row r="4692" spans="1:4" x14ac:dyDescent="0.15">
      <c r="A4692" s="1">
        <v>46.9</v>
      </c>
      <c r="B4692" s="1">
        <v>-0.36814236</v>
      </c>
      <c r="C4692" s="1">
        <v>-0.14290681999999999</v>
      </c>
      <c r="D4692" s="1">
        <v>0.16971149999999999</v>
      </c>
    </row>
    <row r="4693" spans="1:4" x14ac:dyDescent="0.15">
      <c r="A4693" s="1">
        <v>46.91</v>
      </c>
      <c r="B4693" s="1">
        <v>-0.37403904999999998</v>
      </c>
      <c r="C4693" s="1">
        <v>-0.14071237</v>
      </c>
      <c r="D4693" s="1">
        <v>0.13916207</v>
      </c>
    </row>
    <row r="4694" spans="1:4" x14ac:dyDescent="0.15">
      <c r="A4694" s="1">
        <v>46.92</v>
      </c>
      <c r="B4694" s="1">
        <v>-0.38078315000000001</v>
      </c>
      <c r="C4694" s="1">
        <v>-0.13686295000000001</v>
      </c>
      <c r="D4694" s="1">
        <v>0.11477468</v>
      </c>
    </row>
    <row r="4695" spans="1:4" x14ac:dyDescent="0.15">
      <c r="A4695" s="1">
        <v>46.93</v>
      </c>
      <c r="B4695" s="1">
        <v>-0.38549330999999998</v>
      </c>
      <c r="C4695" s="1">
        <v>-0.13377090999999999</v>
      </c>
      <c r="D4695" s="1">
        <v>9.8873965999999994E-2</v>
      </c>
    </row>
    <row r="4696" spans="1:4" x14ac:dyDescent="0.15">
      <c r="A4696" s="1">
        <v>46.94</v>
      </c>
      <c r="B4696" s="1">
        <v>-0.39167164999999998</v>
      </c>
      <c r="C4696" s="1">
        <v>-0.13155454999999999</v>
      </c>
      <c r="D4696" s="1">
        <v>8.8993457999999998E-2</v>
      </c>
    </row>
    <row r="4697" spans="1:4" x14ac:dyDescent="0.15">
      <c r="A4697" s="1">
        <v>46.95</v>
      </c>
      <c r="B4697" s="1">
        <v>-0.40209076999999999</v>
      </c>
      <c r="C4697" s="1">
        <v>-0.12444528000000001</v>
      </c>
      <c r="D4697" s="1">
        <v>8.1859710000000002E-2</v>
      </c>
    </row>
    <row r="4698" spans="1:4" x14ac:dyDescent="0.15">
      <c r="A4698" s="1">
        <v>46.96</v>
      </c>
      <c r="B4698" s="1">
        <v>-0.41923326</v>
      </c>
      <c r="C4698" s="1">
        <v>-0.11531536000000001</v>
      </c>
      <c r="D4698" s="1">
        <v>7.2147139999999998E-2</v>
      </c>
    </row>
    <row r="4699" spans="1:4" x14ac:dyDescent="0.15">
      <c r="A4699" s="1">
        <v>46.97</v>
      </c>
      <c r="B4699" s="1">
        <v>-0.44518442000000003</v>
      </c>
      <c r="C4699" s="1">
        <v>-0.10644098</v>
      </c>
      <c r="D4699" s="1">
        <v>5.4989388E-2</v>
      </c>
    </row>
    <row r="4700" spans="1:4" x14ac:dyDescent="0.15">
      <c r="A4700" s="1">
        <v>46.98</v>
      </c>
      <c r="B4700" s="1">
        <v>-0.47935613999999999</v>
      </c>
      <c r="C4700" s="1">
        <v>-0.10077079999999999</v>
      </c>
      <c r="D4700" s="1">
        <v>2.8894613999999999E-2</v>
      </c>
    </row>
    <row r="4701" spans="1:4" x14ac:dyDescent="0.15">
      <c r="A4701" s="1">
        <v>46.99</v>
      </c>
      <c r="B4701" s="1">
        <v>-0.517428</v>
      </c>
      <c r="C4701" s="1">
        <v>-9.6244145000000003E-2</v>
      </c>
      <c r="D4701" s="1">
        <v>3.2364477000000001E-4</v>
      </c>
    </row>
    <row r="4702" spans="1:4" x14ac:dyDescent="0.15">
      <c r="A4702" s="1">
        <v>47</v>
      </c>
      <c r="B4702" s="1">
        <v>-0.55382721000000001</v>
      </c>
      <c r="C4702" s="1">
        <v>-9.6331793999999998E-2</v>
      </c>
      <c r="D4702" s="1">
        <v>-2.6836229999999999E-2</v>
      </c>
    </row>
    <row r="4703" spans="1:4" x14ac:dyDescent="0.15">
      <c r="A4703" s="1">
        <v>47.01</v>
      </c>
      <c r="B4703" s="1">
        <v>-0.58443305999999995</v>
      </c>
      <c r="C4703" s="1">
        <v>-0.10567047</v>
      </c>
      <c r="D4703" s="1">
        <v>-4.6476201000000002E-2</v>
      </c>
    </row>
    <row r="4704" spans="1:4" x14ac:dyDescent="0.15">
      <c r="A4704" s="1">
        <v>47.02</v>
      </c>
      <c r="B4704" s="1">
        <v>-0.60072199999999998</v>
      </c>
      <c r="C4704" s="1">
        <v>-0.11913103999999999</v>
      </c>
      <c r="D4704" s="1">
        <v>-5.4397068999999999E-2</v>
      </c>
    </row>
    <row r="4705" spans="1:4" x14ac:dyDescent="0.15">
      <c r="A4705" s="1">
        <v>47.03</v>
      </c>
      <c r="B4705" s="1">
        <v>-0.60427138999999996</v>
      </c>
      <c r="C4705" s="1">
        <v>-0.13376529000000001</v>
      </c>
      <c r="D4705" s="1">
        <v>-5.4458772000000003E-2</v>
      </c>
    </row>
    <row r="4706" spans="1:4" x14ac:dyDescent="0.15">
      <c r="A4706" s="1">
        <v>47.04</v>
      </c>
      <c r="B4706" s="1">
        <v>-0.59488346999999997</v>
      </c>
      <c r="C4706" s="1">
        <v>-0.13988163000000001</v>
      </c>
      <c r="D4706" s="1">
        <v>-5.601594E-2</v>
      </c>
    </row>
    <row r="4707" spans="1:4" x14ac:dyDescent="0.15">
      <c r="A4707" s="1">
        <v>47.05</v>
      </c>
      <c r="B4707" s="1">
        <v>-0.57659260000000001</v>
      </c>
      <c r="C4707" s="1">
        <v>-0.13651453</v>
      </c>
      <c r="D4707" s="1">
        <v>-6.5989644E-2</v>
      </c>
    </row>
    <row r="4708" spans="1:4" x14ac:dyDescent="0.15">
      <c r="A4708" s="1">
        <v>47.06</v>
      </c>
      <c r="B4708" s="1">
        <v>-0.55292635999999995</v>
      </c>
      <c r="C4708" s="1">
        <v>-0.12827740000000001</v>
      </c>
      <c r="D4708" s="1">
        <v>-8.6025450000000003E-2</v>
      </c>
    </row>
    <row r="4709" spans="1:4" x14ac:dyDescent="0.15">
      <c r="A4709" s="1">
        <v>47.07</v>
      </c>
      <c r="B4709" s="1">
        <v>-0.52434632999999997</v>
      </c>
      <c r="C4709" s="1">
        <v>-0.11910741</v>
      </c>
      <c r="D4709" s="1">
        <v>-0.11372886</v>
      </c>
    </row>
    <row r="4710" spans="1:4" x14ac:dyDescent="0.15">
      <c r="A4710" s="1">
        <v>47.08</v>
      </c>
      <c r="B4710" s="1">
        <v>-0.48692417999999998</v>
      </c>
      <c r="C4710" s="1">
        <v>-0.11102263</v>
      </c>
      <c r="D4710" s="1">
        <v>-0.14364984</v>
      </c>
    </row>
    <row r="4711" spans="1:4" x14ac:dyDescent="0.15">
      <c r="A4711" s="1">
        <v>47.09</v>
      </c>
      <c r="B4711" s="1">
        <v>-0.43758506000000003</v>
      </c>
      <c r="C4711" s="1">
        <v>-0.1050251</v>
      </c>
      <c r="D4711" s="1">
        <v>-0.17171354</v>
      </c>
    </row>
    <row r="4712" spans="1:4" x14ac:dyDescent="0.15">
      <c r="A4712" s="1">
        <v>47.1</v>
      </c>
      <c r="B4712" s="1">
        <v>-0.37239702000000002</v>
      </c>
      <c r="C4712" s="1">
        <v>-9.5519322000000004E-2</v>
      </c>
      <c r="D4712" s="1">
        <v>-0.19552431000000001</v>
      </c>
    </row>
    <row r="4713" spans="1:4" x14ac:dyDescent="0.15">
      <c r="A4713" s="1">
        <v>47.11</v>
      </c>
      <c r="B4713" s="1">
        <v>-0.29231924999999997</v>
      </c>
      <c r="C4713" s="1">
        <v>-7.9688728E-2</v>
      </c>
      <c r="D4713" s="1">
        <v>-0.21766957000000001</v>
      </c>
    </row>
    <row r="4714" spans="1:4" x14ac:dyDescent="0.15">
      <c r="A4714" s="1">
        <v>47.12</v>
      </c>
      <c r="B4714" s="1">
        <v>-0.20214851</v>
      </c>
      <c r="C4714" s="1">
        <v>-5.8083504000000001E-2</v>
      </c>
      <c r="D4714" s="1">
        <v>-0.23995619000000001</v>
      </c>
    </row>
    <row r="4715" spans="1:4" x14ac:dyDescent="0.15">
      <c r="A4715" s="1">
        <v>47.13</v>
      </c>
      <c r="B4715" s="1">
        <v>-0.11004857999999999</v>
      </c>
      <c r="C4715" s="1">
        <v>-3.4490468000000003E-2</v>
      </c>
      <c r="D4715" s="1">
        <v>-0.26313574000000001</v>
      </c>
    </row>
    <row r="4716" spans="1:4" x14ac:dyDescent="0.15">
      <c r="A4716" s="1">
        <v>47.14</v>
      </c>
      <c r="B4716" s="1">
        <v>-2.5365274E-2</v>
      </c>
      <c r="C4716" s="1">
        <v>-1.2959709999999999E-2</v>
      </c>
      <c r="D4716" s="1">
        <v>-0.29024431000000001</v>
      </c>
    </row>
    <row r="4717" spans="1:4" x14ac:dyDescent="0.15">
      <c r="A4717" s="1">
        <v>47.15</v>
      </c>
      <c r="B4717" s="1">
        <v>4.2871088000000002E-2</v>
      </c>
      <c r="C4717" s="1">
        <v>8.2210987999999999E-3</v>
      </c>
      <c r="D4717" s="1">
        <v>-0.32239176000000003</v>
      </c>
    </row>
    <row r="4718" spans="1:4" x14ac:dyDescent="0.15">
      <c r="A4718" s="1">
        <v>47.16</v>
      </c>
      <c r="B4718" s="1">
        <v>8.7847571999999999E-2</v>
      </c>
      <c r="C4718" s="1">
        <v>2.5215248999999999E-2</v>
      </c>
      <c r="D4718" s="1">
        <v>-0.35800101000000001</v>
      </c>
    </row>
    <row r="4719" spans="1:4" x14ac:dyDescent="0.15">
      <c r="A4719" s="1">
        <v>47.17</v>
      </c>
      <c r="B4719" s="1">
        <v>0.11354393</v>
      </c>
      <c r="C4719" s="1">
        <v>3.8107217999999998E-2</v>
      </c>
      <c r="D4719" s="1">
        <v>-0.39211364999999998</v>
      </c>
    </row>
    <row r="4720" spans="1:4" x14ac:dyDescent="0.15">
      <c r="A4720" s="1">
        <v>47.18</v>
      </c>
      <c r="B4720" s="1">
        <v>0.12478572</v>
      </c>
      <c r="C4720" s="1">
        <v>5.1004345999999999E-2</v>
      </c>
      <c r="D4720" s="1">
        <v>-0.42177601999999997</v>
      </c>
    </row>
    <row r="4721" spans="1:4" x14ac:dyDescent="0.15">
      <c r="A4721" s="1">
        <v>47.19</v>
      </c>
      <c r="B4721" s="1">
        <v>0.12851797000000001</v>
      </c>
      <c r="C4721" s="1">
        <v>6.3227706999999994E-2</v>
      </c>
      <c r="D4721" s="1">
        <v>-0.44641774000000001</v>
      </c>
    </row>
    <row r="4722" spans="1:4" x14ac:dyDescent="0.15">
      <c r="A4722" s="1">
        <v>47.2</v>
      </c>
      <c r="B4722" s="1">
        <v>0.1291069</v>
      </c>
      <c r="C4722" s="1">
        <v>7.3556319999999994E-2</v>
      </c>
      <c r="D4722" s="1">
        <v>-0.46683152999999999</v>
      </c>
    </row>
    <row r="4723" spans="1:4" x14ac:dyDescent="0.15">
      <c r="A4723" s="1">
        <v>47.21</v>
      </c>
      <c r="B4723" s="1">
        <v>0.13014163000000001</v>
      </c>
      <c r="C4723" s="1">
        <v>8.2301228000000004E-2</v>
      </c>
      <c r="D4723" s="1">
        <v>-0.48324961</v>
      </c>
    </row>
    <row r="4724" spans="1:4" x14ac:dyDescent="0.15">
      <c r="A4724" s="1">
        <v>47.22</v>
      </c>
      <c r="B4724" s="1">
        <v>0.13092551999999999</v>
      </c>
      <c r="C4724" s="1">
        <v>9.2155933999999995E-2</v>
      </c>
      <c r="D4724" s="1">
        <v>-0.49308181000000001</v>
      </c>
    </row>
    <row r="4725" spans="1:4" x14ac:dyDescent="0.15">
      <c r="A4725" s="1">
        <v>47.23</v>
      </c>
      <c r="B4725" s="1">
        <v>0.12711996</v>
      </c>
      <c r="C4725" s="1">
        <v>0.10201109</v>
      </c>
      <c r="D4725" s="1">
        <v>-0.49238872</v>
      </c>
    </row>
    <row r="4726" spans="1:4" x14ac:dyDescent="0.15">
      <c r="A4726" s="1">
        <v>47.24</v>
      </c>
      <c r="B4726" s="1">
        <v>0.11703697</v>
      </c>
      <c r="C4726" s="1">
        <v>0.10997472</v>
      </c>
      <c r="D4726" s="1">
        <v>-0.47866546999999998</v>
      </c>
    </row>
    <row r="4727" spans="1:4" x14ac:dyDescent="0.15">
      <c r="A4727" s="1">
        <v>47.25</v>
      </c>
      <c r="B4727" s="1">
        <v>0.10129951</v>
      </c>
      <c r="C4727" s="1">
        <v>0.11442869999999999</v>
      </c>
      <c r="D4727" s="1">
        <v>-0.45231153000000002</v>
      </c>
    </row>
    <row r="4728" spans="1:4" x14ac:dyDescent="0.15">
      <c r="A4728" s="1">
        <v>47.26</v>
      </c>
      <c r="B4728" s="1">
        <v>8.2826414000000001E-2</v>
      </c>
      <c r="C4728" s="1">
        <v>0.11343103</v>
      </c>
      <c r="D4728" s="1">
        <v>-0.41792594</v>
      </c>
    </row>
    <row r="4729" spans="1:4" x14ac:dyDescent="0.15">
      <c r="A4729" s="1">
        <v>47.27</v>
      </c>
      <c r="B4729" s="1">
        <v>6.6996175000000005E-2</v>
      </c>
      <c r="C4729" s="1">
        <v>0.10995226</v>
      </c>
      <c r="D4729" s="1">
        <v>-0.38205987000000002</v>
      </c>
    </row>
    <row r="4730" spans="1:4" x14ac:dyDescent="0.15">
      <c r="A4730" s="1">
        <v>47.28</v>
      </c>
      <c r="B4730" s="1">
        <v>5.8292946999999998E-2</v>
      </c>
      <c r="C4730" s="1">
        <v>0.10833777999999999</v>
      </c>
      <c r="D4730" s="1">
        <v>-0.35364662000000002</v>
      </c>
    </row>
    <row r="4731" spans="1:4" x14ac:dyDescent="0.15">
      <c r="A4731" s="1">
        <v>47.29</v>
      </c>
      <c r="B4731" s="1">
        <v>6.1686208999999999E-2</v>
      </c>
      <c r="C4731" s="1">
        <v>0.11198986</v>
      </c>
      <c r="D4731" s="1">
        <v>-0.33948835999999999</v>
      </c>
    </row>
    <row r="4732" spans="1:4" x14ac:dyDescent="0.15">
      <c r="A4732" s="1">
        <v>47.3</v>
      </c>
      <c r="B4732" s="1">
        <v>7.7941773000000006E-2</v>
      </c>
      <c r="C4732" s="1">
        <v>0.12023269</v>
      </c>
      <c r="D4732" s="1">
        <v>-0.33878465000000002</v>
      </c>
    </row>
    <row r="4733" spans="1:4" x14ac:dyDescent="0.15">
      <c r="A4733" s="1">
        <v>47.31</v>
      </c>
      <c r="B4733" s="1">
        <v>0.10652677000000001</v>
      </c>
      <c r="C4733" s="1">
        <v>0.12937536999999999</v>
      </c>
      <c r="D4733" s="1">
        <v>-0.34833853999999997</v>
      </c>
    </row>
    <row r="4734" spans="1:4" x14ac:dyDescent="0.15">
      <c r="A4734" s="1">
        <v>47.32</v>
      </c>
      <c r="B4734" s="1">
        <v>0.1447937</v>
      </c>
      <c r="C4734" s="1">
        <v>0.13838452000000001</v>
      </c>
      <c r="D4734" s="1">
        <v>-0.36037172000000001</v>
      </c>
    </row>
    <row r="4735" spans="1:4" x14ac:dyDescent="0.15">
      <c r="A4735" s="1">
        <v>47.33</v>
      </c>
      <c r="B4735" s="1">
        <v>0.18620966</v>
      </c>
      <c r="C4735" s="1">
        <v>0.14763464000000001</v>
      </c>
      <c r="D4735" s="1">
        <v>-0.36769509</v>
      </c>
    </row>
    <row r="4736" spans="1:4" x14ac:dyDescent="0.15">
      <c r="A4736" s="1">
        <v>47.34</v>
      </c>
      <c r="B4736" s="1">
        <v>0.22726991999999999</v>
      </c>
      <c r="C4736" s="1">
        <v>0.15554886000000001</v>
      </c>
      <c r="D4736" s="1">
        <v>-0.37182745</v>
      </c>
    </row>
    <row r="4737" spans="1:4" x14ac:dyDescent="0.15">
      <c r="A4737" s="1">
        <v>47.35</v>
      </c>
      <c r="B4737" s="1">
        <v>0.26419007999999999</v>
      </c>
      <c r="C4737" s="1">
        <v>0.16190667</v>
      </c>
      <c r="D4737" s="1">
        <v>-0.37129060000000003</v>
      </c>
    </row>
    <row r="4738" spans="1:4" x14ac:dyDescent="0.15">
      <c r="A4738" s="1">
        <v>47.36</v>
      </c>
      <c r="B4738" s="1">
        <v>0.29637445000000001</v>
      </c>
      <c r="C4738" s="1">
        <v>0.16878646</v>
      </c>
      <c r="D4738" s="1">
        <v>-0.36284910999999997</v>
      </c>
    </row>
    <row r="4739" spans="1:4" x14ac:dyDescent="0.15">
      <c r="A4739" s="1">
        <v>47.37</v>
      </c>
      <c r="B4739" s="1">
        <v>0.32382815999999998</v>
      </c>
      <c r="C4739" s="1">
        <v>0.17434806</v>
      </c>
      <c r="D4739" s="1">
        <v>-0.34746171999999997</v>
      </c>
    </row>
    <row r="4740" spans="1:4" x14ac:dyDescent="0.15">
      <c r="A4740" s="1">
        <v>47.38</v>
      </c>
      <c r="B4740" s="1">
        <v>0.34930839000000002</v>
      </c>
      <c r="C4740" s="1">
        <v>0.17676304000000001</v>
      </c>
      <c r="D4740" s="1">
        <v>-0.32438308999999999</v>
      </c>
    </row>
    <row r="4741" spans="1:4" x14ac:dyDescent="0.15">
      <c r="A4741" s="1">
        <v>47.39</v>
      </c>
      <c r="B4741" s="1">
        <v>0.3723535</v>
      </c>
      <c r="C4741" s="1">
        <v>0.17550704</v>
      </c>
      <c r="D4741" s="1">
        <v>-0.29522467000000002</v>
      </c>
    </row>
    <row r="4742" spans="1:4" x14ac:dyDescent="0.15">
      <c r="A4742" s="1">
        <v>47.4</v>
      </c>
      <c r="B4742" s="1">
        <v>0.39162466000000001</v>
      </c>
      <c r="C4742" s="1">
        <v>0.16998256</v>
      </c>
      <c r="D4742" s="1">
        <v>-0.26233793</v>
      </c>
    </row>
    <row r="4743" spans="1:4" x14ac:dyDescent="0.15">
      <c r="A4743" s="1">
        <v>47.41</v>
      </c>
      <c r="B4743" s="1">
        <v>0.40676420000000002</v>
      </c>
      <c r="C4743" s="1">
        <v>0.16115856000000001</v>
      </c>
      <c r="D4743" s="1">
        <v>-0.22829529000000001</v>
      </c>
    </row>
    <row r="4744" spans="1:4" x14ac:dyDescent="0.15">
      <c r="A4744" s="1">
        <v>47.42</v>
      </c>
      <c r="B4744" s="1">
        <v>0.41629806000000003</v>
      </c>
      <c r="C4744" s="1">
        <v>0.15629867</v>
      </c>
      <c r="D4744" s="1">
        <v>-0.19545399999999999</v>
      </c>
    </row>
    <row r="4745" spans="1:4" x14ac:dyDescent="0.15">
      <c r="A4745" s="1">
        <v>47.43</v>
      </c>
      <c r="B4745" s="1">
        <v>0.41976249999999998</v>
      </c>
      <c r="C4745" s="1">
        <v>0.15455648</v>
      </c>
      <c r="D4745" s="1">
        <v>-0.1654467</v>
      </c>
    </row>
    <row r="4746" spans="1:4" x14ac:dyDescent="0.15">
      <c r="A4746" s="1">
        <v>47.44</v>
      </c>
      <c r="B4746" s="1">
        <v>0.41566892</v>
      </c>
      <c r="C4746" s="1">
        <v>0.14966024</v>
      </c>
      <c r="D4746" s="1">
        <v>-0.13658508</v>
      </c>
    </row>
    <row r="4747" spans="1:4" x14ac:dyDescent="0.15">
      <c r="A4747" s="1">
        <v>47.45</v>
      </c>
      <c r="B4747" s="1">
        <v>0.40051794000000002</v>
      </c>
      <c r="C4747" s="1">
        <v>0.14606036999999999</v>
      </c>
      <c r="D4747" s="1">
        <v>-0.10750306</v>
      </c>
    </row>
    <row r="4748" spans="1:4" x14ac:dyDescent="0.15">
      <c r="A4748" s="1">
        <v>47.46</v>
      </c>
      <c r="B4748" s="1">
        <v>0.37532125999999999</v>
      </c>
      <c r="C4748" s="1">
        <v>0.14989361000000001</v>
      </c>
      <c r="D4748" s="1">
        <v>-7.8677906000000006E-2</v>
      </c>
    </row>
    <row r="4749" spans="1:4" x14ac:dyDescent="0.15">
      <c r="A4749" s="1">
        <v>47.47</v>
      </c>
      <c r="B4749" s="1">
        <v>0.34085870000000001</v>
      </c>
      <c r="C4749" s="1">
        <v>0.16434778999999999</v>
      </c>
      <c r="D4749" s="1">
        <v>-4.8556203999999999E-2</v>
      </c>
    </row>
    <row r="4750" spans="1:4" x14ac:dyDescent="0.15">
      <c r="A4750" s="1">
        <v>47.48</v>
      </c>
      <c r="B4750" s="1">
        <v>0.30296635</v>
      </c>
      <c r="C4750" s="1">
        <v>0.18489702</v>
      </c>
      <c r="D4750" s="1">
        <v>-1.6725304E-2</v>
      </c>
    </row>
    <row r="4751" spans="1:4" x14ac:dyDescent="0.15">
      <c r="A4751" s="1">
        <v>47.49</v>
      </c>
      <c r="B4751" s="1">
        <v>0.26732209000000001</v>
      </c>
      <c r="C4751" s="1">
        <v>0.20624598</v>
      </c>
      <c r="D4751" s="1">
        <v>1.2711208999999999E-2</v>
      </c>
    </row>
    <row r="4752" spans="1:4" x14ac:dyDescent="0.15">
      <c r="A4752" s="1">
        <v>47.5</v>
      </c>
      <c r="B4752" s="1">
        <v>0.23998496</v>
      </c>
      <c r="C4752" s="1">
        <v>0.22741344999999999</v>
      </c>
      <c r="D4752" s="1">
        <v>3.4568358E-2</v>
      </c>
    </row>
    <row r="4753" spans="1:4" x14ac:dyDescent="0.15">
      <c r="A4753" s="1">
        <v>47.51</v>
      </c>
      <c r="B4753" s="1">
        <v>0.22391746000000001</v>
      </c>
      <c r="C4753" s="1">
        <v>0.24975537</v>
      </c>
      <c r="D4753" s="1">
        <v>4.7271216999999997E-2</v>
      </c>
    </row>
    <row r="4754" spans="1:4" x14ac:dyDescent="0.15">
      <c r="A4754" s="1">
        <v>47.52</v>
      </c>
      <c r="B4754" s="1">
        <v>0.21799426999999999</v>
      </c>
      <c r="C4754" s="1">
        <v>0.27485415000000002</v>
      </c>
      <c r="D4754" s="1">
        <v>5.4213600000000001E-2</v>
      </c>
    </row>
    <row r="4755" spans="1:4" x14ac:dyDescent="0.15">
      <c r="A4755" s="1">
        <v>47.53</v>
      </c>
      <c r="B4755" s="1">
        <v>0.21755363999999999</v>
      </c>
      <c r="C4755" s="1">
        <v>0.30123042</v>
      </c>
      <c r="D4755" s="1">
        <v>5.7365957000000002E-2</v>
      </c>
    </row>
    <row r="4756" spans="1:4" x14ac:dyDescent="0.15">
      <c r="A4756" s="1">
        <v>47.54</v>
      </c>
      <c r="B4756" s="1">
        <v>0.21712497</v>
      </c>
      <c r="C4756" s="1">
        <v>0.32721336000000001</v>
      </c>
      <c r="D4756" s="1">
        <v>5.7523372000000003E-2</v>
      </c>
    </row>
    <row r="4757" spans="1:4" x14ac:dyDescent="0.15">
      <c r="A4757" s="1">
        <v>47.55</v>
      </c>
      <c r="B4757" s="1">
        <v>0.21208621</v>
      </c>
      <c r="C4757" s="1">
        <v>0.35367511000000001</v>
      </c>
      <c r="D4757" s="1">
        <v>5.1157790000000002E-2</v>
      </c>
    </row>
    <row r="4758" spans="1:4" x14ac:dyDescent="0.15">
      <c r="A4758" s="1">
        <v>47.56</v>
      </c>
      <c r="B4758" s="1">
        <v>0.19997487999999999</v>
      </c>
      <c r="C4758" s="1">
        <v>0.37819216999999999</v>
      </c>
      <c r="D4758" s="1">
        <v>3.5608909000000001E-2</v>
      </c>
    </row>
    <row r="4759" spans="1:4" x14ac:dyDescent="0.15">
      <c r="A4759" s="1">
        <v>47.57</v>
      </c>
      <c r="B4759" s="1">
        <v>0.17808513000000001</v>
      </c>
      <c r="C4759" s="1">
        <v>0.39837832000000001</v>
      </c>
      <c r="D4759" s="1">
        <v>6.6536412999999997E-3</v>
      </c>
    </row>
    <row r="4760" spans="1:4" x14ac:dyDescent="0.15">
      <c r="A4760" s="1">
        <v>47.58</v>
      </c>
      <c r="B4760" s="1">
        <v>0.14791882000000001</v>
      </c>
      <c r="C4760" s="1">
        <v>0.41305501999999999</v>
      </c>
      <c r="D4760" s="1">
        <v>-3.2527635999999999E-2</v>
      </c>
    </row>
    <row r="4761" spans="1:4" x14ac:dyDescent="0.15">
      <c r="A4761" s="1">
        <v>47.59</v>
      </c>
      <c r="B4761" s="1">
        <v>0.1110921</v>
      </c>
      <c r="C4761" s="1">
        <v>0.42052065999999999</v>
      </c>
      <c r="D4761" s="1">
        <v>-8.0283145E-2</v>
      </c>
    </row>
    <row r="4762" spans="1:4" x14ac:dyDescent="0.15">
      <c r="A4762" s="1">
        <v>47.6</v>
      </c>
      <c r="B4762" s="1">
        <v>7.2264261999999996E-2</v>
      </c>
      <c r="C4762" s="1">
        <v>0.42034266999999997</v>
      </c>
      <c r="D4762" s="1">
        <v>-0.12859185000000001</v>
      </c>
    </row>
    <row r="4763" spans="1:4" x14ac:dyDescent="0.15">
      <c r="A4763" s="1">
        <v>47.61</v>
      </c>
      <c r="B4763" s="1">
        <v>3.5148562000000001E-2</v>
      </c>
      <c r="C4763" s="1">
        <v>0.41720406999999998</v>
      </c>
      <c r="D4763" s="1">
        <v>-0.17476533</v>
      </c>
    </row>
    <row r="4764" spans="1:4" x14ac:dyDescent="0.15">
      <c r="A4764" s="1">
        <v>47.62</v>
      </c>
      <c r="B4764" s="1">
        <v>5.3900288999999997E-3</v>
      </c>
      <c r="C4764" s="1">
        <v>0.40932648999999999</v>
      </c>
      <c r="D4764" s="1">
        <v>-0.21032445</v>
      </c>
    </row>
    <row r="4765" spans="1:4" x14ac:dyDescent="0.15">
      <c r="A4765" s="1">
        <v>47.63</v>
      </c>
      <c r="B4765" s="1">
        <v>-2.3294068000000001E-2</v>
      </c>
      <c r="C4765" s="1">
        <v>0.40285539999999997</v>
      </c>
      <c r="D4765" s="1">
        <v>-0.24350854</v>
      </c>
    </row>
    <row r="4766" spans="1:4" x14ac:dyDescent="0.15">
      <c r="A4766" s="1">
        <v>47.64</v>
      </c>
      <c r="B4766" s="1">
        <v>-4.2646511999999998E-2</v>
      </c>
      <c r="C4766" s="1">
        <v>0.38530152000000001</v>
      </c>
      <c r="D4766" s="1">
        <v>-0.26445918000000002</v>
      </c>
    </row>
    <row r="4767" spans="1:4" x14ac:dyDescent="0.15">
      <c r="A4767" s="1">
        <v>47.65</v>
      </c>
      <c r="B4767" s="1">
        <v>-4.6044330000000001E-2</v>
      </c>
      <c r="C4767" s="1">
        <v>0.35491149999999999</v>
      </c>
      <c r="D4767" s="1">
        <v>-0.26424607999999999</v>
      </c>
    </row>
    <row r="4768" spans="1:4" x14ac:dyDescent="0.15">
      <c r="A4768" s="1">
        <v>47.66</v>
      </c>
      <c r="B4768" s="1">
        <v>-4.0973649000000001E-2</v>
      </c>
      <c r="C4768" s="1">
        <v>0.32454262</v>
      </c>
      <c r="D4768" s="1">
        <v>-0.25465434999999997</v>
      </c>
    </row>
    <row r="4769" spans="1:4" x14ac:dyDescent="0.15">
      <c r="A4769" s="1">
        <v>47.67</v>
      </c>
      <c r="B4769" s="1">
        <v>-2.4391856E-2</v>
      </c>
      <c r="C4769" s="1">
        <v>0.29127877000000002</v>
      </c>
      <c r="D4769" s="1">
        <v>-0.23089841</v>
      </c>
    </row>
    <row r="4770" spans="1:4" x14ac:dyDescent="0.15">
      <c r="A4770" s="1">
        <v>47.68</v>
      </c>
      <c r="B4770" s="1">
        <v>-3.2426005000000002E-3</v>
      </c>
      <c r="C4770" s="1">
        <v>0.25983736000000002</v>
      </c>
      <c r="D4770" s="1">
        <v>-0.19737968</v>
      </c>
    </row>
    <row r="4771" spans="1:4" x14ac:dyDescent="0.15">
      <c r="A4771" s="1">
        <v>47.69</v>
      </c>
      <c r="B4771" s="1">
        <v>1.9021652E-2</v>
      </c>
      <c r="C4771" s="1">
        <v>0.23072514</v>
      </c>
      <c r="D4771" s="1">
        <v>-0.15468177999999999</v>
      </c>
    </row>
    <row r="4772" spans="1:4" x14ac:dyDescent="0.15">
      <c r="A4772" s="1">
        <v>47.7</v>
      </c>
      <c r="B4772" s="1">
        <v>3.7740968E-2</v>
      </c>
      <c r="C4772" s="1">
        <v>0.21040490000000001</v>
      </c>
      <c r="D4772" s="1">
        <v>-0.10887788</v>
      </c>
    </row>
    <row r="4773" spans="1:4" x14ac:dyDescent="0.15">
      <c r="A4773" s="1">
        <v>47.71</v>
      </c>
      <c r="B4773" s="1">
        <v>5.1334405999999999E-2</v>
      </c>
      <c r="C4773" s="1">
        <v>0.19719378000000001</v>
      </c>
      <c r="D4773" s="1">
        <v>-6.0817568000000002E-2</v>
      </c>
    </row>
    <row r="4774" spans="1:4" x14ac:dyDescent="0.15">
      <c r="A4774" s="1">
        <v>47.72</v>
      </c>
      <c r="B4774" s="1">
        <v>6.2300415999999997E-2</v>
      </c>
      <c r="C4774" s="1">
        <v>0.19155538999999999</v>
      </c>
      <c r="D4774" s="1">
        <v>-1.5650706E-2</v>
      </c>
    </row>
    <row r="4775" spans="1:4" x14ac:dyDescent="0.15">
      <c r="A4775" s="1">
        <v>47.73</v>
      </c>
      <c r="B4775" s="1">
        <v>7.3707089000000003E-2</v>
      </c>
      <c r="C4775" s="1">
        <v>0.19049531</v>
      </c>
      <c r="D4775" s="1">
        <v>2.7095626000000001E-2</v>
      </c>
    </row>
    <row r="4776" spans="1:4" x14ac:dyDescent="0.15">
      <c r="A4776" s="1">
        <v>47.74</v>
      </c>
      <c r="B4776" s="1">
        <v>8.6484537E-2</v>
      </c>
      <c r="C4776" s="1">
        <v>0.1952324</v>
      </c>
      <c r="D4776" s="1">
        <v>6.5729014000000002E-2</v>
      </c>
    </row>
    <row r="4777" spans="1:4" x14ac:dyDescent="0.15">
      <c r="A4777" s="1">
        <v>47.75</v>
      </c>
      <c r="B4777" s="1">
        <v>0.1026147</v>
      </c>
      <c r="C4777" s="1">
        <v>0.20194208999999999</v>
      </c>
      <c r="D4777" s="1">
        <v>9.9921870999999995E-2</v>
      </c>
    </row>
    <row r="4778" spans="1:4" x14ac:dyDescent="0.15">
      <c r="A4778" s="1">
        <v>47.76</v>
      </c>
      <c r="B4778" s="1">
        <v>0.11907344</v>
      </c>
      <c r="C4778" s="1">
        <v>0.20863809999999999</v>
      </c>
      <c r="D4778" s="1">
        <v>0.12718096000000001</v>
      </c>
    </row>
    <row r="4779" spans="1:4" x14ac:dyDescent="0.15">
      <c r="A4779" s="1">
        <v>47.77</v>
      </c>
      <c r="B4779" s="1">
        <v>0.13659526999999999</v>
      </c>
      <c r="C4779" s="1">
        <v>0.21522569999999999</v>
      </c>
      <c r="D4779" s="1">
        <v>0.14580251</v>
      </c>
    </row>
    <row r="4780" spans="1:4" x14ac:dyDescent="0.15">
      <c r="A4780" s="1">
        <v>47.78</v>
      </c>
      <c r="B4780" s="1">
        <v>0.15059641000000001</v>
      </c>
      <c r="C4780" s="1">
        <v>0.22180131</v>
      </c>
      <c r="D4780" s="1">
        <v>0.15621624000000001</v>
      </c>
    </row>
    <row r="4781" spans="1:4" x14ac:dyDescent="0.15">
      <c r="A4781" s="1">
        <v>47.79</v>
      </c>
      <c r="B4781" s="1">
        <v>0.16265410999999999</v>
      </c>
      <c r="C4781" s="1">
        <v>0.23035944</v>
      </c>
      <c r="D4781" s="1">
        <v>0.16108612999999999</v>
      </c>
    </row>
    <row r="4782" spans="1:4" x14ac:dyDescent="0.15">
      <c r="A4782" s="1">
        <v>47.8</v>
      </c>
      <c r="B4782" s="1">
        <v>0.17353378</v>
      </c>
      <c r="C4782" s="1">
        <v>0.24400537</v>
      </c>
      <c r="D4782" s="1">
        <v>0.16460478000000001</v>
      </c>
    </row>
    <row r="4783" spans="1:4" x14ac:dyDescent="0.15">
      <c r="A4783" s="1">
        <v>47.81</v>
      </c>
      <c r="B4783" s="1">
        <v>0.18671334000000001</v>
      </c>
      <c r="C4783" s="1">
        <v>0.25567666</v>
      </c>
      <c r="D4783" s="1">
        <v>0.1710373</v>
      </c>
    </row>
    <row r="4784" spans="1:4" x14ac:dyDescent="0.15">
      <c r="A4784" s="1">
        <v>47.82</v>
      </c>
      <c r="B4784" s="1">
        <v>0.20298606</v>
      </c>
      <c r="C4784" s="1">
        <v>0.26152284999999997</v>
      </c>
      <c r="D4784" s="1">
        <v>0.18113802000000001</v>
      </c>
    </row>
    <row r="4785" spans="1:4" x14ac:dyDescent="0.15">
      <c r="A4785" s="1">
        <v>47.83</v>
      </c>
      <c r="B4785" s="1">
        <v>0.22118372</v>
      </c>
      <c r="C4785" s="1">
        <v>0.25818930000000001</v>
      </c>
      <c r="D4785" s="1">
        <v>0.19351381000000001</v>
      </c>
    </row>
    <row r="4786" spans="1:4" x14ac:dyDescent="0.15">
      <c r="A4786" s="1">
        <v>47.84</v>
      </c>
      <c r="B4786" s="1">
        <v>0.24033703000000001</v>
      </c>
      <c r="C4786" s="1">
        <v>0.24728555999999999</v>
      </c>
      <c r="D4786" s="1">
        <v>0.20495752</v>
      </c>
    </row>
    <row r="4787" spans="1:4" x14ac:dyDescent="0.15">
      <c r="A4787" s="1">
        <v>47.85</v>
      </c>
      <c r="B4787" s="1">
        <v>0.26051213000000001</v>
      </c>
      <c r="C4787" s="1">
        <v>0.23443316</v>
      </c>
      <c r="D4787" s="1">
        <v>0.21826559000000001</v>
      </c>
    </row>
    <row r="4788" spans="1:4" x14ac:dyDescent="0.15">
      <c r="A4788" s="1">
        <v>47.86</v>
      </c>
      <c r="B4788" s="1">
        <v>0.28008127999999999</v>
      </c>
      <c r="C4788" s="1">
        <v>0.22560954999999999</v>
      </c>
      <c r="D4788" s="1">
        <v>0.23348326</v>
      </c>
    </row>
    <row r="4789" spans="1:4" x14ac:dyDescent="0.15">
      <c r="A4789" s="1">
        <v>47.87</v>
      </c>
      <c r="B4789" s="1">
        <v>0.30041220000000002</v>
      </c>
      <c r="C4789" s="1">
        <v>0.22379618000000001</v>
      </c>
      <c r="D4789" s="1">
        <v>0.25287272999999999</v>
      </c>
    </row>
    <row r="4790" spans="1:4" x14ac:dyDescent="0.15">
      <c r="A4790" s="1">
        <v>47.88</v>
      </c>
      <c r="B4790" s="1">
        <v>0.31835555999999998</v>
      </c>
      <c r="C4790" s="1">
        <v>0.22659172</v>
      </c>
      <c r="D4790" s="1">
        <v>0.27579387</v>
      </c>
    </row>
    <row r="4791" spans="1:4" x14ac:dyDescent="0.15">
      <c r="A4791" s="1">
        <v>47.89</v>
      </c>
      <c r="B4791" s="1">
        <v>0.33395918000000002</v>
      </c>
      <c r="C4791" s="1">
        <v>0.22468547999999999</v>
      </c>
      <c r="D4791" s="1">
        <v>0.30087623000000002</v>
      </c>
    </row>
    <row r="4792" spans="1:4" x14ac:dyDescent="0.15">
      <c r="A4792" s="1">
        <v>47.9</v>
      </c>
      <c r="B4792" s="1">
        <v>0.34725516000000001</v>
      </c>
      <c r="C4792" s="1">
        <v>0.21685098</v>
      </c>
      <c r="D4792" s="1">
        <v>0.32461006999999997</v>
      </c>
    </row>
    <row r="4793" spans="1:4" x14ac:dyDescent="0.15">
      <c r="A4793" s="1">
        <v>47.91</v>
      </c>
      <c r="B4793" s="1">
        <v>0.35760676000000002</v>
      </c>
      <c r="C4793" s="1">
        <v>0.20867343999999999</v>
      </c>
      <c r="D4793" s="1">
        <v>0.34394131999999999</v>
      </c>
    </row>
    <row r="4794" spans="1:4" x14ac:dyDescent="0.15">
      <c r="A4794" s="1">
        <v>47.92</v>
      </c>
      <c r="B4794" s="1">
        <v>0.36787565</v>
      </c>
      <c r="C4794" s="1">
        <v>0.2078748</v>
      </c>
      <c r="D4794" s="1">
        <v>0.35807656999999998</v>
      </c>
    </row>
    <row r="4795" spans="1:4" x14ac:dyDescent="0.15">
      <c r="A4795" s="1">
        <v>47.93</v>
      </c>
      <c r="B4795" s="1">
        <v>0.37735401000000002</v>
      </c>
      <c r="C4795" s="1">
        <v>0.21696823000000001</v>
      </c>
      <c r="D4795" s="1">
        <v>0.36872828000000002</v>
      </c>
    </row>
    <row r="4796" spans="1:4" x14ac:dyDescent="0.15">
      <c r="A4796" s="1">
        <v>47.94</v>
      </c>
      <c r="B4796" s="1">
        <v>0.38574673999999998</v>
      </c>
      <c r="C4796" s="1">
        <v>0.23472313</v>
      </c>
      <c r="D4796" s="1">
        <v>0.3768669</v>
      </c>
    </row>
    <row r="4797" spans="1:4" x14ac:dyDescent="0.15">
      <c r="A4797" s="1">
        <v>47.95</v>
      </c>
      <c r="B4797" s="1">
        <v>0.39217196999999998</v>
      </c>
      <c r="C4797" s="1">
        <v>0.25356983</v>
      </c>
      <c r="D4797" s="1">
        <v>0.38329964999999999</v>
      </c>
    </row>
    <row r="4798" spans="1:4" x14ac:dyDescent="0.15">
      <c r="A4798" s="1">
        <v>47.96</v>
      </c>
      <c r="B4798" s="1">
        <v>0.39677519999999999</v>
      </c>
      <c r="C4798" s="1">
        <v>0.26722425</v>
      </c>
      <c r="D4798" s="1">
        <v>0.38833894000000002</v>
      </c>
    </row>
    <row r="4799" spans="1:4" x14ac:dyDescent="0.15">
      <c r="A4799" s="1">
        <v>47.97</v>
      </c>
      <c r="B4799" s="1">
        <v>0.39960836</v>
      </c>
      <c r="C4799" s="1">
        <v>0.27799650999999997</v>
      </c>
      <c r="D4799" s="1">
        <v>0.39301522999999999</v>
      </c>
    </row>
    <row r="4800" spans="1:4" x14ac:dyDescent="0.15">
      <c r="A4800" s="1">
        <v>47.98</v>
      </c>
      <c r="B4800" s="1">
        <v>0.40092396000000002</v>
      </c>
      <c r="C4800" s="1">
        <v>0.28731541999999999</v>
      </c>
      <c r="D4800" s="1">
        <v>0.39692305999999999</v>
      </c>
    </row>
    <row r="4801" spans="1:4" x14ac:dyDescent="0.15">
      <c r="A4801" s="1">
        <v>47.99</v>
      </c>
      <c r="B4801" s="1">
        <v>0.40223957999999999</v>
      </c>
      <c r="C4801" s="1">
        <v>0.2933366</v>
      </c>
      <c r="D4801" s="1">
        <v>0.39994439999999998</v>
      </c>
    </row>
    <row r="4802" spans="1:4" x14ac:dyDescent="0.15">
      <c r="A4802" s="1">
        <v>48</v>
      </c>
      <c r="B4802" s="1">
        <v>0.40122404</v>
      </c>
      <c r="C4802" s="1">
        <v>0.29564674000000002</v>
      </c>
      <c r="D4802" s="1">
        <v>0.39968682</v>
      </c>
    </row>
    <row r="4803" spans="1:4" x14ac:dyDescent="0.15">
      <c r="A4803" s="1">
        <v>48.01</v>
      </c>
      <c r="B4803" s="1">
        <v>0.39810266999999999</v>
      </c>
      <c r="C4803" s="1">
        <v>0.29535281000000002</v>
      </c>
      <c r="D4803" s="1">
        <v>0.3955767</v>
      </c>
    </row>
    <row r="4804" spans="1:4" x14ac:dyDescent="0.15">
      <c r="A4804" s="1">
        <v>48.02</v>
      </c>
      <c r="B4804" s="1">
        <v>0.39131482000000001</v>
      </c>
      <c r="C4804" s="1">
        <v>0.29414010000000002</v>
      </c>
      <c r="D4804" s="1">
        <v>0.38868719000000002</v>
      </c>
    </row>
    <row r="4805" spans="1:4" x14ac:dyDescent="0.15">
      <c r="A4805" s="1">
        <v>48.03</v>
      </c>
      <c r="B4805" s="1">
        <v>0.37836332</v>
      </c>
      <c r="C4805" s="1">
        <v>0.29249004000000001</v>
      </c>
      <c r="D4805" s="1">
        <v>0.37848843999999998</v>
      </c>
    </row>
    <row r="4806" spans="1:4" x14ac:dyDescent="0.15">
      <c r="A4806" s="1">
        <v>48.04</v>
      </c>
      <c r="B4806" s="1">
        <v>0.3587554</v>
      </c>
      <c r="C4806" s="1">
        <v>0.29269084000000001</v>
      </c>
      <c r="D4806" s="1">
        <v>0.36555891000000001</v>
      </c>
    </row>
    <row r="4807" spans="1:4" x14ac:dyDescent="0.15">
      <c r="A4807" s="1">
        <v>48.05</v>
      </c>
      <c r="B4807" s="1">
        <v>0.33589181000000001</v>
      </c>
      <c r="C4807" s="1">
        <v>0.29360671999999999</v>
      </c>
      <c r="D4807" s="1">
        <v>0.34868726999999999</v>
      </c>
    </row>
    <row r="4808" spans="1:4" x14ac:dyDescent="0.15">
      <c r="A4808" s="1">
        <v>48.06</v>
      </c>
      <c r="B4808" s="1">
        <v>0.31184299999999998</v>
      </c>
      <c r="C4808" s="1">
        <v>0.29575732999999998</v>
      </c>
      <c r="D4808" s="1">
        <v>0.32822715000000002</v>
      </c>
    </row>
    <row r="4809" spans="1:4" x14ac:dyDescent="0.15">
      <c r="A4809" s="1">
        <v>48.07</v>
      </c>
      <c r="B4809" s="1">
        <v>0.29152338999999999</v>
      </c>
      <c r="C4809" s="1">
        <v>0.29710164999999999</v>
      </c>
      <c r="D4809" s="1">
        <v>0.30544612999999998</v>
      </c>
    </row>
    <row r="4810" spans="1:4" x14ac:dyDescent="0.15">
      <c r="A4810" s="1">
        <v>48.08</v>
      </c>
      <c r="B4810" s="1">
        <v>0.27579449</v>
      </c>
      <c r="C4810" s="1">
        <v>0.29939030999999999</v>
      </c>
      <c r="D4810" s="1">
        <v>0.28532590000000002</v>
      </c>
    </row>
    <row r="4811" spans="1:4" x14ac:dyDescent="0.15">
      <c r="A4811" s="1">
        <v>48.09</v>
      </c>
      <c r="B4811" s="1">
        <v>0.26555263000000001</v>
      </c>
      <c r="C4811" s="1">
        <v>0.29951325000000001</v>
      </c>
      <c r="D4811" s="1">
        <v>0.27155320999999999</v>
      </c>
    </row>
    <row r="4812" spans="1:4" x14ac:dyDescent="0.15">
      <c r="A4812" s="1">
        <v>48.1</v>
      </c>
      <c r="B4812" s="1">
        <v>0.25753626000000002</v>
      </c>
      <c r="C4812" s="1">
        <v>0.30002159</v>
      </c>
      <c r="D4812" s="1">
        <v>0.26430323</v>
      </c>
    </row>
    <row r="4813" spans="1:4" x14ac:dyDescent="0.15">
      <c r="A4813" s="1">
        <v>48.11</v>
      </c>
      <c r="B4813" s="1">
        <v>0.24896442999999999</v>
      </c>
      <c r="C4813" s="1">
        <v>0.30191511999999998</v>
      </c>
      <c r="D4813" s="1">
        <v>0.26000450000000003</v>
      </c>
    </row>
    <row r="4814" spans="1:4" x14ac:dyDescent="0.15">
      <c r="A4814" s="1">
        <v>48.12</v>
      </c>
      <c r="B4814" s="1">
        <v>0.23765310000000001</v>
      </c>
      <c r="C4814" s="1">
        <v>0.30367118999999998</v>
      </c>
      <c r="D4814" s="1">
        <v>0.25508277000000001</v>
      </c>
    </row>
    <row r="4815" spans="1:4" x14ac:dyDescent="0.15">
      <c r="A4815" s="1">
        <v>48.13</v>
      </c>
      <c r="B4815" s="1">
        <v>0.22429473999999999</v>
      </c>
      <c r="C4815" s="1">
        <v>0.30535694000000002</v>
      </c>
      <c r="D4815" s="1">
        <v>0.24726832000000001</v>
      </c>
    </row>
    <row r="4816" spans="1:4" x14ac:dyDescent="0.15">
      <c r="A4816" s="1">
        <v>48.14</v>
      </c>
      <c r="B4816" s="1">
        <v>0.21135868999999999</v>
      </c>
      <c r="C4816" s="1">
        <v>0.30719902999999998</v>
      </c>
      <c r="D4816" s="1">
        <v>0.23781788000000001</v>
      </c>
    </row>
    <row r="4817" spans="1:4" x14ac:dyDescent="0.15">
      <c r="A4817" s="1">
        <v>48.15</v>
      </c>
      <c r="B4817" s="1">
        <v>0.19820291000000001</v>
      </c>
      <c r="C4817" s="1">
        <v>0.30925499000000001</v>
      </c>
      <c r="D4817" s="1">
        <v>0.22755639</v>
      </c>
    </row>
    <row r="4818" spans="1:4" x14ac:dyDescent="0.15">
      <c r="A4818" s="1">
        <v>48.16</v>
      </c>
      <c r="B4818" s="1">
        <v>0.185195</v>
      </c>
      <c r="C4818" s="1">
        <v>0.31322035999999998</v>
      </c>
      <c r="D4818" s="1">
        <v>0.21779870000000001</v>
      </c>
    </row>
    <row r="4819" spans="1:4" x14ac:dyDescent="0.15">
      <c r="A4819" s="1">
        <v>48.17</v>
      </c>
      <c r="B4819" s="1">
        <v>0.17167117000000001</v>
      </c>
      <c r="C4819" s="1">
        <v>0.31702552000000001</v>
      </c>
      <c r="D4819" s="1">
        <v>0.20563007999999999</v>
      </c>
    </row>
    <row r="4820" spans="1:4" x14ac:dyDescent="0.15">
      <c r="A4820" s="1">
        <v>48.18</v>
      </c>
      <c r="B4820" s="1">
        <v>0.1561082</v>
      </c>
      <c r="C4820" s="1">
        <v>0.32276590999999999</v>
      </c>
      <c r="D4820" s="1">
        <v>0.18796185000000001</v>
      </c>
    </row>
    <row r="4821" spans="1:4" x14ac:dyDescent="0.15">
      <c r="A4821" s="1">
        <v>48.19</v>
      </c>
      <c r="B4821" s="1">
        <v>0.13877990000000001</v>
      </c>
      <c r="C4821" s="1">
        <v>0.32819579999999998</v>
      </c>
      <c r="D4821" s="1">
        <v>0.16688116</v>
      </c>
    </row>
    <row r="4822" spans="1:4" x14ac:dyDescent="0.15">
      <c r="A4822" s="1">
        <v>48.2</v>
      </c>
      <c r="B4822" s="1">
        <v>0.11919807</v>
      </c>
      <c r="C4822" s="1">
        <v>0.33317004</v>
      </c>
      <c r="D4822" s="1">
        <v>0.14330765000000001</v>
      </c>
    </row>
    <row r="4823" spans="1:4" x14ac:dyDescent="0.15">
      <c r="A4823" s="1">
        <v>48.21</v>
      </c>
      <c r="B4823" s="1">
        <v>9.6074903000000003E-2</v>
      </c>
      <c r="C4823" s="1">
        <v>0.3412867</v>
      </c>
      <c r="D4823" s="1">
        <v>0.11836816999999999</v>
      </c>
    </row>
    <row r="4824" spans="1:4" x14ac:dyDescent="0.15">
      <c r="A4824" s="1">
        <v>48.22</v>
      </c>
      <c r="B4824" s="1">
        <v>7.1040699999999998E-2</v>
      </c>
      <c r="C4824" s="1">
        <v>0.35052834999999999</v>
      </c>
      <c r="D4824" s="1">
        <v>9.4649801000000006E-2</v>
      </c>
    </row>
    <row r="4825" spans="1:4" x14ac:dyDescent="0.15">
      <c r="A4825" s="1">
        <v>48.23</v>
      </c>
      <c r="B4825" s="1">
        <v>4.2998027000000001E-2</v>
      </c>
      <c r="C4825" s="1">
        <v>0.3585836</v>
      </c>
      <c r="D4825" s="1">
        <v>7.4771087E-2</v>
      </c>
    </row>
    <row r="4826" spans="1:4" x14ac:dyDescent="0.15">
      <c r="A4826" s="1">
        <v>48.24</v>
      </c>
      <c r="B4826" s="1">
        <v>1.4150497999999999E-2</v>
      </c>
      <c r="C4826" s="1">
        <v>0.36292753</v>
      </c>
      <c r="D4826" s="1">
        <v>5.8952006000000001E-2</v>
      </c>
    </row>
    <row r="4827" spans="1:4" x14ac:dyDescent="0.15">
      <c r="A4827" s="1">
        <v>48.25</v>
      </c>
      <c r="B4827" s="1">
        <v>-1.5904192000000001E-2</v>
      </c>
      <c r="C4827" s="1">
        <v>0.36288535999999999</v>
      </c>
      <c r="D4827" s="1">
        <v>4.4062200000000003E-2</v>
      </c>
    </row>
    <row r="4828" spans="1:4" x14ac:dyDescent="0.15">
      <c r="A4828" s="1">
        <v>48.26</v>
      </c>
      <c r="B4828" s="1">
        <v>-4.8088200999999997E-2</v>
      </c>
      <c r="C4828" s="1">
        <v>0.36295002999999998</v>
      </c>
      <c r="D4828" s="1">
        <v>2.9068112E-2</v>
      </c>
    </row>
    <row r="4829" spans="1:4" x14ac:dyDescent="0.15">
      <c r="A4829" s="1">
        <v>48.27</v>
      </c>
      <c r="B4829" s="1">
        <v>-8.0711261000000006E-2</v>
      </c>
      <c r="C4829" s="1">
        <v>0.36325018999999997</v>
      </c>
      <c r="D4829" s="1">
        <v>1.4246831999999999E-2</v>
      </c>
    </row>
    <row r="4830" spans="1:4" x14ac:dyDescent="0.15">
      <c r="A4830" s="1">
        <v>48.28</v>
      </c>
      <c r="B4830" s="1">
        <v>-0.11366351</v>
      </c>
      <c r="C4830" s="1">
        <v>0.36480806999999998</v>
      </c>
      <c r="D4830" s="1">
        <v>-1.7700633E-3</v>
      </c>
    </row>
    <row r="4831" spans="1:4" x14ac:dyDescent="0.15">
      <c r="A4831" s="1">
        <v>48.29</v>
      </c>
      <c r="B4831" s="1">
        <v>-0.14932301000000001</v>
      </c>
      <c r="C4831" s="1">
        <v>0.36337294999999997</v>
      </c>
      <c r="D4831" s="1">
        <v>-2.0383424000000001E-2</v>
      </c>
    </row>
    <row r="4832" spans="1:4" x14ac:dyDescent="0.15">
      <c r="A4832" s="1">
        <v>48.3</v>
      </c>
      <c r="B4832" s="1">
        <v>-0.18764332</v>
      </c>
      <c r="C4832" s="1">
        <v>0.35480771999999999</v>
      </c>
      <c r="D4832" s="1">
        <v>-4.2359648999999999E-2</v>
      </c>
    </row>
    <row r="4833" spans="1:4" x14ac:dyDescent="0.15">
      <c r="A4833" s="1">
        <v>48.31</v>
      </c>
      <c r="B4833" s="1">
        <v>-0.22687288</v>
      </c>
      <c r="C4833" s="1">
        <v>0.34314294000000001</v>
      </c>
      <c r="D4833" s="1">
        <v>-6.9747454E-2</v>
      </c>
    </row>
    <row r="4834" spans="1:4" x14ac:dyDescent="0.15">
      <c r="A4834" s="1">
        <v>48.32</v>
      </c>
      <c r="B4834" s="1">
        <v>-0.26665558</v>
      </c>
      <c r="C4834" s="1">
        <v>0.32984088</v>
      </c>
      <c r="D4834" s="1">
        <v>-0.10113727</v>
      </c>
    </row>
    <row r="4835" spans="1:4" x14ac:dyDescent="0.15">
      <c r="A4835" s="1">
        <v>48.33</v>
      </c>
      <c r="B4835" s="1">
        <v>-0.30298213000000002</v>
      </c>
      <c r="C4835" s="1">
        <v>0.31821083</v>
      </c>
      <c r="D4835" s="1">
        <v>-0.13551384</v>
      </c>
    </row>
    <row r="4836" spans="1:4" x14ac:dyDescent="0.15">
      <c r="A4836" s="1">
        <v>48.34</v>
      </c>
      <c r="B4836" s="1">
        <v>-0.33439097000000001</v>
      </c>
      <c r="C4836" s="1">
        <v>0.30798513</v>
      </c>
      <c r="D4836" s="1">
        <v>-0.16791094000000001</v>
      </c>
    </row>
    <row r="4837" spans="1:4" x14ac:dyDescent="0.15">
      <c r="A4837" s="1">
        <v>48.35</v>
      </c>
      <c r="B4837" s="1">
        <v>-0.36077977999999999</v>
      </c>
      <c r="C4837" s="1">
        <v>0.29724029000000002</v>
      </c>
      <c r="D4837" s="1">
        <v>-0.19394339999999999</v>
      </c>
    </row>
    <row r="4838" spans="1:4" x14ac:dyDescent="0.15">
      <c r="A4838" s="1">
        <v>48.36</v>
      </c>
      <c r="B4838" s="1">
        <v>-0.38341406</v>
      </c>
      <c r="C4838" s="1">
        <v>0.28836669999999998</v>
      </c>
      <c r="D4838" s="1">
        <v>-0.21243324999999999</v>
      </c>
    </row>
    <row r="4839" spans="1:4" x14ac:dyDescent="0.15">
      <c r="A4839" s="1">
        <v>48.37</v>
      </c>
      <c r="B4839" s="1">
        <v>-0.40402798000000001</v>
      </c>
      <c r="C4839" s="1">
        <v>0.28441802999999999</v>
      </c>
      <c r="D4839" s="1">
        <v>-0.22428891000000001</v>
      </c>
    </row>
    <row r="4840" spans="1:4" x14ac:dyDescent="0.15">
      <c r="A4840" s="1">
        <v>48.38</v>
      </c>
      <c r="B4840" s="1">
        <v>-0.42047539</v>
      </c>
      <c r="C4840" s="1">
        <v>0.28659888</v>
      </c>
      <c r="D4840" s="1">
        <v>-0.23005885000000001</v>
      </c>
    </row>
    <row r="4841" spans="1:4" x14ac:dyDescent="0.15">
      <c r="A4841" s="1">
        <v>48.39</v>
      </c>
      <c r="B4841" s="1">
        <v>-0.42932797</v>
      </c>
      <c r="C4841" s="1">
        <v>0.29174140999999998</v>
      </c>
      <c r="D4841" s="1">
        <v>-0.23014742999999999</v>
      </c>
    </row>
    <row r="4842" spans="1:4" x14ac:dyDescent="0.15">
      <c r="A4842" s="1">
        <v>48.4</v>
      </c>
      <c r="B4842" s="1">
        <v>-0.42995982999999999</v>
      </c>
      <c r="C4842" s="1">
        <v>0.30101403999999998</v>
      </c>
      <c r="D4842" s="1">
        <v>-0.22702958000000001</v>
      </c>
    </row>
    <row r="4843" spans="1:4" x14ac:dyDescent="0.15">
      <c r="A4843" s="1">
        <v>48.41</v>
      </c>
      <c r="B4843" s="1">
        <v>-0.42459311999999999</v>
      </c>
      <c r="C4843" s="1">
        <v>0.31271496999999998</v>
      </c>
      <c r="D4843" s="1">
        <v>-0.22463196999999999</v>
      </c>
    </row>
    <row r="4844" spans="1:4" x14ac:dyDescent="0.15">
      <c r="A4844" s="1">
        <v>48.42</v>
      </c>
      <c r="B4844" s="1">
        <v>-0.41491424999999998</v>
      </c>
      <c r="C4844" s="1">
        <v>0.32479268</v>
      </c>
      <c r="D4844" s="1">
        <v>-0.22604487000000001</v>
      </c>
    </row>
    <row r="4845" spans="1:4" x14ac:dyDescent="0.15">
      <c r="A4845" s="1">
        <v>48.43</v>
      </c>
      <c r="B4845" s="1">
        <v>-0.40320137</v>
      </c>
      <c r="C4845" s="1">
        <v>0.33700980000000003</v>
      </c>
      <c r="D4845" s="1">
        <v>-0.23206584999999999</v>
      </c>
    </row>
    <row r="4846" spans="1:4" x14ac:dyDescent="0.15">
      <c r="A4846" s="1">
        <v>48.44</v>
      </c>
      <c r="B4846" s="1">
        <v>-0.39304006000000002</v>
      </c>
      <c r="C4846" s="1">
        <v>0.34932971000000002</v>
      </c>
      <c r="D4846" s="1">
        <v>-0.24085749000000001</v>
      </c>
    </row>
    <row r="4847" spans="1:4" x14ac:dyDescent="0.15">
      <c r="A4847" s="1">
        <v>48.45</v>
      </c>
      <c r="B4847" s="1">
        <v>-0.38572993999999999</v>
      </c>
      <c r="C4847" s="1">
        <v>0.36470411000000003</v>
      </c>
      <c r="D4847" s="1">
        <v>-0.25219479</v>
      </c>
    </row>
    <row r="4848" spans="1:4" x14ac:dyDescent="0.15">
      <c r="A4848" s="1">
        <v>48.46</v>
      </c>
      <c r="B4848" s="1">
        <v>-0.38350581</v>
      </c>
      <c r="C4848" s="1">
        <v>0.38223537000000002</v>
      </c>
      <c r="D4848" s="1">
        <v>-0.26587272000000001</v>
      </c>
    </row>
    <row r="4849" spans="1:4" x14ac:dyDescent="0.15">
      <c r="A4849" s="1">
        <v>48.47</v>
      </c>
      <c r="B4849" s="1">
        <v>-0.38652586999999999</v>
      </c>
      <c r="C4849" s="1">
        <v>0.40141195000000002</v>
      </c>
      <c r="D4849" s="1">
        <v>-0.28167597999999999</v>
      </c>
    </row>
    <row r="4850" spans="1:4" x14ac:dyDescent="0.15">
      <c r="A4850" s="1">
        <v>48.48</v>
      </c>
      <c r="B4850" s="1">
        <v>-0.39177862000000002</v>
      </c>
      <c r="C4850" s="1">
        <v>0.41917083999999999</v>
      </c>
      <c r="D4850" s="1">
        <v>-0.29738769999999998</v>
      </c>
    </row>
    <row r="4851" spans="1:4" x14ac:dyDescent="0.15">
      <c r="A4851" s="1">
        <v>48.49</v>
      </c>
      <c r="B4851" s="1">
        <v>-0.39716881999999998</v>
      </c>
      <c r="C4851" s="1">
        <v>0.43278615999999998</v>
      </c>
      <c r="D4851" s="1">
        <v>-0.31028779000000001</v>
      </c>
    </row>
    <row r="4852" spans="1:4" x14ac:dyDescent="0.15">
      <c r="A4852" s="1">
        <v>48.5</v>
      </c>
      <c r="B4852" s="1">
        <v>-0.40044057999999999</v>
      </c>
      <c r="C4852" s="1">
        <v>0.44025239999999999</v>
      </c>
      <c r="D4852" s="1">
        <v>-0.31745088999999999</v>
      </c>
    </row>
    <row r="4853" spans="1:4" x14ac:dyDescent="0.15">
      <c r="A4853" s="1">
        <v>48.51</v>
      </c>
      <c r="B4853" s="1">
        <v>-0.40093855</v>
      </c>
      <c r="C4853" s="1">
        <v>0.44435142</v>
      </c>
      <c r="D4853" s="1">
        <v>-0.32170427000000001</v>
      </c>
    </row>
    <row r="4854" spans="1:4" x14ac:dyDescent="0.15">
      <c r="A4854" s="1">
        <v>48.52</v>
      </c>
      <c r="B4854" s="1">
        <v>-0.39681727999999999</v>
      </c>
      <c r="C4854" s="1">
        <v>0.44663547999999997</v>
      </c>
      <c r="D4854" s="1">
        <v>-0.32094349999999999</v>
      </c>
    </row>
    <row r="4855" spans="1:4" x14ac:dyDescent="0.15">
      <c r="A4855" s="1">
        <v>48.53</v>
      </c>
      <c r="B4855" s="1">
        <v>-0.38807109000000001</v>
      </c>
      <c r="C4855" s="1">
        <v>0.44723285000000002</v>
      </c>
      <c r="D4855" s="1">
        <v>-0.31319722999999999</v>
      </c>
    </row>
    <row r="4856" spans="1:4" x14ac:dyDescent="0.15">
      <c r="A4856" s="1">
        <v>48.54</v>
      </c>
      <c r="B4856" s="1">
        <v>-0.37402993000000001</v>
      </c>
      <c r="C4856" s="1">
        <v>0.44618509000000001</v>
      </c>
      <c r="D4856" s="1">
        <v>-0.29933773000000002</v>
      </c>
    </row>
    <row r="4857" spans="1:4" x14ac:dyDescent="0.15">
      <c r="A4857" s="1">
        <v>48.55</v>
      </c>
      <c r="B4857" s="1">
        <v>-0.35618231</v>
      </c>
      <c r="C4857" s="1">
        <v>0.44571715000000001</v>
      </c>
      <c r="D4857" s="1">
        <v>-0.28105086000000001</v>
      </c>
    </row>
    <row r="4858" spans="1:4" x14ac:dyDescent="0.15">
      <c r="A4858" s="1">
        <v>48.56</v>
      </c>
      <c r="B4858" s="1">
        <v>-0.33357115999999998</v>
      </c>
      <c r="C4858" s="1">
        <v>0.44440618999999998</v>
      </c>
      <c r="D4858" s="1">
        <v>-0.26067107</v>
      </c>
    </row>
    <row r="4859" spans="1:4" x14ac:dyDescent="0.15">
      <c r="A4859" s="1">
        <v>48.57</v>
      </c>
      <c r="B4859" s="1">
        <v>-0.30819381000000001</v>
      </c>
      <c r="C4859" s="1">
        <v>0.44090683000000003</v>
      </c>
      <c r="D4859" s="1">
        <v>-0.23861463999999999</v>
      </c>
    </row>
    <row r="4860" spans="1:4" x14ac:dyDescent="0.15">
      <c r="A4860" s="1">
        <v>48.58</v>
      </c>
      <c r="B4860" s="1">
        <v>-0.28037816999999998</v>
      </c>
      <c r="C4860" s="1">
        <v>0.43372545000000001</v>
      </c>
      <c r="D4860" s="1">
        <v>-0.2181082</v>
      </c>
    </row>
    <row r="4861" spans="1:4" x14ac:dyDescent="0.15">
      <c r="A4861" s="1">
        <v>48.59</v>
      </c>
      <c r="B4861" s="1">
        <v>-0.25044119999999997</v>
      </c>
      <c r="C4861" s="1">
        <v>0.42478239000000001</v>
      </c>
      <c r="D4861" s="1">
        <v>-0.20019822000000001</v>
      </c>
    </row>
    <row r="4862" spans="1:4" x14ac:dyDescent="0.15">
      <c r="A4862" s="1">
        <v>48.6</v>
      </c>
      <c r="B4862" s="1">
        <v>-0.22075306</v>
      </c>
      <c r="C4862" s="1">
        <v>0.41268289000000002</v>
      </c>
      <c r="D4862" s="1">
        <v>-0.18352307000000001</v>
      </c>
    </row>
    <row r="4863" spans="1:4" x14ac:dyDescent="0.15">
      <c r="A4863" s="1">
        <v>48.61</v>
      </c>
      <c r="B4863" s="1">
        <v>-0.19268225999999999</v>
      </c>
      <c r="C4863" s="1">
        <v>0.39985867000000003</v>
      </c>
      <c r="D4863" s="1">
        <v>-0.16758725999999999</v>
      </c>
    </row>
    <row r="4864" spans="1:4" x14ac:dyDescent="0.15">
      <c r="A4864" s="1">
        <v>48.62</v>
      </c>
      <c r="B4864" s="1">
        <v>-0.16722348000000001</v>
      </c>
      <c r="C4864" s="1">
        <v>0.38669924999999999</v>
      </c>
      <c r="D4864" s="1">
        <v>-0.15473841999999999</v>
      </c>
    </row>
    <row r="4865" spans="1:4" x14ac:dyDescent="0.15">
      <c r="A4865" s="1">
        <v>48.63</v>
      </c>
      <c r="B4865" s="1">
        <v>-0.14084041999999999</v>
      </c>
      <c r="C4865" s="1">
        <v>0.37416896999999999</v>
      </c>
      <c r="D4865" s="1">
        <v>-0.14369726999999999</v>
      </c>
    </row>
    <row r="4866" spans="1:4" x14ac:dyDescent="0.15">
      <c r="A4866" s="1">
        <v>48.64</v>
      </c>
      <c r="B4866" s="1">
        <v>-0.11516063</v>
      </c>
      <c r="C4866" s="1">
        <v>0.35894047000000001</v>
      </c>
      <c r="D4866" s="1">
        <v>-0.13673793000000001</v>
      </c>
    </row>
    <row r="4867" spans="1:4" x14ac:dyDescent="0.15">
      <c r="A4867" s="1">
        <v>48.65</v>
      </c>
      <c r="B4867" s="1">
        <v>-8.9210810000000001E-2</v>
      </c>
      <c r="C4867" s="1">
        <v>0.33911564999999999</v>
      </c>
      <c r="D4867" s="1">
        <v>-0.13396926000000001</v>
      </c>
    </row>
    <row r="4868" spans="1:4" x14ac:dyDescent="0.15">
      <c r="A4868" s="1">
        <v>48.66</v>
      </c>
      <c r="B4868" s="1">
        <v>-6.6965071000000001E-2</v>
      </c>
      <c r="C4868" s="1">
        <v>0.31671776000000001</v>
      </c>
      <c r="D4868" s="1">
        <v>-0.13500042000000001</v>
      </c>
    </row>
    <row r="4869" spans="1:4" x14ac:dyDescent="0.15">
      <c r="A4869" s="1">
        <v>48.67</v>
      </c>
      <c r="B4869" s="1">
        <v>-4.9206187999999998E-2</v>
      </c>
      <c r="C4869" s="1">
        <v>0.29506506999999998</v>
      </c>
      <c r="D4869" s="1">
        <v>-0.13851168999999999</v>
      </c>
    </row>
    <row r="4870" spans="1:4" x14ac:dyDescent="0.15">
      <c r="A4870" s="1">
        <v>48.68</v>
      </c>
      <c r="B4870" s="1">
        <v>-3.8396175999999997E-2</v>
      </c>
      <c r="C4870" s="1">
        <v>0.27613778999999999</v>
      </c>
      <c r="D4870" s="1">
        <v>-0.14255438000000001</v>
      </c>
    </row>
    <row r="4871" spans="1:4" x14ac:dyDescent="0.15">
      <c r="A4871" s="1">
        <v>48.69</v>
      </c>
      <c r="B4871" s="1">
        <v>-3.5268747000000003E-2</v>
      </c>
      <c r="C4871" s="1">
        <v>0.25862100999999998</v>
      </c>
      <c r="D4871" s="1">
        <v>-0.14597452</v>
      </c>
    </row>
    <row r="4872" spans="1:4" x14ac:dyDescent="0.15">
      <c r="A4872" s="1">
        <v>48.7</v>
      </c>
      <c r="B4872" s="1">
        <v>-3.7276157999999997E-2</v>
      </c>
      <c r="C4872" s="1">
        <v>0.23959684000000001</v>
      </c>
      <c r="D4872" s="1">
        <v>-0.14765560999999999</v>
      </c>
    </row>
    <row r="4873" spans="1:4" x14ac:dyDescent="0.15">
      <c r="A4873" s="1">
        <v>48.71</v>
      </c>
      <c r="B4873" s="1">
        <v>-4.4350004999999998E-2</v>
      </c>
      <c r="C4873" s="1">
        <v>0.21857376000000001</v>
      </c>
      <c r="D4873" s="1">
        <v>-0.14567261000000001</v>
      </c>
    </row>
    <row r="4874" spans="1:4" x14ac:dyDescent="0.15">
      <c r="A4874" s="1">
        <v>48.72</v>
      </c>
      <c r="B4874" s="1">
        <v>-5.5563807999999999E-2</v>
      </c>
      <c r="C4874" s="1">
        <v>0.19743960999999999</v>
      </c>
      <c r="D4874" s="1">
        <v>-0.13847316000000001</v>
      </c>
    </row>
    <row r="4875" spans="1:4" x14ac:dyDescent="0.15">
      <c r="A4875" s="1">
        <v>48.73</v>
      </c>
      <c r="B4875" s="1">
        <v>-7.0962476999999996E-2</v>
      </c>
      <c r="C4875" s="1">
        <v>0.17850178999999999</v>
      </c>
      <c r="D4875" s="1">
        <v>-0.12761186999999999</v>
      </c>
    </row>
    <row r="4876" spans="1:4" x14ac:dyDescent="0.15">
      <c r="A4876" s="1">
        <v>48.74</v>
      </c>
      <c r="B4876" s="1">
        <v>-9.1740757000000006E-2</v>
      </c>
      <c r="C4876" s="1">
        <v>0.16165161</v>
      </c>
      <c r="D4876" s="1">
        <v>-0.11458594</v>
      </c>
    </row>
    <row r="4877" spans="1:4" x14ac:dyDescent="0.15">
      <c r="A4877" s="1">
        <v>48.75</v>
      </c>
      <c r="B4877" s="1">
        <v>-0.12006564</v>
      </c>
      <c r="C4877" s="1">
        <v>0.14877447999999999</v>
      </c>
      <c r="D4877" s="1">
        <v>-9.8878759999999996E-2</v>
      </c>
    </row>
    <row r="4878" spans="1:4" x14ac:dyDescent="0.15">
      <c r="A4878" s="1">
        <v>48.76</v>
      </c>
      <c r="B4878" s="1">
        <v>-0.15545881</v>
      </c>
      <c r="C4878" s="1">
        <v>0.13917837999999999</v>
      </c>
      <c r="D4878" s="1">
        <v>-8.1076272000000005E-2</v>
      </c>
    </row>
    <row r="4879" spans="1:4" x14ac:dyDescent="0.15">
      <c r="A4879" s="1">
        <v>48.77</v>
      </c>
      <c r="B4879" s="1">
        <v>-0.19477457000000001</v>
      </c>
      <c r="C4879" s="1">
        <v>0.1299478</v>
      </c>
      <c r="D4879" s="1">
        <v>-5.9052549000000003E-2</v>
      </c>
    </row>
    <row r="4880" spans="1:4" x14ac:dyDescent="0.15">
      <c r="A4880" s="1">
        <v>48.78</v>
      </c>
      <c r="B4880" s="1">
        <v>-0.23637784000000001</v>
      </c>
      <c r="C4880" s="1">
        <v>0.11964432</v>
      </c>
      <c r="D4880" s="1">
        <v>-3.0021354E-2</v>
      </c>
    </row>
    <row r="4881" spans="1:4" x14ac:dyDescent="0.15">
      <c r="A4881" s="1">
        <v>48.79</v>
      </c>
      <c r="B4881" s="1">
        <v>-0.27628550000000002</v>
      </c>
      <c r="C4881" s="1">
        <v>0.10694712000000001</v>
      </c>
      <c r="D4881" s="1">
        <v>5.8926938999999999E-3</v>
      </c>
    </row>
    <row r="4882" spans="1:4" x14ac:dyDescent="0.15">
      <c r="A4882" s="1">
        <v>48.8</v>
      </c>
      <c r="B4882" s="1">
        <v>-0.31328435999999998</v>
      </c>
      <c r="C4882" s="1">
        <v>9.5009254000000001E-2</v>
      </c>
      <c r="D4882" s="1">
        <v>4.6286231999999997E-2</v>
      </c>
    </row>
    <row r="4883" spans="1:4" x14ac:dyDescent="0.15">
      <c r="A4883" s="1">
        <v>48.81</v>
      </c>
      <c r="B4883" s="1">
        <v>-0.34683351000000001</v>
      </c>
      <c r="C4883" s="1">
        <v>8.5983345000000003E-2</v>
      </c>
      <c r="D4883" s="1">
        <v>8.6630543000000004E-2</v>
      </c>
    </row>
    <row r="4884" spans="1:4" x14ac:dyDescent="0.15">
      <c r="A4884" s="1">
        <v>48.82</v>
      </c>
      <c r="B4884" s="1">
        <v>-0.37838822</v>
      </c>
      <c r="C4884" s="1">
        <v>7.7032570999999994E-2</v>
      </c>
      <c r="D4884" s="1">
        <v>0.12303128000000001</v>
      </c>
    </row>
    <row r="4885" spans="1:4" x14ac:dyDescent="0.15">
      <c r="A4885" s="1">
        <v>48.83</v>
      </c>
      <c r="B4885" s="1">
        <v>-0.40715869999999998</v>
      </c>
      <c r="C4885" s="1">
        <v>6.5055335000000006E-2</v>
      </c>
      <c r="D4885" s="1">
        <v>0.15438752</v>
      </c>
    </row>
    <row r="4886" spans="1:4" x14ac:dyDescent="0.15">
      <c r="A4886" s="1">
        <v>48.84</v>
      </c>
      <c r="B4886" s="1">
        <v>-0.43335330999999999</v>
      </c>
      <c r="C4886" s="1">
        <v>5.1875158999999997E-2</v>
      </c>
      <c r="D4886" s="1">
        <v>0.18196047000000001</v>
      </c>
    </row>
    <row r="4887" spans="1:4" x14ac:dyDescent="0.15">
      <c r="A4887" s="1">
        <v>48.85</v>
      </c>
      <c r="B4887" s="1">
        <v>-0.45480221999999998</v>
      </c>
      <c r="C4887" s="1">
        <v>4.0525108999999997E-2</v>
      </c>
      <c r="D4887" s="1">
        <v>0.20744978</v>
      </c>
    </row>
    <row r="4888" spans="1:4" x14ac:dyDescent="0.15">
      <c r="A4888" s="1">
        <v>48.86</v>
      </c>
      <c r="B4888" s="1">
        <v>-0.47209106000000001</v>
      </c>
      <c r="C4888" s="1">
        <v>3.2297199999999998E-2</v>
      </c>
      <c r="D4888" s="1">
        <v>0.23064201000000001</v>
      </c>
    </row>
    <row r="4889" spans="1:4" x14ac:dyDescent="0.15">
      <c r="A4889" s="1">
        <v>48.87</v>
      </c>
      <c r="B4889" s="1">
        <v>-0.48628554000000002</v>
      </c>
      <c r="C4889" s="1">
        <v>2.3997391999999999E-2</v>
      </c>
      <c r="D4889" s="1">
        <v>0.25330187999999998</v>
      </c>
    </row>
    <row r="4890" spans="1:4" x14ac:dyDescent="0.15">
      <c r="A4890" s="1">
        <v>48.88</v>
      </c>
      <c r="B4890" s="1">
        <v>-0.49718104000000002</v>
      </c>
      <c r="C4890" s="1">
        <v>1.6076155000000002E-2</v>
      </c>
      <c r="D4890" s="1">
        <v>0.27344647</v>
      </c>
    </row>
    <row r="4891" spans="1:4" x14ac:dyDescent="0.15">
      <c r="A4891" s="1">
        <v>48.89</v>
      </c>
      <c r="B4891" s="1">
        <v>-0.50396326999999996</v>
      </c>
      <c r="C4891" s="1">
        <v>9.4796984000000001E-3</v>
      </c>
      <c r="D4891" s="1">
        <v>0.29208255</v>
      </c>
    </row>
    <row r="4892" spans="1:4" x14ac:dyDescent="0.15">
      <c r="A4892" s="1">
        <v>48.9</v>
      </c>
      <c r="B4892" s="1">
        <v>-0.51197904999999999</v>
      </c>
      <c r="C4892" s="1">
        <v>1.080185E-2</v>
      </c>
      <c r="D4892" s="1">
        <v>0.30486299</v>
      </c>
    </row>
    <row r="4893" spans="1:4" x14ac:dyDescent="0.15">
      <c r="A4893" s="1">
        <v>48.91</v>
      </c>
      <c r="B4893" s="1">
        <v>-0.51960589000000001</v>
      </c>
      <c r="C4893" s="1">
        <v>1.4575818000000001E-2</v>
      </c>
      <c r="D4893" s="1">
        <v>0.31428856999999999</v>
      </c>
    </row>
    <row r="4894" spans="1:4" x14ac:dyDescent="0.15">
      <c r="A4894" s="1">
        <v>48.92</v>
      </c>
      <c r="B4894" s="1">
        <v>-0.53034568999999998</v>
      </c>
      <c r="C4894" s="1">
        <v>2.2784031999999999E-2</v>
      </c>
      <c r="D4894" s="1">
        <v>0.31975761000000003</v>
      </c>
    </row>
    <row r="4895" spans="1:4" x14ac:dyDescent="0.15">
      <c r="A4895" s="1">
        <v>48.93</v>
      </c>
      <c r="B4895" s="1">
        <v>-0.54406732999999996</v>
      </c>
      <c r="C4895" s="1">
        <v>3.5939198999999998E-2</v>
      </c>
      <c r="D4895" s="1">
        <v>0.3157933</v>
      </c>
    </row>
    <row r="4896" spans="1:4" x14ac:dyDescent="0.15">
      <c r="A4896" s="1">
        <v>48.94</v>
      </c>
      <c r="B4896" s="1">
        <v>-0.55963746000000003</v>
      </c>
      <c r="C4896" s="1">
        <v>4.5185958999999998E-2</v>
      </c>
      <c r="D4896" s="1">
        <v>0.31102727000000002</v>
      </c>
    </row>
    <row r="4897" spans="1:4" x14ac:dyDescent="0.15">
      <c r="A4897" s="1">
        <v>48.95</v>
      </c>
      <c r="B4897" s="1">
        <v>-0.57557256000000001</v>
      </c>
      <c r="C4897" s="1">
        <v>5.1325999999999997E-2</v>
      </c>
      <c r="D4897" s="1">
        <v>0.30495448000000003</v>
      </c>
    </row>
    <row r="4898" spans="1:4" x14ac:dyDescent="0.15">
      <c r="A4898" s="1">
        <v>48.96</v>
      </c>
      <c r="B4898" s="1">
        <v>-0.58750267</v>
      </c>
      <c r="C4898" s="1">
        <v>5.4797338000000001E-2</v>
      </c>
      <c r="D4898" s="1">
        <v>0.29828237000000002</v>
      </c>
    </row>
    <row r="4899" spans="1:4" x14ac:dyDescent="0.15">
      <c r="A4899" s="1">
        <v>48.97</v>
      </c>
      <c r="B4899" s="1">
        <v>-0.59341644999999998</v>
      </c>
      <c r="C4899" s="1">
        <v>5.9941458000000003E-2</v>
      </c>
      <c r="D4899" s="1">
        <v>0.29009185999999998</v>
      </c>
    </row>
    <row r="4900" spans="1:4" x14ac:dyDescent="0.15">
      <c r="A4900" s="1">
        <v>48.98</v>
      </c>
      <c r="B4900" s="1">
        <v>-0.59169393999999997</v>
      </c>
      <c r="C4900" s="1">
        <v>6.4574128999999994E-2</v>
      </c>
      <c r="D4900" s="1">
        <v>0.28402496999999999</v>
      </c>
    </row>
    <row r="4901" spans="1:4" x14ac:dyDescent="0.15">
      <c r="A4901" s="1">
        <v>48.99</v>
      </c>
      <c r="B4901" s="1">
        <v>-0.58324202000000003</v>
      </c>
      <c r="C4901" s="1">
        <v>6.7790233000000005E-2</v>
      </c>
      <c r="D4901" s="1">
        <v>0.27950501</v>
      </c>
    </row>
    <row r="4902" spans="1:4" x14ac:dyDescent="0.15">
      <c r="A4902" s="1">
        <v>49</v>
      </c>
      <c r="B4902" s="1">
        <v>-0.57020015999999996</v>
      </c>
      <c r="C4902" s="1">
        <v>6.7822587000000004E-2</v>
      </c>
      <c r="D4902" s="1">
        <v>0.28054799000000002</v>
      </c>
    </row>
    <row r="4903" spans="1:4" x14ac:dyDescent="0.15">
      <c r="A4903" s="1">
        <v>49.01</v>
      </c>
      <c r="B4903" s="1">
        <v>-0.55730921</v>
      </c>
      <c r="C4903" s="1">
        <v>6.7626450000000005E-2</v>
      </c>
      <c r="D4903" s="1">
        <v>0.28754182</v>
      </c>
    </row>
    <row r="4904" spans="1:4" x14ac:dyDescent="0.15">
      <c r="A4904" s="1">
        <v>49.02</v>
      </c>
      <c r="B4904" s="1">
        <v>-0.54823151999999997</v>
      </c>
      <c r="C4904" s="1">
        <v>6.8612698E-2</v>
      </c>
      <c r="D4904" s="1">
        <v>0.29981867000000001</v>
      </c>
    </row>
    <row r="4905" spans="1:4" x14ac:dyDescent="0.15">
      <c r="A4905" s="1">
        <v>49.03</v>
      </c>
      <c r="B4905" s="1">
        <v>-0.54478488000000003</v>
      </c>
      <c r="C4905" s="1">
        <v>7.0606719999999998E-2</v>
      </c>
      <c r="D4905" s="1">
        <v>0.31429207999999997</v>
      </c>
    </row>
    <row r="4906" spans="1:4" x14ac:dyDescent="0.15">
      <c r="A4906" s="1">
        <v>49.04</v>
      </c>
      <c r="B4906" s="1">
        <v>-0.54697015000000004</v>
      </c>
      <c r="C4906" s="1">
        <v>7.1017767999999995E-2</v>
      </c>
      <c r="D4906" s="1">
        <v>0.32890444000000002</v>
      </c>
    </row>
    <row r="4907" spans="1:4" x14ac:dyDescent="0.15">
      <c r="A4907" s="1">
        <v>49.05</v>
      </c>
      <c r="B4907" s="1">
        <v>-0.55347829999999998</v>
      </c>
      <c r="C4907" s="1">
        <v>6.9116000999999996E-2</v>
      </c>
      <c r="D4907" s="1">
        <v>0.34099889999999999</v>
      </c>
    </row>
    <row r="4908" spans="1:4" x14ac:dyDescent="0.15">
      <c r="A4908" s="1">
        <v>49.06</v>
      </c>
      <c r="B4908" s="1">
        <v>-0.56152793999999995</v>
      </c>
      <c r="C4908" s="1">
        <v>6.5282567999999999E-2</v>
      </c>
      <c r="D4908" s="1">
        <v>0.34902445999999998</v>
      </c>
    </row>
    <row r="4909" spans="1:4" x14ac:dyDescent="0.15">
      <c r="A4909" s="1">
        <v>49.07</v>
      </c>
      <c r="B4909" s="1">
        <v>-0.56659004000000002</v>
      </c>
      <c r="C4909" s="1">
        <v>6.4576285999999997E-2</v>
      </c>
      <c r="D4909" s="1">
        <v>0.35477864999999997</v>
      </c>
    </row>
    <row r="4910" spans="1:4" x14ac:dyDescent="0.15">
      <c r="A4910" s="1">
        <v>49.08</v>
      </c>
      <c r="B4910" s="1">
        <v>-0.56767670999999997</v>
      </c>
      <c r="C4910" s="1">
        <v>6.7424764999999998E-2</v>
      </c>
      <c r="D4910" s="1">
        <v>0.36010108000000002</v>
      </c>
    </row>
    <row r="4911" spans="1:4" x14ac:dyDescent="0.15">
      <c r="A4911" s="1">
        <v>49.09</v>
      </c>
      <c r="B4911" s="1">
        <v>-0.56296159000000001</v>
      </c>
      <c r="C4911" s="1">
        <v>7.3912738000000006E-2</v>
      </c>
      <c r="D4911" s="1">
        <v>0.36911537999999999</v>
      </c>
    </row>
    <row r="4912" spans="1:4" x14ac:dyDescent="0.15">
      <c r="A4912" s="1">
        <v>49.1</v>
      </c>
      <c r="B4912" s="1">
        <v>-0.55182505999999998</v>
      </c>
      <c r="C4912" s="1">
        <v>8.3878652999999997E-2</v>
      </c>
      <c r="D4912" s="1">
        <v>0.38120874999999999</v>
      </c>
    </row>
    <row r="4913" spans="1:4" x14ac:dyDescent="0.15">
      <c r="A4913" s="1">
        <v>49.11</v>
      </c>
      <c r="B4913" s="1">
        <v>-0.53290044000000003</v>
      </c>
      <c r="C4913" s="1">
        <v>9.4058859999999994E-2</v>
      </c>
      <c r="D4913" s="1">
        <v>0.39396092999999999</v>
      </c>
    </row>
    <row r="4914" spans="1:4" x14ac:dyDescent="0.15">
      <c r="A4914" s="1">
        <v>49.12</v>
      </c>
      <c r="B4914" s="1">
        <v>-0.50710082000000001</v>
      </c>
      <c r="C4914" s="1">
        <v>0.10371661</v>
      </c>
      <c r="D4914" s="1">
        <v>0.40570529999999999</v>
      </c>
    </row>
    <row r="4915" spans="1:4" x14ac:dyDescent="0.15">
      <c r="A4915" s="1">
        <v>49.13</v>
      </c>
      <c r="B4915" s="1">
        <v>-0.47389447000000001</v>
      </c>
      <c r="C4915" s="1">
        <v>0.11296287000000001</v>
      </c>
      <c r="D4915" s="1">
        <v>0.41680566000000002</v>
      </c>
    </row>
    <row r="4916" spans="1:4" x14ac:dyDescent="0.15">
      <c r="A4916" s="1">
        <v>49.14</v>
      </c>
      <c r="B4916" s="1">
        <v>-0.43606150999999999</v>
      </c>
      <c r="C4916" s="1">
        <v>0.12405006</v>
      </c>
      <c r="D4916" s="1">
        <v>0.42475391000000001</v>
      </c>
    </row>
    <row r="4917" spans="1:4" x14ac:dyDescent="0.15">
      <c r="A4917" s="1">
        <v>49.15</v>
      </c>
      <c r="B4917" s="1">
        <v>-0.39182626999999998</v>
      </c>
      <c r="C4917" s="1">
        <v>0.13533377999999999</v>
      </c>
      <c r="D4917" s="1">
        <v>0.43124318</v>
      </c>
    </row>
    <row r="4918" spans="1:4" x14ac:dyDescent="0.15">
      <c r="A4918" s="1">
        <v>49.16</v>
      </c>
      <c r="B4918" s="1">
        <v>-0.34494490999999999</v>
      </c>
      <c r="C4918" s="1">
        <v>0.1469811</v>
      </c>
      <c r="D4918" s="1">
        <v>0.43722323000000002</v>
      </c>
    </row>
    <row r="4919" spans="1:4" x14ac:dyDescent="0.15">
      <c r="A4919" s="1">
        <v>49.17</v>
      </c>
      <c r="B4919" s="1">
        <v>-0.29785920999999999</v>
      </c>
      <c r="C4919" s="1">
        <v>0.15680973000000001</v>
      </c>
      <c r="D4919" s="1">
        <v>0.44615460000000001</v>
      </c>
    </row>
    <row r="4920" spans="1:4" x14ac:dyDescent="0.15">
      <c r="A4920" s="1">
        <v>49.18</v>
      </c>
      <c r="B4920" s="1">
        <v>-0.25381935</v>
      </c>
      <c r="C4920" s="1">
        <v>0.16169750999999999</v>
      </c>
      <c r="D4920" s="1">
        <v>0.45861329000000001</v>
      </c>
    </row>
    <row r="4921" spans="1:4" x14ac:dyDescent="0.15">
      <c r="A4921" s="1">
        <v>49.19</v>
      </c>
      <c r="B4921" s="1">
        <v>-0.21616832999999999</v>
      </c>
      <c r="C4921" s="1">
        <v>0.15958219000000001</v>
      </c>
      <c r="D4921" s="1">
        <v>0.47442898999999999</v>
      </c>
    </row>
    <row r="4922" spans="1:4" x14ac:dyDescent="0.15">
      <c r="A4922" s="1">
        <v>49.2</v>
      </c>
      <c r="B4922" s="1">
        <v>-0.18576917000000001</v>
      </c>
      <c r="C4922" s="1">
        <v>0.15127626</v>
      </c>
      <c r="D4922" s="1">
        <v>0.49227927999999999</v>
      </c>
    </row>
    <row r="4923" spans="1:4" x14ac:dyDescent="0.15">
      <c r="A4923" s="1">
        <v>49.21</v>
      </c>
      <c r="B4923" s="1">
        <v>-0.16300058000000001</v>
      </c>
      <c r="C4923" s="1">
        <v>0.13830914</v>
      </c>
      <c r="D4923" s="1">
        <v>0.51209457999999997</v>
      </c>
    </row>
    <row r="4924" spans="1:4" x14ac:dyDescent="0.15">
      <c r="A4924" s="1">
        <v>49.22</v>
      </c>
      <c r="B4924" s="1">
        <v>-0.14656187000000001</v>
      </c>
      <c r="C4924" s="1">
        <v>0.12121071</v>
      </c>
      <c r="D4924" s="1">
        <v>0.52981376999999996</v>
      </c>
    </row>
    <row r="4925" spans="1:4" x14ac:dyDescent="0.15">
      <c r="A4925" s="1">
        <v>49.23</v>
      </c>
      <c r="B4925" s="1">
        <v>-0.13680818</v>
      </c>
      <c r="C4925" s="1">
        <v>0.1033906</v>
      </c>
      <c r="D4925" s="1">
        <v>0.54673238999999996</v>
      </c>
    </row>
    <row r="4926" spans="1:4" x14ac:dyDescent="0.15">
      <c r="A4926" s="1">
        <v>49.24</v>
      </c>
      <c r="B4926" s="1">
        <v>-0.13078435999999999</v>
      </c>
      <c r="C4926" s="1">
        <v>8.5208365999999994E-2</v>
      </c>
      <c r="D4926" s="1">
        <v>0.56319419000000004</v>
      </c>
    </row>
    <row r="4927" spans="1:4" x14ac:dyDescent="0.15">
      <c r="A4927" s="1">
        <v>49.25</v>
      </c>
      <c r="B4927" s="1">
        <v>-0.12827496999999999</v>
      </c>
      <c r="C4927" s="1">
        <v>6.9455220999999998E-2</v>
      </c>
      <c r="D4927" s="1">
        <v>0.58147987999999995</v>
      </c>
    </row>
    <row r="4928" spans="1:4" x14ac:dyDescent="0.15">
      <c r="A4928" s="1">
        <v>49.26</v>
      </c>
      <c r="B4928" s="1">
        <v>-0.12667592999999999</v>
      </c>
      <c r="C4928" s="1">
        <v>5.8574178999999997E-2</v>
      </c>
      <c r="D4928" s="1">
        <v>0.59963655999999999</v>
      </c>
    </row>
    <row r="4929" spans="1:4" x14ac:dyDescent="0.15">
      <c r="A4929" s="1">
        <v>49.27</v>
      </c>
      <c r="B4929" s="1">
        <v>-0.12468007</v>
      </c>
      <c r="C4929" s="1">
        <v>5.0690784000000003E-2</v>
      </c>
      <c r="D4929" s="1">
        <v>0.61629968999999996</v>
      </c>
    </row>
    <row r="4930" spans="1:4" x14ac:dyDescent="0.15">
      <c r="A4930" s="1">
        <v>49.28</v>
      </c>
      <c r="B4930" s="1">
        <v>-0.1204272</v>
      </c>
      <c r="C4930" s="1">
        <v>4.8507146000000001E-2</v>
      </c>
      <c r="D4930" s="1">
        <v>0.63138048000000002</v>
      </c>
    </row>
    <row r="4931" spans="1:4" x14ac:dyDescent="0.15">
      <c r="A4931" s="1">
        <v>49.29</v>
      </c>
      <c r="B4931" s="1">
        <v>-0.11594082999999999</v>
      </c>
      <c r="C4931" s="1">
        <v>5.4219793000000002E-2</v>
      </c>
      <c r="D4931" s="1">
        <v>0.63855479000000004</v>
      </c>
    </row>
    <row r="4932" spans="1:4" x14ac:dyDescent="0.15">
      <c r="A4932" s="1">
        <v>49.3</v>
      </c>
      <c r="B4932" s="1">
        <v>-0.11469227999999999</v>
      </c>
      <c r="C4932" s="1">
        <v>6.9412863000000005E-2</v>
      </c>
      <c r="D4932" s="1">
        <v>0.63487579999999999</v>
      </c>
    </row>
    <row r="4933" spans="1:4" x14ac:dyDescent="0.15">
      <c r="A4933" s="1">
        <v>49.31</v>
      </c>
      <c r="B4933" s="1">
        <v>-0.11415140999999999</v>
      </c>
      <c r="C4933" s="1">
        <v>9.1865884999999994E-2</v>
      </c>
      <c r="D4933" s="1">
        <v>0.61802935000000003</v>
      </c>
    </row>
    <row r="4934" spans="1:4" x14ac:dyDescent="0.15">
      <c r="A4934" s="1">
        <v>49.32</v>
      </c>
      <c r="B4934" s="1">
        <v>-0.11492436</v>
      </c>
      <c r="C4934" s="1">
        <v>0.11453024000000001</v>
      </c>
      <c r="D4934" s="1">
        <v>0.58872031999999996</v>
      </c>
    </row>
    <row r="4935" spans="1:4" x14ac:dyDescent="0.15">
      <c r="A4935" s="1">
        <v>49.33</v>
      </c>
      <c r="B4935" s="1">
        <v>-0.11724618000000001</v>
      </c>
      <c r="C4935" s="1">
        <v>0.13328224</v>
      </c>
      <c r="D4935" s="1">
        <v>0.55121017000000005</v>
      </c>
    </row>
    <row r="4936" spans="1:4" x14ac:dyDescent="0.15">
      <c r="A4936" s="1">
        <v>49.34</v>
      </c>
      <c r="B4936" s="1">
        <v>-0.11865628</v>
      </c>
      <c r="C4936" s="1">
        <v>0.14792943</v>
      </c>
      <c r="D4936" s="1">
        <v>0.51167335999999997</v>
      </c>
    </row>
    <row r="4937" spans="1:4" x14ac:dyDescent="0.15">
      <c r="A4937" s="1">
        <v>49.35</v>
      </c>
      <c r="B4937" s="1">
        <v>-0.11885915</v>
      </c>
      <c r="C4937" s="1">
        <v>0.16174426</v>
      </c>
      <c r="D4937" s="1">
        <v>0.47326409000000003</v>
      </c>
    </row>
    <row r="4938" spans="1:4" x14ac:dyDescent="0.15">
      <c r="A4938" s="1">
        <v>49.36</v>
      </c>
      <c r="B4938" s="1">
        <v>-0.11790723</v>
      </c>
      <c r="C4938" s="1">
        <v>0.17552814999999999</v>
      </c>
      <c r="D4938" s="1">
        <v>0.4387798</v>
      </c>
    </row>
    <row r="4939" spans="1:4" x14ac:dyDescent="0.15">
      <c r="A4939" s="1">
        <v>49.37</v>
      </c>
      <c r="B4939" s="1">
        <v>-0.11470217000000001</v>
      </c>
      <c r="C4939" s="1">
        <v>0.18857478999999999</v>
      </c>
      <c r="D4939" s="1">
        <v>0.40867586</v>
      </c>
    </row>
    <row r="4940" spans="1:4" x14ac:dyDescent="0.15">
      <c r="A4940" s="1">
        <v>49.38</v>
      </c>
      <c r="B4940" s="1">
        <v>-0.10692907</v>
      </c>
      <c r="C4940" s="1">
        <v>0.19686376999999999</v>
      </c>
      <c r="D4940" s="1">
        <v>0.38219934999999999</v>
      </c>
    </row>
    <row r="4941" spans="1:4" x14ac:dyDescent="0.15">
      <c r="A4941" s="1">
        <v>49.39</v>
      </c>
      <c r="B4941" s="1">
        <v>-9.4388990000000006E-2</v>
      </c>
      <c r="C4941" s="1">
        <v>0.20008110000000001</v>
      </c>
      <c r="D4941" s="1">
        <v>0.35793560000000002</v>
      </c>
    </row>
    <row r="4942" spans="1:4" x14ac:dyDescent="0.15">
      <c r="A4942" s="1">
        <v>49.4</v>
      </c>
      <c r="B4942" s="1">
        <v>-7.6729802E-2</v>
      </c>
      <c r="C4942" s="1">
        <v>0.20000297</v>
      </c>
      <c r="D4942" s="1">
        <v>0.33243424999999999</v>
      </c>
    </row>
    <row r="4943" spans="1:4" x14ac:dyDescent="0.15">
      <c r="A4943" s="1">
        <v>49.41</v>
      </c>
      <c r="B4943" s="1">
        <v>-5.5843724999999997E-2</v>
      </c>
      <c r="C4943" s="1">
        <v>0.1950615</v>
      </c>
      <c r="D4943" s="1">
        <v>0.30580258999999999</v>
      </c>
    </row>
    <row r="4944" spans="1:4" x14ac:dyDescent="0.15">
      <c r="A4944" s="1">
        <v>49.42</v>
      </c>
      <c r="B4944" s="1">
        <v>-3.4759725999999998E-2</v>
      </c>
      <c r="C4944" s="1">
        <v>0.18365915999999999</v>
      </c>
      <c r="D4944" s="1">
        <v>0.27422656000000001</v>
      </c>
    </row>
    <row r="4945" spans="1:4" x14ac:dyDescent="0.15">
      <c r="A4945" s="1">
        <v>49.43</v>
      </c>
      <c r="B4945" s="1">
        <v>-1.3857743E-2</v>
      </c>
      <c r="C4945" s="1">
        <v>0.16652977999999999</v>
      </c>
      <c r="D4945" s="1">
        <v>0.23845524000000001</v>
      </c>
    </row>
    <row r="4946" spans="1:4" x14ac:dyDescent="0.15">
      <c r="A4946" s="1">
        <v>49.44</v>
      </c>
      <c r="B4946" s="1">
        <v>3.7864219999999998E-3</v>
      </c>
      <c r="C4946" s="1">
        <v>0.14305880000000001</v>
      </c>
      <c r="D4946" s="1">
        <v>0.19927861999999999</v>
      </c>
    </row>
    <row r="4947" spans="1:4" x14ac:dyDescent="0.15">
      <c r="A4947" s="1">
        <v>49.45</v>
      </c>
      <c r="B4947" s="1">
        <v>1.5974809E-2</v>
      </c>
      <c r="C4947" s="1">
        <v>0.11961405999999999</v>
      </c>
      <c r="D4947" s="1">
        <v>0.15592821000000001</v>
      </c>
    </row>
    <row r="4948" spans="1:4" x14ac:dyDescent="0.15">
      <c r="A4948" s="1">
        <v>49.46</v>
      </c>
      <c r="B4948" s="1">
        <v>2.0773090000000001E-2</v>
      </c>
      <c r="C4948" s="1">
        <v>0.10206780999999999</v>
      </c>
      <c r="D4948" s="1">
        <v>0.11071474000000001</v>
      </c>
    </row>
    <row r="4949" spans="1:4" x14ac:dyDescent="0.15">
      <c r="A4949" s="1">
        <v>49.47</v>
      </c>
      <c r="B4949" s="1">
        <v>1.6900760000000001E-2</v>
      </c>
      <c r="C4949" s="1">
        <v>8.7691942999999994E-2</v>
      </c>
      <c r="D4949" s="1">
        <v>6.2580531999999994E-2</v>
      </c>
    </row>
    <row r="4950" spans="1:4" x14ac:dyDescent="0.15">
      <c r="A4950" s="1">
        <v>49.48</v>
      </c>
      <c r="B4950" s="1">
        <v>4.4495152000000003E-3</v>
      </c>
      <c r="C4950" s="1">
        <v>7.6834032999999996E-2</v>
      </c>
      <c r="D4950" s="1">
        <v>1.3312020000000001E-2</v>
      </c>
    </row>
    <row r="4951" spans="1:4" x14ac:dyDescent="0.15">
      <c r="A4951" s="1">
        <v>49.49</v>
      </c>
      <c r="B4951" s="1">
        <v>-1.5972383999999999E-2</v>
      </c>
      <c r="C4951" s="1">
        <v>7.1272467000000006E-2</v>
      </c>
      <c r="D4951" s="1">
        <v>-3.4786286E-2</v>
      </c>
    </row>
    <row r="4952" spans="1:4" x14ac:dyDescent="0.15">
      <c r="A4952" s="1">
        <v>49.5</v>
      </c>
      <c r="B4952" s="1">
        <v>-4.3206985000000003E-2</v>
      </c>
      <c r="C4952" s="1">
        <v>7.0089546000000003E-2</v>
      </c>
      <c r="D4952" s="1">
        <v>-8.0086353999999998E-2</v>
      </c>
    </row>
    <row r="4953" spans="1:4" x14ac:dyDescent="0.15">
      <c r="A4953" s="1">
        <v>49.51</v>
      </c>
      <c r="B4953" s="1">
        <v>-7.5254774999999996E-2</v>
      </c>
      <c r="C4953" s="1">
        <v>7.5477459999999996E-2</v>
      </c>
      <c r="D4953" s="1">
        <v>-0.12323777</v>
      </c>
    </row>
    <row r="4954" spans="1:4" x14ac:dyDescent="0.15">
      <c r="A4954" s="1">
        <v>49.52</v>
      </c>
      <c r="B4954" s="1">
        <v>-0.11046742</v>
      </c>
      <c r="C4954" s="1">
        <v>8.5904442999999997E-2</v>
      </c>
      <c r="D4954" s="1">
        <v>-0.16362219</v>
      </c>
    </row>
    <row r="4955" spans="1:4" x14ac:dyDescent="0.15">
      <c r="A4955" s="1">
        <v>49.53</v>
      </c>
      <c r="B4955" s="1">
        <v>-0.14581242999999999</v>
      </c>
      <c r="C4955" s="1">
        <v>9.8372951E-2</v>
      </c>
      <c r="D4955" s="1">
        <v>-0.20240290999999999</v>
      </c>
    </row>
    <row r="4956" spans="1:4" x14ac:dyDescent="0.15">
      <c r="A4956" s="1">
        <v>49.54</v>
      </c>
      <c r="B4956" s="1">
        <v>-0.17848548</v>
      </c>
      <c r="C4956" s="1">
        <v>0.11245042</v>
      </c>
      <c r="D4956" s="1">
        <v>-0.23979238</v>
      </c>
    </row>
    <row r="4957" spans="1:4" x14ac:dyDescent="0.15">
      <c r="A4957" s="1">
        <v>49.55</v>
      </c>
      <c r="B4957" s="1">
        <v>-0.21146166999999999</v>
      </c>
      <c r="C4957" s="1">
        <v>0.12599045</v>
      </c>
      <c r="D4957" s="1">
        <v>-0.27672165999999998</v>
      </c>
    </row>
    <row r="4958" spans="1:4" x14ac:dyDescent="0.15">
      <c r="A4958" s="1">
        <v>49.56</v>
      </c>
      <c r="B4958" s="1">
        <v>-0.24115653000000001</v>
      </c>
      <c r="C4958" s="1">
        <v>0.13997488</v>
      </c>
      <c r="D4958" s="1">
        <v>-0.31310046000000002</v>
      </c>
    </row>
    <row r="4959" spans="1:4" x14ac:dyDescent="0.15">
      <c r="A4959" s="1">
        <v>49.57</v>
      </c>
      <c r="B4959" s="1">
        <v>-0.26582939</v>
      </c>
      <c r="C4959" s="1">
        <v>0.15267643</v>
      </c>
      <c r="D4959" s="1">
        <v>-0.34815070999999997</v>
      </c>
    </row>
    <row r="4960" spans="1:4" x14ac:dyDescent="0.15">
      <c r="A4960" s="1">
        <v>49.58</v>
      </c>
      <c r="B4960" s="1">
        <v>-0.28950455000000003</v>
      </c>
      <c r="C4960" s="1">
        <v>0.16173217000000001</v>
      </c>
      <c r="D4960" s="1">
        <v>-0.38163615000000001</v>
      </c>
    </row>
    <row r="4961" spans="1:4" x14ac:dyDescent="0.15">
      <c r="A4961" s="1">
        <v>49.59</v>
      </c>
      <c r="B4961" s="1">
        <v>-0.31085898000000001</v>
      </c>
      <c r="C4961" s="1">
        <v>0.16558113999999999</v>
      </c>
      <c r="D4961" s="1">
        <v>-0.41126391000000001</v>
      </c>
    </row>
    <row r="4962" spans="1:4" x14ac:dyDescent="0.15">
      <c r="A4962" s="1">
        <v>49.6</v>
      </c>
      <c r="B4962" s="1">
        <v>-0.33110703000000002</v>
      </c>
      <c r="C4962" s="1">
        <v>0.16479688000000001</v>
      </c>
      <c r="D4962" s="1">
        <v>-0.43684329999999999</v>
      </c>
    </row>
    <row r="4963" spans="1:4" x14ac:dyDescent="0.15">
      <c r="A4963" s="1">
        <v>49.61</v>
      </c>
      <c r="B4963" s="1">
        <v>-0.35147740999999999</v>
      </c>
      <c r="C4963" s="1">
        <v>0.15887228</v>
      </c>
      <c r="D4963" s="1">
        <v>-0.46105188000000003</v>
      </c>
    </row>
    <row r="4964" spans="1:4" x14ac:dyDescent="0.15">
      <c r="A4964" s="1">
        <v>49.62</v>
      </c>
      <c r="B4964" s="1">
        <v>-0.37130977999999998</v>
      </c>
      <c r="C4964" s="1">
        <v>0.14876760999999999</v>
      </c>
      <c r="D4964" s="1">
        <v>-0.48372947999999999</v>
      </c>
    </row>
    <row r="4965" spans="1:4" x14ac:dyDescent="0.15">
      <c r="A4965" s="1">
        <v>49.63</v>
      </c>
      <c r="B4965" s="1">
        <v>-0.3901654</v>
      </c>
      <c r="C4965" s="1">
        <v>0.13508916000000001</v>
      </c>
      <c r="D4965" s="1">
        <v>-0.50608461999999999</v>
      </c>
    </row>
    <row r="4966" spans="1:4" x14ac:dyDescent="0.15">
      <c r="A4966" s="1">
        <v>49.64</v>
      </c>
      <c r="B4966" s="1">
        <v>-0.40914191</v>
      </c>
      <c r="C4966" s="1">
        <v>0.11714699000000001</v>
      </c>
      <c r="D4966" s="1">
        <v>-0.52733266999999995</v>
      </c>
    </row>
    <row r="4967" spans="1:4" x14ac:dyDescent="0.15">
      <c r="A4967" s="1">
        <v>49.65</v>
      </c>
      <c r="B4967" s="1">
        <v>-0.42492574</v>
      </c>
      <c r="C4967" s="1">
        <v>9.5060258999999994E-2</v>
      </c>
      <c r="D4967" s="1">
        <v>-0.54490974000000003</v>
      </c>
    </row>
    <row r="4968" spans="1:4" x14ac:dyDescent="0.15">
      <c r="A4968" s="1">
        <v>49.66</v>
      </c>
      <c r="B4968" s="1">
        <v>-0.43866789</v>
      </c>
      <c r="C4968" s="1">
        <v>7.2645037999999995E-2</v>
      </c>
      <c r="D4968" s="1">
        <v>-0.55714892999999999</v>
      </c>
    </row>
    <row r="4969" spans="1:4" x14ac:dyDescent="0.15">
      <c r="A4969" s="1">
        <v>49.67</v>
      </c>
      <c r="B4969" s="1">
        <v>-0.44981942000000003</v>
      </c>
      <c r="C4969" s="1">
        <v>5.2079623999999998E-2</v>
      </c>
      <c r="D4969" s="1">
        <v>-0.56596911999999999</v>
      </c>
    </row>
    <row r="4970" spans="1:4" x14ac:dyDescent="0.15">
      <c r="A4970" s="1">
        <v>49.68</v>
      </c>
      <c r="B4970" s="1">
        <v>-0.45800818999999998</v>
      </c>
      <c r="C4970" s="1">
        <v>3.4587222000000001E-2</v>
      </c>
      <c r="D4970" s="1">
        <v>-0.57180465999999996</v>
      </c>
    </row>
    <row r="4971" spans="1:4" x14ac:dyDescent="0.15">
      <c r="A4971" s="1">
        <v>49.69</v>
      </c>
      <c r="B4971" s="1">
        <v>-0.46255372</v>
      </c>
      <c r="C4971" s="1">
        <v>2.1363350999999999E-2</v>
      </c>
      <c r="D4971" s="1">
        <v>-0.57396838999999999</v>
      </c>
    </row>
    <row r="4972" spans="1:4" x14ac:dyDescent="0.15">
      <c r="A4972" s="1">
        <v>49.7</v>
      </c>
      <c r="B4972" s="1">
        <v>-0.46225316</v>
      </c>
      <c r="C4972" s="1">
        <v>1.3143725E-2</v>
      </c>
      <c r="D4972" s="1">
        <v>-0.57186915000000005</v>
      </c>
    </row>
    <row r="4973" spans="1:4" x14ac:dyDescent="0.15">
      <c r="A4973" s="1">
        <v>49.71</v>
      </c>
      <c r="B4973" s="1">
        <v>-0.45573209999999997</v>
      </c>
      <c r="C4973" s="1">
        <v>1.0164127E-2</v>
      </c>
      <c r="D4973" s="1">
        <v>-0.56485956999999998</v>
      </c>
    </row>
    <row r="4974" spans="1:4" x14ac:dyDescent="0.15">
      <c r="A4974" s="1">
        <v>49.72</v>
      </c>
      <c r="B4974" s="1">
        <v>-0.44292562000000002</v>
      </c>
      <c r="C4974" s="1">
        <v>1.4160953E-2</v>
      </c>
      <c r="D4974" s="1">
        <v>-0.55279040999999995</v>
      </c>
    </row>
    <row r="4975" spans="1:4" x14ac:dyDescent="0.15">
      <c r="A4975" s="1">
        <v>49.73</v>
      </c>
      <c r="B4975" s="1">
        <v>-0.42533708999999997</v>
      </c>
      <c r="C4975" s="1">
        <v>2.4919282000000001E-2</v>
      </c>
      <c r="D4975" s="1">
        <v>-0.53710804999999995</v>
      </c>
    </row>
    <row r="4976" spans="1:4" x14ac:dyDescent="0.15">
      <c r="A4976" s="1">
        <v>49.74</v>
      </c>
      <c r="B4976" s="1">
        <v>-0.40441956000000001</v>
      </c>
      <c r="C4976" s="1">
        <v>4.1186857E-2</v>
      </c>
      <c r="D4976" s="1">
        <v>-0.51896973999999996</v>
      </c>
    </row>
    <row r="4977" spans="1:4" x14ac:dyDescent="0.15">
      <c r="A4977" s="1">
        <v>49.75</v>
      </c>
      <c r="B4977" s="1">
        <v>-0.38322361999999999</v>
      </c>
      <c r="C4977" s="1">
        <v>6.1295595000000001E-2</v>
      </c>
      <c r="D4977" s="1">
        <v>-0.50045317</v>
      </c>
    </row>
    <row r="4978" spans="1:4" x14ac:dyDescent="0.15">
      <c r="A4978" s="1">
        <v>49.76</v>
      </c>
      <c r="B4978" s="1">
        <v>-0.36220109</v>
      </c>
      <c r="C4978" s="1">
        <v>8.2278715000000002E-2</v>
      </c>
      <c r="D4978" s="1">
        <v>-0.48569136000000002</v>
      </c>
    </row>
    <row r="4979" spans="1:4" x14ac:dyDescent="0.15">
      <c r="A4979" s="1">
        <v>49.77</v>
      </c>
      <c r="B4979" s="1">
        <v>-0.33932045999999999</v>
      </c>
      <c r="C4979" s="1">
        <v>0.1043852</v>
      </c>
      <c r="D4979" s="1">
        <v>-0.47375478999999998</v>
      </c>
    </row>
    <row r="4980" spans="1:4" x14ac:dyDescent="0.15">
      <c r="A4980" s="1">
        <v>49.78</v>
      </c>
      <c r="B4980" s="1">
        <v>-0.31401171</v>
      </c>
      <c r="C4980" s="1">
        <v>0.12817513999999999</v>
      </c>
      <c r="D4980" s="1">
        <v>-0.46349447999999999</v>
      </c>
    </row>
    <row r="4981" spans="1:4" x14ac:dyDescent="0.15">
      <c r="A4981" s="1">
        <v>49.79</v>
      </c>
      <c r="B4981" s="1">
        <v>-0.28908787000000002</v>
      </c>
      <c r="C4981" s="1">
        <v>0.15143272999999999</v>
      </c>
      <c r="D4981" s="1">
        <v>-0.45099492000000002</v>
      </c>
    </row>
    <row r="4982" spans="1:4" x14ac:dyDescent="0.15">
      <c r="A4982" s="1">
        <v>49.8</v>
      </c>
      <c r="B4982" s="1">
        <v>-0.26094081000000002</v>
      </c>
      <c r="C4982" s="1">
        <v>0.17420282000000001</v>
      </c>
      <c r="D4982" s="1">
        <v>-0.43530501999999999</v>
      </c>
    </row>
    <row r="4983" spans="1:4" x14ac:dyDescent="0.15">
      <c r="A4983" s="1">
        <v>49.81</v>
      </c>
      <c r="B4983" s="1">
        <v>-0.23100324999999999</v>
      </c>
      <c r="C4983" s="1">
        <v>0.19259713000000001</v>
      </c>
      <c r="D4983" s="1">
        <v>-0.41733900000000002</v>
      </c>
    </row>
    <row r="4984" spans="1:4" x14ac:dyDescent="0.15">
      <c r="A4984" s="1">
        <v>49.82</v>
      </c>
      <c r="B4984" s="1">
        <v>-0.20142128000000001</v>
      </c>
      <c r="C4984" s="1">
        <v>0.20615552000000001</v>
      </c>
      <c r="D4984" s="1">
        <v>-0.39678669</v>
      </c>
    </row>
    <row r="4985" spans="1:4" x14ac:dyDescent="0.15">
      <c r="A4985" s="1">
        <v>49.83</v>
      </c>
      <c r="B4985" s="1">
        <v>-0.17103773999999999</v>
      </c>
      <c r="C4985" s="1">
        <v>0.2116007</v>
      </c>
      <c r="D4985" s="1">
        <v>-0.37481128000000002</v>
      </c>
    </row>
    <row r="4986" spans="1:4" x14ac:dyDescent="0.15">
      <c r="A4986" s="1">
        <v>49.84</v>
      </c>
      <c r="B4986" s="1">
        <v>-0.14002299000000001</v>
      </c>
      <c r="C4986" s="1">
        <v>0.21060061999999999</v>
      </c>
      <c r="D4986" s="1">
        <v>-0.35427753000000001</v>
      </c>
    </row>
    <row r="4987" spans="1:4" x14ac:dyDescent="0.15">
      <c r="A4987" s="1">
        <v>49.85</v>
      </c>
      <c r="B4987" s="1">
        <v>-0.10901456</v>
      </c>
      <c r="C4987" s="1">
        <v>0.20451163</v>
      </c>
      <c r="D4987" s="1">
        <v>-0.33626018000000002</v>
      </c>
    </row>
    <row r="4988" spans="1:4" x14ac:dyDescent="0.15">
      <c r="A4988" s="1">
        <v>49.86</v>
      </c>
      <c r="B4988" s="1">
        <v>-7.8270066999999999E-2</v>
      </c>
      <c r="C4988" s="1">
        <v>0.19508874000000001</v>
      </c>
      <c r="D4988" s="1">
        <v>-0.32071496999999999</v>
      </c>
    </row>
    <row r="4989" spans="1:4" x14ac:dyDescent="0.15">
      <c r="A4989" s="1">
        <v>49.87</v>
      </c>
      <c r="B4989" s="1">
        <v>-4.5572079000000001E-2</v>
      </c>
      <c r="C4989" s="1">
        <v>0.18182878999999999</v>
      </c>
      <c r="D4989" s="1">
        <v>-0.30706643</v>
      </c>
    </row>
    <row r="4990" spans="1:4" x14ac:dyDescent="0.15">
      <c r="A4990" s="1">
        <v>49.88</v>
      </c>
      <c r="B4990" s="1">
        <v>-1.0525860999999999E-2</v>
      </c>
      <c r="C4990" s="1">
        <v>0.16580533</v>
      </c>
      <c r="D4990" s="1">
        <v>-0.29444782000000003</v>
      </c>
    </row>
    <row r="4991" spans="1:4" x14ac:dyDescent="0.15">
      <c r="A4991" s="1">
        <v>49.89</v>
      </c>
      <c r="B4991" s="1">
        <v>2.3887327999999999E-2</v>
      </c>
      <c r="C4991" s="1">
        <v>0.15029159</v>
      </c>
      <c r="D4991" s="1">
        <v>-0.2835918</v>
      </c>
    </row>
    <row r="4992" spans="1:4" x14ac:dyDescent="0.15">
      <c r="A4992" s="1">
        <v>49.9</v>
      </c>
      <c r="B4992" s="1">
        <v>5.7864232000000002E-2</v>
      </c>
      <c r="C4992" s="1">
        <v>0.1355161</v>
      </c>
      <c r="D4992" s="1">
        <v>-0.27640893999999999</v>
      </c>
    </row>
    <row r="4993" spans="1:4" x14ac:dyDescent="0.15">
      <c r="A4993" s="1">
        <v>49.91</v>
      </c>
      <c r="B4993" s="1">
        <v>8.6962110999999995E-2</v>
      </c>
      <c r="C4993" s="1">
        <v>0.12377839</v>
      </c>
      <c r="D4993" s="1">
        <v>-0.27350440999999998</v>
      </c>
    </row>
    <row r="4994" spans="1:4" x14ac:dyDescent="0.15">
      <c r="A4994" s="1">
        <v>49.92</v>
      </c>
      <c r="B4994" s="1">
        <v>0.11051184999999999</v>
      </c>
      <c r="C4994" s="1">
        <v>0.11402864</v>
      </c>
      <c r="D4994" s="1">
        <v>-0.27124489000000002</v>
      </c>
    </row>
    <row r="4995" spans="1:4" x14ac:dyDescent="0.15">
      <c r="A4995" s="1">
        <v>49.93</v>
      </c>
      <c r="B4995" s="1">
        <v>0.12983449</v>
      </c>
      <c r="C4995" s="1">
        <v>0.10669993999999999</v>
      </c>
      <c r="D4995" s="1">
        <v>-0.26856743999999999</v>
      </c>
    </row>
    <row r="4996" spans="1:4" x14ac:dyDescent="0.15">
      <c r="A4996" s="1">
        <v>49.94</v>
      </c>
      <c r="B4996" s="1">
        <v>0.14507223</v>
      </c>
      <c r="C4996" s="1">
        <v>9.9645293999999995E-2</v>
      </c>
      <c r="D4996" s="1">
        <v>-0.25924081999999998</v>
      </c>
    </row>
    <row r="4997" spans="1:4" x14ac:dyDescent="0.15">
      <c r="A4997" s="1">
        <v>49.95</v>
      </c>
      <c r="B4997" s="1">
        <v>0.15565303</v>
      </c>
      <c r="C4997" s="1">
        <v>9.7292307999999994E-2</v>
      </c>
      <c r="D4997" s="1">
        <v>-0.24100825000000001</v>
      </c>
    </row>
    <row r="4998" spans="1:4" x14ac:dyDescent="0.15">
      <c r="A4998" s="1">
        <v>49.96</v>
      </c>
      <c r="B4998" s="1">
        <v>0.16303550999999999</v>
      </c>
      <c r="C4998" s="1">
        <v>0.10138935</v>
      </c>
      <c r="D4998" s="1">
        <v>-0.21561811</v>
      </c>
    </row>
    <row r="4999" spans="1:4" x14ac:dyDescent="0.15">
      <c r="A4999" s="1">
        <v>49.97</v>
      </c>
      <c r="B4999" s="1">
        <v>0.16629754999999999</v>
      </c>
      <c r="C4999" s="1">
        <v>0.11008863000000001</v>
      </c>
      <c r="D4999" s="1">
        <v>-0.18439923</v>
      </c>
    </row>
    <row r="5000" spans="1:4" x14ac:dyDescent="0.15">
      <c r="A5000" s="1">
        <v>49.98</v>
      </c>
      <c r="B5000" s="1">
        <v>0.16727204000000001</v>
      </c>
      <c r="C5000" s="1">
        <v>0.12284979</v>
      </c>
      <c r="D5000" s="1">
        <v>-0.15093216000000001</v>
      </c>
    </row>
    <row r="5001" spans="1:4" x14ac:dyDescent="0.15">
      <c r="A5001" s="1">
        <v>49.99</v>
      </c>
      <c r="B5001" s="1">
        <v>0.16763196999999999</v>
      </c>
      <c r="C5001" s="1">
        <v>0.13657929999999999</v>
      </c>
      <c r="D5001" s="1">
        <v>-0.11799</v>
      </c>
    </row>
    <row r="5002" spans="1:4" x14ac:dyDescent="0.15">
      <c r="A5002" s="1">
        <v>50</v>
      </c>
      <c r="B5002" s="1">
        <v>0.16814146999999999</v>
      </c>
      <c r="C5002" s="1">
        <v>0.14922679999999999</v>
      </c>
      <c r="D5002" s="1">
        <v>-8.8243688000000001E-2</v>
      </c>
    </row>
    <row r="5003" spans="1:4" x14ac:dyDescent="0.15">
      <c r="A5003" s="1">
        <v>50.01</v>
      </c>
      <c r="B5003" s="1">
        <v>0.16906125</v>
      </c>
      <c r="C5003" s="1">
        <v>0.15895892</v>
      </c>
      <c r="D5003" s="1">
        <v>-6.3829022999999999E-2</v>
      </c>
    </row>
    <row r="5004" spans="1:4" x14ac:dyDescent="0.15">
      <c r="A5004" s="1">
        <v>50.02</v>
      </c>
      <c r="B5004" s="1">
        <v>0.17065470999999999</v>
      </c>
      <c r="C5004" s="1">
        <v>0.16714622000000001</v>
      </c>
      <c r="D5004" s="1">
        <v>-4.7117856E-2</v>
      </c>
    </row>
    <row r="5005" spans="1:4" x14ac:dyDescent="0.15">
      <c r="A5005" s="1">
        <v>50.03</v>
      </c>
      <c r="B5005" s="1">
        <v>0.16905840999999999</v>
      </c>
      <c r="C5005" s="1">
        <v>0.17387415000000001</v>
      </c>
      <c r="D5005" s="1">
        <v>-3.8150943999999999E-2</v>
      </c>
    </row>
    <row r="5006" spans="1:4" x14ac:dyDescent="0.15">
      <c r="A5006" s="1">
        <v>50.04</v>
      </c>
      <c r="B5006" s="1">
        <v>0.16527558000000001</v>
      </c>
      <c r="C5006" s="1">
        <v>0.18062589000000001</v>
      </c>
      <c r="D5006" s="1">
        <v>-3.6520549999999999E-2</v>
      </c>
    </row>
    <row r="5007" spans="1:4" x14ac:dyDescent="0.15">
      <c r="A5007" s="1">
        <v>50.05</v>
      </c>
      <c r="B5007" s="1">
        <v>0.15961085</v>
      </c>
      <c r="C5007" s="1">
        <v>0.18882955000000001</v>
      </c>
      <c r="D5007" s="1">
        <v>-3.800775E-2</v>
      </c>
    </row>
    <row r="5008" spans="1:4" x14ac:dyDescent="0.15">
      <c r="A5008" s="1">
        <v>50.06</v>
      </c>
      <c r="B5008" s="1">
        <v>0.15250343999999999</v>
      </c>
      <c r="C5008" s="1">
        <v>0.19762221999999999</v>
      </c>
      <c r="D5008" s="1">
        <v>-4.106224E-2</v>
      </c>
    </row>
    <row r="5009" spans="1:4" x14ac:dyDescent="0.15">
      <c r="A5009" s="1">
        <v>50.07</v>
      </c>
      <c r="B5009" s="1">
        <v>0.14626327</v>
      </c>
      <c r="C5009" s="1">
        <v>0.20589731</v>
      </c>
      <c r="D5009" s="1">
        <v>-4.3538683000000002E-2</v>
      </c>
    </row>
    <row r="5010" spans="1:4" x14ac:dyDescent="0.15">
      <c r="A5010" s="1">
        <v>50.08</v>
      </c>
      <c r="B5010" s="1">
        <v>0.14121469</v>
      </c>
      <c r="C5010" s="1">
        <v>0.21164206999999999</v>
      </c>
      <c r="D5010" s="1">
        <v>-4.6474354000000002E-2</v>
      </c>
    </row>
    <row r="5011" spans="1:4" x14ac:dyDescent="0.15">
      <c r="A5011" s="1">
        <v>50.09</v>
      </c>
      <c r="B5011" s="1">
        <v>0.13744335999999999</v>
      </c>
      <c r="C5011" s="1">
        <v>0.21450076000000001</v>
      </c>
      <c r="D5011" s="1">
        <v>-4.9021642999999997E-2</v>
      </c>
    </row>
    <row r="5012" spans="1:4" x14ac:dyDescent="0.15">
      <c r="A5012" s="1">
        <v>50.1</v>
      </c>
      <c r="B5012" s="1">
        <v>0.13476974999999999</v>
      </c>
      <c r="C5012" s="1">
        <v>0.21681555999999999</v>
      </c>
      <c r="D5012" s="1">
        <v>-5.1872858000000001E-2</v>
      </c>
    </row>
    <row r="5013" spans="1:4" x14ac:dyDescent="0.15">
      <c r="A5013" s="1">
        <v>50.11</v>
      </c>
      <c r="B5013" s="1">
        <v>0.13400676</v>
      </c>
      <c r="C5013" s="1">
        <v>0.21673528</v>
      </c>
      <c r="D5013" s="1">
        <v>-5.4617220000000001E-2</v>
      </c>
    </row>
    <row r="5014" spans="1:4" x14ac:dyDescent="0.15">
      <c r="A5014" s="1">
        <v>50.12</v>
      </c>
      <c r="B5014" s="1">
        <v>0.13517657</v>
      </c>
      <c r="C5014" s="1">
        <v>0.21564030000000001</v>
      </c>
      <c r="D5014" s="1">
        <v>-5.5469445999999999E-2</v>
      </c>
    </row>
    <row r="5015" spans="1:4" x14ac:dyDescent="0.15">
      <c r="A5015" s="1">
        <v>50.13</v>
      </c>
      <c r="B5015" s="1">
        <v>0.13792271</v>
      </c>
      <c r="C5015" s="1">
        <v>0.21448861999999999</v>
      </c>
      <c r="D5015" s="1">
        <v>-5.0487522999999999E-2</v>
      </c>
    </row>
    <row r="5016" spans="1:4" x14ac:dyDescent="0.15">
      <c r="A5016" s="1">
        <v>50.14</v>
      </c>
      <c r="B5016" s="1">
        <v>0.14335502</v>
      </c>
      <c r="C5016" s="1">
        <v>0.21355452</v>
      </c>
      <c r="D5016" s="1">
        <v>-4.0494092000000002E-2</v>
      </c>
    </row>
    <row r="5017" spans="1:4" x14ac:dyDescent="0.15">
      <c r="A5017" s="1">
        <v>50.15</v>
      </c>
      <c r="B5017" s="1">
        <v>0.15158985</v>
      </c>
      <c r="C5017" s="1">
        <v>0.21221439</v>
      </c>
      <c r="D5017" s="1">
        <v>-2.1679680999999999E-2</v>
      </c>
    </row>
    <row r="5018" spans="1:4" x14ac:dyDescent="0.15">
      <c r="A5018" s="1">
        <v>50.16</v>
      </c>
      <c r="B5018" s="1">
        <v>0.16333465</v>
      </c>
      <c r="C5018" s="1">
        <v>0.21237074</v>
      </c>
      <c r="D5018" s="1">
        <v>1.0485806999999999E-3</v>
      </c>
    </row>
    <row r="5019" spans="1:4" x14ac:dyDescent="0.15">
      <c r="A5019" s="1">
        <v>50.17</v>
      </c>
      <c r="B5019" s="1">
        <v>0.17699909</v>
      </c>
      <c r="C5019" s="1">
        <v>0.21471265</v>
      </c>
      <c r="D5019" s="1">
        <v>2.5590097999999999E-2</v>
      </c>
    </row>
    <row r="5020" spans="1:4" x14ac:dyDescent="0.15">
      <c r="A5020" s="1">
        <v>50.18</v>
      </c>
      <c r="B5020" s="1">
        <v>0.19318711999999999</v>
      </c>
      <c r="C5020" s="1">
        <v>0.22105544999999999</v>
      </c>
      <c r="D5020" s="1">
        <v>4.4753521999999997E-2</v>
      </c>
    </row>
    <row r="5021" spans="1:4" x14ac:dyDescent="0.15">
      <c r="A5021" s="1">
        <v>50.19</v>
      </c>
      <c r="B5021" s="1">
        <v>0.20911487000000001</v>
      </c>
      <c r="C5021" s="1">
        <v>0.23008476</v>
      </c>
      <c r="D5021" s="1">
        <v>6.2015664999999998E-2</v>
      </c>
    </row>
    <row r="5022" spans="1:4" x14ac:dyDescent="0.15">
      <c r="A5022" s="1">
        <v>50.2</v>
      </c>
      <c r="B5022" s="1">
        <v>0.22740360000000001</v>
      </c>
      <c r="C5022" s="1">
        <v>0.23861113</v>
      </c>
      <c r="D5022" s="1">
        <v>7.4221677E-2</v>
      </c>
    </row>
    <row r="5023" spans="1:4" x14ac:dyDescent="0.15">
      <c r="A5023" s="1">
        <v>50.21</v>
      </c>
      <c r="B5023" s="1">
        <v>0.24762113999999999</v>
      </c>
      <c r="C5023" s="1">
        <v>0.24644766000000001</v>
      </c>
      <c r="D5023" s="1">
        <v>7.8817620000000005E-2</v>
      </c>
    </row>
    <row r="5024" spans="1:4" x14ac:dyDescent="0.15">
      <c r="A5024" s="1">
        <v>50.22</v>
      </c>
      <c r="B5024" s="1">
        <v>0.26762197999999998</v>
      </c>
      <c r="C5024" s="1">
        <v>0.25100592999999999</v>
      </c>
      <c r="D5024" s="1">
        <v>8.0570213000000002E-2</v>
      </c>
    </row>
    <row r="5025" spans="1:4" x14ac:dyDescent="0.15">
      <c r="A5025" s="1">
        <v>50.23</v>
      </c>
      <c r="B5025" s="1">
        <v>0.28712989999999999</v>
      </c>
      <c r="C5025" s="1">
        <v>0.25576400999999999</v>
      </c>
      <c r="D5025" s="1">
        <v>7.8941232E-2</v>
      </c>
    </row>
    <row r="5026" spans="1:4" x14ac:dyDescent="0.15">
      <c r="A5026" s="1">
        <v>50.24</v>
      </c>
      <c r="B5026" s="1">
        <v>0.30529534000000003</v>
      </c>
      <c r="C5026" s="1">
        <v>0.26373391000000002</v>
      </c>
      <c r="D5026" s="1">
        <v>7.4032602000000003E-2</v>
      </c>
    </row>
    <row r="5027" spans="1:4" x14ac:dyDescent="0.15">
      <c r="A5027" s="1">
        <v>50.25</v>
      </c>
      <c r="B5027" s="1">
        <v>0.32184285000000001</v>
      </c>
      <c r="C5027" s="1">
        <v>0.27559254999999999</v>
      </c>
      <c r="D5027" s="1">
        <v>6.4346060999999996E-2</v>
      </c>
    </row>
    <row r="5028" spans="1:4" x14ac:dyDescent="0.15">
      <c r="A5028" s="1">
        <v>50.26</v>
      </c>
      <c r="B5028" s="1">
        <v>0.33469289000000002</v>
      </c>
      <c r="C5028" s="1">
        <v>0.28941990000000001</v>
      </c>
      <c r="D5028" s="1">
        <v>5.1323845E-2</v>
      </c>
    </row>
    <row r="5029" spans="1:4" x14ac:dyDescent="0.15">
      <c r="A5029" s="1">
        <v>50.27</v>
      </c>
      <c r="B5029" s="1">
        <v>0.34237413</v>
      </c>
      <c r="C5029" s="1">
        <v>0.30270707000000002</v>
      </c>
      <c r="D5029" s="1">
        <v>3.5400883000000001E-2</v>
      </c>
    </row>
    <row r="5030" spans="1:4" x14ac:dyDescent="0.15">
      <c r="A5030" s="1">
        <v>50.28</v>
      </c>
      <c r="B5030" s="1">
        <v>0.34545787</v>
      </c>
      <c r="C5030" s="1">
        <v>0.31651680999999998</v>
      </c>
      <c r="D5030" s="1">
        <v>1.9786073000000001E-2</v>
      </c>
    </row>
    <row r="5031" spans="1:4" x14ac:dyDescent="0.15">
      <c r="A5031" s="1">
        <v>50.29</v>
      </c>
      <c r="B5031" s="1">
        <v>0.34328277000000001</v>
      </c>
      <c r="C5031" s="1">
        <v>0.32878573999999999</v>
      </c>
      <c r="D5031" s="1">
        <v>5.9725081999999997E-3</v>
      </c>
    </row>
    <row r="5032" spans="1:4" x14ac:dyDescent="0.15">
      <c r="A5032" s="1">
        <v>50.3</v>
      </c>
      <c r="B5032" s="1">
        <v>0.33721718000000001</v>
      </c>
      <c r="C5032" s="1">
        <v>0.33881366000000002</v>
      </c>
      <c r="D5032" s="1">
        <v>-4.8833325000000004E-3</v>
      </c>
    </row>
    <row r="5033" spans="1:4" x14ac:dyDescent="0.15">
      <c r="A5033" s="1">
        <v>50.31</v>
      </c>
      <c r="B5033" s="1">
        <v>0.32653798000000001</v>
      </c>
      <c r="C5033" s="1">
        <v>0.34503938000000001</v>
      </c>
      <c r="D5033" s="1">
        <v>-1.068932E-2</v>
      </c>
    </row>
    <row r="5034" spans="1:4" x14ac:dyDescent="0.15">
      <c r="A5034" s="1">
        <v>50.32</v>
      </c>
      <c r="B5034" s="1">
        <v>0.31284156000000002</v>
      </c>
      <c r="C5034" s="1">
        <v>0.34642838999999997</v>
      </c>
      <c r="D5034" s="1">
        <v>-1.1349247999999999E-2</v>
      </c>
    </row>
    <row r="5035" spans="1:4" x14ac:dyDescent="0.15">
      <c r="A5035" s="1">
        <v>50.33</v>
      </c>
      <c r="B5035" s="1">
        <v>0.29759363</v>
      </c>
      <c r="C5035" s="1">
        <v>0.34252052999999999</v>
      </c>
      <c r="D5035" s="1">
        <v>-8.6836494999999996E-3</v>
      </c>
    </row>
    <row r="5036" spans="1:4" x14ac:dyDescent="0.15">
      <c r="A5036" s="1">
        <v>50.34</v>
      </c>
      <c r="B5036" s="1">
        <v>0.28021717000000002</v>
      </c>
      <c r="C5036" s="1">
        <v>0.33632138</v>
      </c>
      <c r="D5036" s="1">
        <v>-2.6389989999999999E-3</v>
      </c>
    </row>
    <row r="5037" spans="1:4" x14ac:dyDescent="0.15">
      <c r="A5037" s="1">
        <v>50.35</v>
      </c>
      <c r="B5037" s="1">
        <v>0.26185592000000002</v>
      </c>
      <c r="C5037" s="1">
        <v>0.32928093000000003</v>
      </c>
      <c r="D5037" s="1">
        <v>5.0006419999999996E-3</v>
      </c>
    </row>
    <row r="5038" spans="1:4" x14ac:dyDescent="0.15">
      <c r="A5038" s="1">
        <v>50.36</v>
      </c>
      <c r="B5038" s="1">
        <v>0.24263586000000001</v>
      </c>
      <c r="C5038" s="1">
        <v>0.32038341999999997</v>
      </c>
      <c r="D5038" s="1">
        <v>1.3875156E-2</v>
      </c>
    </row>
    <row r="5039" spans="1:4" x14ac:dyDescent="0.15">
      <c r="A5039" s="1">
        <v>50.37</v>
      </c>
      <c r="B5039" s="1">
        <v>0.22372181999999999</v>
      </c>
      <c r="C5039" s="1">
        <v>0.31218268999999998</v>
      </c>
      <c r="D5039" s="1">
        <v>2.4008380999999999E-2</v>
      </c>
    </row>
    <row r="5040" spans="1:4" x14ac:dyDescent="0.15">
      <c r="A5040" s="1">
        <v>50.38</v>
      </c>
      <c r="B5040" s="1">
        <v>0.20458181</v>
      </c>
      <c r="C5040" s="1">
        <v>0.30299971999999997</v>
      </c>
      <c r="D5040" s="1">
        <v>3.5203935999999998E-2</v>
      </c>
    </row>
    <row r="5041" spans="1:4" x14ac:dyDescent="0.15">
      <c r="A5041" s="1">
        <v>50.39</v>
      </c>
      <c r="B5041" s="1">
        <v>0.18563546</v>
      </c>
      <c r="C5041" s="1">
        <v>0.29226795</v>
      </c>
      <c r="D5041" s="1">
        <v>4.8420315999999998E-2</v>
      </c>
    </row>
    <row r="5042" spans="1:4" x14ac:dyDescent="0.15">
      <c r="A5042" s="1">
        <v>50.4</v>
      </c>
      <c r="B5042" s="1">
        <v>0.16651526999999999</v>
      </c>
      <c r="C5042" s="1">
        <v>0.27906138000000003</v>
      </c>
      <c r="D5042" s="1">
        <v>6.2918734000000004E-2</v>
      </c>
    </row>
    <row r="5043" spans="1:4" x14ac:dyDescent="0.15">
      <c r="A5043" s="1">
        <v>50.41</v>
      </c>
      <c r="B5043" s="1">
        <v>0.14755378</v>
      </c>
      <c r="C5043" s="1">
        <v>0.26676298999999998</v>
      </c>
      <c r="D5043" s="1">
        <v>7.7712795000000001E-2</v>
      </c>
    </row>
    <row r="5044" spans="1:4" x14ac:dyDescent="0.15">
      <c r="A5044" s="1">
        <v>50.42</v>
      </c>
      <c r="B5044" s="1">
        <v>0.12882678</v>
      </c>
      <c r="C5044" s="1">
        <v>0.25791482999999998</v>
      </c>
      <c r="D5044" s="1">
        <v>9.4014664999999997E-2</v>
      </c>
    </row>
    <row r="5045" spans="1:4" x14ac:dyDescent="0.15">
      <c r="A5045" s="1">
        <v>50.43</v>
      </c>
      <c r="B5045" s="1">
        <v>0.11289045</v>
      </c>
      <c r="C5045" s="1">
        <v>0.25510893000000001</v>
      </c>
      <c r="D5045" s="1">
        <v>0.11098383000000001</v>
      </c>
    </row>
    <row r="5046" spans="1:4" x14ac:dyDescent="0.15">
      <c r="A5046" s="1">
        <v>50.44</v>
      </c>
      <c r="B5046" s="1">
        <v>9.9595557000000001E-2</v>
      </c>
      <c r="C5046" s="1">
        <v>0.25697941000000002</v>
      </c>
      <c r="D5046" s="1">
        <v>0.12667898</v>
      </c>
    </row>
    <row r="5047" spans="1:4" x14ac:dyDescent="0.15">
      <c r="A5047" s="1">
        <v>50.45</v>
      </c>
      <c r="B5047" s="1">
        <v>8.6672106999999998E-2</v>
      </c>
      <c r="C5047" s="1">
        <v>0.26262394</v>
      </c>
      <c r="D5047" s="1">
        <v>0.13988005000000001</v>
      </c>
    </row>
    <row r="5048" spans="1:4" x14ac:dyDescent="0.15">
      <c r="A5048" s="1">
        <v>50.46</v>
      </c>
      <c r="B5048" s="1">
        <v>7.3779496E-2</v>
      </c>
      <c r="C5048" s="1">
        <v>0.27065367000000001</v>
      </c>
      <c r="D5048" s="1">
        <v>0.14952235</v>
      </c>
    </row>
    <row r="5049" spans="1:4" x14ac:dyDescent="0.15">
      <c r="A5049" s="1">
        <v>50.47</v>
      </c>
      <c r="B5049" s="1">
        <v>6.0423902000000002E-2</v>
      </c>
      <c r="C5049" s="1">
        <v>0.28027374999999999</v>
      </c>
      <c r="D5049" s="1">
        <v>0.15452228000000001</v>
      </c>
    </row>
    <row r="5050" spans="1:4" x14ac:dyDescent="0.15">
      <c r="A5050" s="1">
        <v>50.48</v>
      </c>
      <c r="B5050" s="1">
        <v>4.5035345999999997E-2</v>
      </c>
      <c r="C5050" s="1">
        <v>0.29254689</v>
      </c>
      <c r="D5050" s="1">
        <v>0.15615678999999999</v>
      </c>
    </row>
    <row r="5051" spans="1:4" x14ac:dyDescent="0.15">
      <c r="A5051" s="1">
        <v>50.49</v>
      </c>
      <c r="B5051" s="1">
        <v>2.7768373999999998E-2</v>
      </c>
      <c r="C5051" s="1">
        <v>0.30758724999999998</v>
      </c>
      <c r="D5051" s="1">
        <v>0.15445212</v>
      </c>
    </row>
    <row r="5052" spans="1:4" x14ac:dyDescent="0.15">
      <c r="A5052" s="1">
        <v>50.5</v>
      </c>
      <c r="B5052" s="1">
        <v>9.3650299999999999E-3</v>
      </c>
      <c r="C5052" s="1">
        <v>0.32676582999999998</v>
      </c>
      <c r="D5052" s="1">
        <v>0.15064242999999999</v>
      </c>
    </row>
    <row r="5053" spans="1:4" x14ac:dyDescent="0.15">
      <c r="A5053" s="1">
        <v>50.51</v>
      </c>
      <c r="B5053" s="1">
        <v>-9.8076716999999994E-3</v>
      </c>
      <c r="C5053" s="1">
        <v>0.34772459</v>
      </c>
      <c r="D5053" s="1">
        <v>0.1441557</v>
      </c>
    </row>
    <row r="5054" spans="1:4" x14ac:dyDescent="0.15">
      <c r="A5054" s="1">
        <v>50.52</v>
      </c>
      <c r="B5054" s="1">
        <v>-2.8709406999999999E-2</v>
      </c>
      <c r="C5054" s="1">
        <v>0.36789263</v>
      </c>
      <c r="D5054" s="1">
        <v>0.13540046999999999</v>
      </c>
    </row>
    <row r="5055" spans="1:4" x14ac:dyDescent="0.15">
      <c r="A5055" s="1">
        <v>50.53</v>
      </c>
      <c r="B5055" s="1">
        <v>-4.7870590999999997E-2</v>
      </c>
      <c r="C5055" s="1">
        <v>0.38667919000000001</v>
      </c>
      <c r="D5055" s="1">
        <v>0.12409998</v>
      </c>
    </row>
    <row r="5056" spans="1:4" x14ac:dyDescent="0.15">
      <c r="A5056" s="1">
        <v>50.54</v>
      </c>
      <c r="B5056" s="1">
        <v>-6.6664144999999994E-2</v>
      </c>
      <c r="C5056" s="1">
        <v>0.40541199999999999</v>
      </c>
      <c r="D5056" s="1">
        <v>0.11032553</v>
      </c>
    </row>
    <row r="5057" spans="1:4" x14ac:dyDescent="0.15">
      <c r="A5057" s="1">
        <v>50.55</v>
      </c>
      <c r="B5057" s="1">
        <v>-8.6903219000000004E-2</v>
      </c>
      <c r="C5057" s="1">
        <v>0.42482344999999999</v>
      </c>
      <c r="D5057" s="1">
        <v>9.5168582000000002E-2</v>
      </c>
    </row>
    <row r="5058" spans="1:4" x14ac:dyDescent="0.15">
      <c r="A5058" s="1">
        <v>50.56</v>
      </c>
      <c r="B5058" s="1">
        <v>-0.10858951999999999</v>
      </c>
      <c r="C5058" s="1">
        <v>0.44057951000000001</v>
      </c>
      <c r="D5058" s="1">
        <v>8.0363428000000001E-2</v>
      </c>
    </row>
    <row r="5059" spans="1:4" x14ac:dyDescent="0.15">
      <c r="A5059" s="1">
        <v>50.57</v>
      </c>
      <c r="B5059" s="1">
        <v>-0.12990888</v>
      </c>
      <c r="C5059" s="1">
        <v>0.45267721999999999</v>
      </c>
      <c r="D5059" s="1">
        <v>6.5346261000000003E-2</v>
      </c>
    </row>
    <row r="5060" spans="1:4" x14ac:dyDescent="0.15">
      <c r="A5060" s="1">
        <v>50.58</v>
      </c>
      <c r="B5060" s="1">
        <v>-0.15147916</v>
      </c>
      <c r="C5060" s="1">
        <v>0.46144502999999998</v>
      </c>
      <c r="D5060" s="1">
        <v>5.0426835000000003E-2</v>
      </c>
    </row>
    <row r="5061" spans="1:4" x14ac:dyDescent="0.15">
      <c r="A5061" s="1">
        <v>50.59</v>
      </c>
      <c r="B5061" s="1">
        <v>-0.17281695999999999</v>
      </c>
      <c r="C5061" s="1">
        <v>0.46527023000000001</v>
      </c>
      <c r="D5061" s="1">
        <v>3.5970136E-2</v>
      </c>
    </row>
    <row r="5062" spans="1:4" x14ac:dyDescent="0.15">
      <c r="A5062" s="1">
        <v>50.6</v>
      </c>
      <c r="B5062" s="1">
        <v>-0.19443172</v>
      </c>
      <c r="C5062" s="1">
        <v>0.46709676</v>
      </c>
      <c r="D5062" s="1">
        <v>2.2895387E-2</v>
      </c>
    </row>
    <row r="5063" spans="1:4" x14ac:dyDescent="0.15">
      <c r="A5063" s="1">
        <v>50.61</v>
      </c>
      <c r="B5063" s="1">
        <v>-0.21522317999999999</v>
      </c>
      <c r="C5063" s="1">
        <v>0.46714241000000001</v>
      </c>
      <c r="D5063" s="1">
        <v>1.1509785E-2</v>
      </c>
    </row>
    <row r="5064" spans="1:4" x14ac:dyDescent="0.15">
      <c r="A5064" s="1">
        <v>50.62</v>
      </c>
      <c r="B5064" s="1">
        <v>-0.23540716</v>
      </c>
      <c r="C5064" s="1">
        <v>0.46369261000000001</v>
      </c>
      <c r="D5064" s="1">
        <v>2.2705879E-3</v>
      </c>
    </row>
    <row r="5065" spans="1:4" x14ac:dyDescent="0.15">
      <c r="A5065" s="1">
        <v>50.63</v>
      </c>
      <c r="B5065" s="1">
        <v>-0.25559678000000002</v>
      </c>
      <c r="C5065" s="1">
        <v>0.45476233999999999</v>
      </c>
      <c r="D5065" s="1">
        <v>-6.0380740999999996E-3</v>
      </c>
    </row>
    <row r="5066" spans="1:4" x14ac:dyDescent="0.15">
      <c r="A5066" s="1">
        <v>50.64</v>
      </c>
      <c r="B5066" s="1">
        <v>-0.27637021000000001</v>
      </c>
      <c r="C5066" s="1">
        <v>0.44255027000000002</v>
      </c>
      <c r="D5066" s="1">
        <v>-1.3452115000000001E-2</v>
      </c>
    </row>
    <row r="5067" spans="1:4" x14ac:dyDescent="0.15">
      <c r="A5067" s="1">
        <v>50.65</v>
      </c>
      <c r="B5067" s="1">
        <v>-0.29802682000000003</v>
      </c>
      <c r="C5067" s="1">
        <v>0.42713753999999998</v>
      </c>
      <c r="D5067" s="1">
        <v>-2.1126946000000001E-2</v>
      </c>
    </row>
    <row r="5068" spans="1:4" x14ac:dyDescent="0.15">
      <c r="A5068" s="1">
        <v>50.66</v>
      </c>
      <c r="B5068" s="1">
        <v>-0.31884911999999999</v>
      </c>
      <c r="C5068" s="1">
        <v>0.40921013000000001</v>
      </c>
      <c r="D5068" s="1">
        <v>-2.9613372999999998E-2</v>
      </c>
    </row>
    <row r="5069" spans="1:4" x14ac:dyDescent="0.15">
      <c r="A5069" s="1">
        <v>50.67</v>
      </c>
      <c r="B5069" s="1">
        <v>-0.33852282</v>
      </c>
      <c r="C5069" s="1">
        <v>0.39020588</v>
      </c>
      <c r="D5069" s="1">
        <v>-4.1127846000000003E-2</v>
      </c>
    </row>
    <row r="5070" spans="1:4" x14ac:dyDescent="0.15">
      <c r="A5070" s="1">
        <v>50.68</v>
      </c>
      <c r="B5070" s="1">
        <v>-0.35642518000000001</v>
      </c>
      <c r="C5070" s="1">
        <v>0.37048244000000002</v>
      </c>
      <c r="D5070" s="1">
        <v>-5.4682840000000003E-2</v>
      </c>
    </row>
    <row r="5071" spans="1:4" x14ac:dyDescent="0.15">
      <c r="A5071" s="1">
        <v>50.69</v>
      </c>
      <c r="B5071" s="1">
        <v>-0.37121799999999999</v>
      </c>
      <c r="C5071" s="1">
        <v>0.35086268999999998</v>
      </c>
      <c r="D5071" s="1">
        <v>-7.0112892999999996E-2</v>
      </c>
    </row>
    <row r="5072" spans="1:4" x14ac:dyDescent="0.15">
      <c r="A5072" s="1">
        <v>50.7</v>
      </c>
      <c r="B5072" s="1">
        <v>-0.38220480000000001</v>
      </c>
      <c r="C5072" s="1">
        <v>0.33169670000000001</v>
      </c>
      <c r="D5072" s="1">
        <v>-8.4143746000000005E-2</v>
      </c>
    </row>
    <row r="5073" spans="1:4" x14ac:dyDescent="0.15">
      <c r="A5073" s="1">
        <v>50.71</v>
      </c>
      <c r="B5073" s="1">
        <v>-0.39013331000000001</v>
      </c>
      <c r="C5073" s="1">
        <v>0.31437303999999999</v>
      </c>
      <c r="D5073" s="1">
        <v>-9.7623027000000001E-2</v>
      </c>
    </row>
    <row r="5074" spans="1:4" x14ac:dyDescent="0.15">
      <c r="A5074" s="1">
        <v>50.72</v>
      </c>
      <c r="B5074" s="1">
        <v>-0.39575199</v>
      </c>
      <c r="C5074" s="1">
        <v>0.30064192000000001</v>
      </c>
      <c r="D5074" s="1">
        <v>-0.10858622</v>
      </c>
    </row>
    <row r="5075" spans="1:4" x14ac:dyDescent="0.15">
      <c r="A5075" s="1">
        <v>50.73</v>
      </c>
      <c r="B5075" s="1">
        <v>-0.39921184999999998</v>
      </c>
      <c r="C5075" s="1">
        <v>0.29211498000000002</v>
      </c>
      <c r="D5075" s="1">
        <v>-0.11869546</v>
      </c>
    </row>
    <row r="5076" spans="1:4" x14ac:dyDescent="0.15">
      <c r="A5076" s="1">
        <v>50.74</v>
      </c>
      <c r="B5076" s="1">
        <v>-0.40295376999999999</v>
      </c>
      <c r="C5076" s="1">
        <v>0.28781466</v>
      </c>
      <c r="D5076" s="1">
        <v>-0.12858322999999999</v>
      </c>
    </row>
    <row r="5077" spans="1:4" x14ac:dyDescent="0.15">
      <c r="A5077" s="1">
        <v>50.75</v>
      </c>
      <c r="B5077" s="1">
        <v>-0.40731236999999998</v>
      </c>
      <c r="C5077" s="1">
        <v>0.28613934000000002</v>
      </c>
      <c r="D5077" s="1">
        <v>-0.13846717</v>
      </c>
    </row>
    <row r="5078" spans="1:4" x14ac:dyDescent="0.15">
      <c r="A5078" s="1">
        <v>50.76</v>
      </c>
      <c r="B5078" s="1">
        <v>-0.41264262000000002</v>
      </c>
      <c r="C5078" s="1">
        <v>0.28465165999999997</v>
      </c>
      <c r="D5078" s="1">
        <v>-0.14524894999999999</v>
      </c>
    </row>
    <row r="5079" spans="1:4" x14ac:dyDescent="0.15">
      <c r="A5079" s="1">
        <v>50.77</v>
      </c>
      <c r="B5079" s="1">
        <v>-0.42036877</v>
      </c>
      <c r="C5079" s="1">
        <v>0.28436653000000001</v>
      </c>
      <c r="D5079" s="1">
        <v>-0.14944197000000001</v>
      </c>
    </row>
    <row r="5080" spans="1:4" x14ac:dyDescent="0.15">
      <c r="A5080" s="1">
        <v>50.78</v>
      </c>
      <c r="B5080" s="1">
        <v>-0.42861439000000001</v>
      </c>
      <c r="C5080" s="1">
        <v>0.28672381000000002</v>
      </c>
      <c r="D5080" s="1">
        <v>-0.14963408</v>
      </c>
    </row>
    <row r="5081" spans="1:4" x14ac:dyDescent="0.15">
      <c r="A5081" s="1">
        <v>50.79</v>
      </c>
      <c r="B5081" s="1">
        <v>-0.43980493999999998</v>
      </c>
      <c r="C5081" s="1">
        <v>0.29184006000000001</v>
      </c>
      <c r="D5081" s="1">
        <v>-0.14613293999999999</v>
      </c>
    </row>
    <row r="5082" spans="1:4" x14ac:dyDescent="0.15">
      <c r="A5082" s="1">
        <v>50.8</v>
      </c>
      <c r="B5082" s="1">
        <v>-0.45334363</v>
      </c>
      <c r="C5082" s="1">
        <v>0.30113744999999997</v>
      </c>
      <c r="D5082" s="1">
        <v>-0.14118383000000001</v>
      </c>
    </row>
    <row r="5083" spans="1:4" x14ac:dyDescent="0.15">
      <c r="A5083" s="1">
        <v>50.81</v>
      </c>
      <c r="B5083" s="1">
        <v>-0.46859665</v>
      </c>
      <c r="C5083" s="1">
        <v>0.31212699999999999</v>
      </c>
      <c r="D5083" s="1">
        <v>-0.13708302999999999</v>
      </c>
    </row>
    <row r="5084" spans="1:4" x14ac:dyDescent="0.15">
      <c r="A5084" s="1">
        <v>50.82</v>
      </c>
      <c r="B5084" s="1">
        <v>-0.48589969999999999</v>
      </c>
      <c r="C5084" s="1">
        <v>0.32290503999999998</v>
      </c>
      <c r="D5084" s="1">
        <v>-0.13087002</v>
      </c>
    </row>
    <row r="5085" spans="1:4" x14ac:dyDescent="0.15">
      <c r="A5085" s="1">
        <v>50.83</v>
      </c>
      <c r="B5085" s="1">
        <v>-0.50381019000000005</v>
      </c>
      <c r="C5085" s="1">
        <v>0.33374365</v>
      </c>
      <c r="D5085" s="1">
        <v>-0.12435283</v>
      </c>
    </row>
    <row r="5086" spans="1:4" x14ac:dyDescent="0.15">
      <c r="A5086" s="1">
        <v>50.84</v>
      </c>
      <c r="B5086" s="1">
        <v>-0.52007559000000003</v>
      </c>
      <c r="C5086" s="1">
        <v>0.34452484999999999</v>
      </c>
      <c r="D5086" s="1">
        <v>-0.11326466</v>
      </c>
    </row>
    <row r="5087" spans="1:4" x14ac:dyDescent="0.15">
      <c r="A5087" s="1">
        <v>50.85</v>
      </c>
      <c r="B5087" s="1">
        <v>-0.53164469999999997</v>
      </c>
      <c r="C5087" s="1">
        <v>0.35621717000000003</v>
      </c>
      <c r="D5087" s="1">
        <v>-9.5434789000000006E-2</v>
      </c>
    </row>
    <row r="5088" spans="1:4" x14ac:dyDescent="0.15">
      <c r="A5088" s="1">
        <v>50.86</v>
      </c>
      <c r="B5088" s="1">
        <v>-0.53852710000000004</v>
      </c>
      <c r="C5088" s="1">
        <v>0.37114437</v>
      </c>
      <c r="D5088" s="1">
        <v>-7.3902493E-2</v>
      </c>
    </row>
    <row r="5089" spans="1:4" x14ac:dyDescent="0.15">
      <c r="A5089" s="1">
        <v>50.87</v>
      </c>
      <c r="B5089" s="1">
        <v>-0.53989390999999998</v>
      </c>
      <c r="C5089" s="1">
        <v>0.38565253999999999</v>
      </c>
      <c r="D5089" s="1">
        <v>-4.9198607999999998E-2</v>
      </c>
    </row>
    <row r="5090" spans="1:4" x14ac:dyDescent="0.15">
      <c r="A5090" s="1">
        <v>50.88</v>
      </c>
      <c r="B5090" s="1">
        <v>-0.53452252</v>
      </c>
      <c r="C5090" s="1">
        <v>0.39873648</v>
      </c>
      <c r="D5090" s="1">
        <v>-2.5390408999999999E-2</v>
      </c>
    </row>
    <row r="5091" spans="1:4" x14ac:dyDescent="0.15">
      <c r="A5091" s="1">
        <v>50.89</v>
      </c>
      <c r="B5091" s="1">
        <v>-0.52214917000000005</v>
      </c>
      <c r="C5091" s="1">
        <v>0.41187825</v>
      </c>
      <c r="D5091" s="1">
        <v>-1.8897014000000001E-3</v>
      </c>
    </row>
    <row r="5092" spans="1:4" x14ac:dyDescent="0.15">
      <c r="A5092" s="1">
        <v>50.9</v>
      </c>
      <c r="B5092" s="1">
        <v>-0.50453963000000002</v>
      </c>
      <c r="C5092" s="1">
        <v>0.42630997999999998</v>
      </c>
      <c r="D5092" s="1">
        <v>1.7141051000000001E-2</v>
      </c>
    </row>
    <row r="5093" spans="1:4" x14ac:dyDescent="0.15">
      <c r="A5093" s="1">
        <v>50.91</v>
      </c>
      <c r="B5093" s="1">
        <v>-0.48195021999999998</v>
      </c>
      <c r="C5093" s="1">
        <v>0.44126438000000001</v>
      </c>
      <c r="D5093" s="1">
        <v>3.2214049000000002E-2</v>
      </c>
    </row>
    <row r="5094" spans="1:4" x14ac:dyDescent="0.15">
      <c r="A5094" s="1">
        <v>50.92</v>
      </c>
      <c r="B5094" s="1">
        <v>-0.45458744000000001</v>
      </c>
      <c r="C5094" s="1">
        <v>0.45289599000000003</v>
      </c>
      <c r="D5094" s="1">
        <v>4.2619979000000002E-2</v>
      </c>
    </row>
    <row r="5095" spans="1:4" x14ac:dyDescent="0.15">
      <c r="A5095" s="1">
        <v>50.93</v>
      </c>
      <c r="B5095" s="1">
        <v>-0.42264686000000001</v>
      </c>
      <c r="C5095" s="1">
        <v>0.46320485</v>
      </c>
      <c r="D5095" s="1">
        <v>4.4847643E-2</v>
      </c>
    </row>
    <row r="5096" spans="1:4" x14ac:dyDescent="0.15">
      <c r="A5096" s="1">
        <v>50.94</v>
      </c>
      <c r="B5096" s="1">
        <v>-0.38803934000000001</v>
      </c>
      <c r="C5096" s="1">
        <v>0.47197651000000002</v>
      </c>
      <c r="D5096" s="1">
        <v>3.8697071999999999E-2</v>
      </c>
    </row>
    <row r="5097" spans="1:4" x14ac:dyDescent="0.15">
      <c r="A5097" s="1">
        <v>50.95</v>
      </c>
      <c r="B5097" s="1">
        <v>-0.35017028</v>
      </c>
      <c r="C5097" s="1">
        <v>0.47986218000000003</v>
      </c>
      <c r="D5097" s="1">
        <v>2.6153777E-2</v>
      </c>
    </row>
    <row r="5098" spans="1:4" x14ac:dyDescent="0.15">
      <c r="A5098" s="1">
        <v>50.96</v>
      </c>
      <c r="B5098" s="1">
        <v>-0.30971301000000001</v>
      </c>
      <c r="C5098" s="1">
        <v>0.48567025000000003</v>
      </c>
      <c r="D5098" s="1">
        <v>4.3544114E-3</v>
      </c>
    </row>
    <row r="5099" spans="1:4" x14ac:dyDescent="0.15">
      <c r="A5099" s="1">
        <v>50.97</v>
      </c>
      <c r="B5099" s="1">
        <v>-0.26889025999999999</v>
      </c>
      <c r="C5099" s="1">
        <v>0.48963107</v>
      </c>
      <c r="D5099" s="1">
        <v>-2.1402363000000001E-2</v>
      </c>
    </row>
    <row r="5100" spans="1:4" x14ac:dyDescent="0.15">
      <c r="A5100" s="1">
        <v>50.98</v>
      </c>
      <c r="B5100" s="1">
        <v>-0.22715891999999999</v>
      </c>
      <c r="C5100" s="1">
        <v>0.49210355</v>
      </c>
      <c r="D5100" s="1">
        <v>-5.0252604999999999E-2</v>
      </c>
    </row>
    <row r="5101" spans="1:4" x14ac:dyDescent="0.15">
      <c r="A5101" s="1">
        <v>50.99</v>
      </c>
      <c r="B5101" s="1">
        <v>-0.18181159999999999</v>
      </c>
      <c r="C5101" s="1">
        <v>0.49060728999999997</v>
      </c>
      <c r="D5101" s="1">
        <v>-7.7759325000000004E-2</v>
      </c>
    </row>
    <row r="5102" spans="1:4" x14ac:dyDescent="0.15">
      <c r="A5102" s="1">
        <v>51</v>
      </c>
      <c r="B5102" s="1">
        <v>-0.13462057999999999</v>
      </c>
      <c r="C5102" s="1">
        <v>0.48528643999999999</v>
      </c>
      <c r="D5102" s="1">
        <v>-9.9902190000000002E-2</v>
      </c>
    </row>
    <row r="5103" spans="1:4" x14ac:dyDescent="0.15">
      <c r="A5103" s="1">
        <v>51.01</v>
      </c>
      <c r="B5103" s="1">
        <v>-8.8647943000000007E-2</v>
      </c>
      <c r="C5103" s="1">
        <v>0.47770240000000003</v>
      </c>
      <c r="D5103" s="1">
        <v>-0.11688743</v>
      </c>
    </row>
    <row r="5104" spans="1:4" x14ac:dyDescent="0.15">
      <c r="A5104" s="1">
        <v>51.02</v>
      </c>
      <c r="B5104" s="1">
        <v>-4.609779E-2</v>
      </c>
      <c r="C5104" s="1">
        <v>0.46900992000000002</v>
      </c>
      <c r="D5104" s="1">
        <v>-0.12729995999999999</v>
      </c>
    </row>
    <row r="5105" spans="1:4" x14ac:dyDescent="0.15">
      <c r="A5105" s="1">
        <v>51.03</v>
      </c>
      <c r="B5105" s="1">
        <v>-6.3452035000000004E-3</v>
      </c>
      <c r="C5105" s="1">
        <v>0.46331517999999999</v>
      </c>
      <c r="D5105" s="1">
        <v>-0.13345612000000001</v>
      </c>
    </row>
    <row r="5106" spans="1:4" x14ac:dyDescent="0.15">
      <c r="A5106" s="1">
        <v>51.04</v>
      </c>
      <c r="B5106" s="1">
        <v>2.9698070999999999E-2</v>
      </c>
      <c r="C5106" s="1">
        <v>0.4607002</v>
      </c>
      <c r="D5106" s="1">
        <v>-0.13755591</v>
      </c>
    </row>
    <row r="5107" spans="1:4" x14ac:dyDescent="0.15">
      <c r="A5107" s="1">
        <v>51.05</v>
      </c>
      <c r="B5107" s="1">
        <v>6.1316490000000001E-2</v>
      </c>
      <c r="C5107" s="1">
        <v>0.45984673999999998</v>
      </c>
      <c r="D5107" s="1">
        <v>-0.13889902000000001</v>
      </c>
    </row>
    <row r="5108" spans="1:4" x14ac:dyDescent="0.15">
      <c r="A5108" s="1">
        <v>51.06</v>
      </c>
      <c r="B5108" s="1">
        <v>8.8884632000000005E-2</v>
      </c>
      <c r="C5108" s="1">
        <v>0.46025342000000002</v>
      </c>
      <c r="D5108" s="1">
        <v>-0.13858123999999999</v>
      </c>
    </row>
    <row r="5109" spans="1:4" x14ac:dyDescent="0.15">
      <c r="A5109" s="1">
        <v>51.07</v>
      </c>
      <c r="B5109" s="1">
        <v>0.11138820000000001</v>
      </c>
      <c r="C5109" s="1">
        <v>0.46068896999999998</v>
      </c>
      <c r="D5109" s="1">
        <v>-0.13702439999999999</v>
      </c>
    </row>
    <row r="5110" spans="1:4" x14ac:dyDescent="0.15">
      <c r="A5110" s="1">
        <v>51.08</v>
      </c>
      <c r="B5110" s="1">
        <v>0.12901763999999999</v>
      </c>
      <c r="C5110" s="1">
        <v>0.46065421000000001</v>
      </c>
      <c r="D5110" s="1">
        <v>-0.13384578</v>
      </c>
    </row>
    <row r="5111" spans="1:4" x14ac:dyDescent="0.15">
      <c r="A5111" s="1">
        <v>51.09</v>
      </c>
      <c r="B5111" s="1">
        <v>0.14234935000000001</v>
      </c>
      <c r="C5111" s="1">
        <v>0.46279805000000002</v>
      </c>
      <c r="D5111" s="1">
        <v>-0.12782974</v>
      </c>
    </row>
    <row r="5112" spans="1:4" x14ac:dyDescent="0.15">
      <c r="A5112" s="1">
        <v>51.1</v>
      </c>
      <c r="B5112" s="1">
        <v>0.15201079000000001</v>
      </c>
      <c r="C5112" s="1">
        <v>0.46831796999999997</v>
      </c>
      <c r="D5112" s="1">
        <v>-0.11987345000000001</v>
      </c>
    </row>
    <row r="5113" spans="1:4" x14ac:dyDescent="0.15">
      <c r="A5113" s="1">
        <v>51.11</v>
      </c>
      <c r="B5113" s="1">
        <v>0.15912394999999999</v>
      </c>
      <c r="C5113" s="1">
        <v>0.47870754999999998</v>
      </c>
      <c r="D5113" s="1">
        <v>-0.10786208</v>
      </c>
    </row>
    <row r="5114" spans="1:4" x14ac:dyDescent="0.15">
      <c r="A5114" s="1">
        <v>51.12</v>
      </c>
      <c r="B5114" s="1">
        <v>0.16525110000000001</v>
      </c>
      <c r="C5114" s="1">
        <v>0.49217230000000001</v>
      </c>
      <c r="D5114" s="1">
        <v>-9.2162385999999999E-2</v>
      </c>
    </row>
    <row r="5115" spans="1:4" x14ac:dyDescent="0.15">
      <c r="A5115" s="1">
        <v>51.13</v>
      </c>
      <c r="B5115" s="1">
        <v>0.17056694999999999</v>
      </c>
      <c r="C5115" s="1">
        <v>0.50937025999999996</v>
      </c>
      <c r="D5115" s="1">
        <v>-7.4135167000000002E-2</v>
      </c>
    </row>
    <row r="5116" spans="1:4" x14ac:dyDescent="0.15">
      <c r="A5116" s="1">
        <v>51.14</v>
      </c>
      <c r="B5116" s="1">
        <v>0.17610102999999999</v>
      </c>
      <c r="C5116" s="1">
        <v>0.52729767999999999</v>
      </c>
      <c r="D5116" s="1">
        <v>-5.3759717999999998E-2</v>
      </c>
    </row>
    <row r="5117" spans="1:4" x14ac:dyDescent="0.15">
      <c r="A5117" s="1">
        <v>51.15</v>
      </c>
      <c r="B5117" s="1">
        <v>0.18195418999999999</v>
      </c>
      <c r="C5117" s="1">
        <v>0.54449939999999997</v>
      </c>
      <c r="D5117" s="1">
        <v>-3.0638898000000001E-2</v>
      </c>
    </row>
    <row r="5118" spans="1:4" x14ac:dyDescent="0.15">
      <c r="A5118" s="1">
        <v>51.16</v>
      </c>
      <c r="B5118" s="1">
        <v>0.19026578999999999</v>
      </c>
      <c r="C5118" s="1">
        <v>0.55824892000000004</v>
      </c>
      <c r="D5118" s="1">
        <v>-6.5556290999999999E-3</v>
      </c>
    </row>
    <row r="5119" spans="1:4" x14ac:dyDescent="0.15">
      <c r="A5119" s="1">
        <v>51.17</v>
      </c>
      <c r="B5119" s="1">
        <v>0.20357602</v>
      </c>
      <c r="C5119" s="1">
        <v>0.57252983999999996</v>
      </c>
      <c r="D5119" s="1">
        <v>1.8696546000000001E-2</v>
      </c>
    </row>
    <row r="5120" spans="1:4" x14ac:dyDescent="0.15">
      <c r="A5120" s="1">
        <v>51.18</v>
      </c>
      <c r="B5120" s="1">
        <v>0.22264057000000001</v>
      </c>
      <c r="C5120" s="1">
        <v>0.58871224</v>
      </c>
      <c r="D5120" s="1">
        <v>4.5543732000000003E-2</v>
      </c>
    </row>
    <row r="5121" spans="1:4" x14ac:dyDescent="0.15">
      <c r="A5121" s="1">
        <v>51.19</v>
      </c>
      <c r="B5121" s="1">
        <v>0.24633200999999999</v>
      </c>
      <c r="C5121" s="1">
        <v>0.60523097000000003</v>
      </c>
      <c r="D5121" s="1">
        <v>7.1986132999999994E-2</v>
      </c>
    </row>
    <row r="5122" spans="1:4" x14ac:dyDescent="0.15">
      <c r="A5122" s="1">
        <v>51.2</v>
      </c>
      <c r="B5122" s="1">
        <v>0.27505448999999998</v>
      </c>
      <c r="C5122" s="1">
        <v>0.61917677999999998</v>
      </c>
      <c r="D5122" s="1">
        <v>9.8199456000000004E-2</v>
      </c>
    </row>
    <row r="5123" spans="1:4" x14ac:dyDescent="0.15">
      <c r="A5123" s="1">
        <v>51.21</v>
      </c>
      <c r="B5123" s="1">
        <v>0.30823154000000003</v>
      </c>
      <c r="C5123" s="1">
        <v>0.63241990000000003</v>
      </c>
      <c r="D5123" s="1">
        <v>0.12230737999999999</v>
      </c>
    </row>
    <row r="5124" spans="1:4" x14ac:dyDescent="0.15">
      <c r="A5124" s="1">
        <v>51.22</v>
      </c>
      <c r="B5124" s="1">
        <v>0.34319687999999998</v>
      </c>
      <c r="C5124" s="1">
        <v>0.64416234999999999</v>
      </c>
      <c r="D5124" s="1">
        <v>0.14355440999999999</v>
      </c>
    </row>
    <row r="5125" spans="1:4" x14ac:dyDescent="0.15">
      <c r="A5125" s="1">
        <v>51.23</v>
      </c>
      <c r="B5125" s="1">
        <v>0.37803887000000003</v>
      </c>
      <c r="C5125" s="1">
        <v>0.65475640000000002</v>
      </c>
      <c r="D5125" s="1">
        <v>0.16081824</v>
      </c>
    </row>
    <row r="5126" spans="1:4" x14ac:dyDescent="0.15">
      <c r="A5126" s="1">
        <v>51.24</v>
      </c>
      <c r="B5126" s="1">
        <v>0.41086604999999998</v>
      </c>
      <c r="C5126" s="1">
        <v>0.66427444999999996</v>
      </c>
      <c r="D5126" s="1">
        <v>0.17474513</v>
      </c>
    </row>
    <row r="5127" spans="1:4" x14ac:dyDescent="0.15">
      <c r="A5127" s="1">
        <v>51.25</v>
      </c>
      <c r="B5127" s="1">
        <v>0.43800127</v>
      </c>
      <c r="C5127" s="1">
        <v>0.67165016</v>
      </c>
      <c r="D5127" s="1">
        <v>0.18417489000000001</v>
      </c>
    </row>
    <row r="5128" spans="1:4" x14ac:dyDescent="0.15">
      <c r="A5128" s="1">
        <v>51.26</v>
      </c>
      <c r="B5128" s="1">
        <v>0.46043002999999999</v>
      </c>
      <c r="C5128" s="1">
        <v>0.67798080000000005</v>
      </c>
      <c r="D5128" s="1">
        <v>0.18929799</v>
      </c>
    </row>
    <row r="5129" spans="1:4" x14ac:dyDescent="0.15">
      <c r="A5129" s="1">
        <v>51.27</v>
      </c>
      <c r="B5129" s="1">
        <v>0.47536812000000001</v>
      </c>
      <c r="C5129" s="1">
        <v>0.68358008000000003</v>
      </c>
      <c r="D5129" s="1">
        <v>0.19087567999999999</v>
      </c>
    </row>
    <row r="5130" spans="1:4" x14ac:dyDescent="0.15">
      <c r="A5130" s="1">
        <v>51.28</v>
      </c>
      <c r="B5130" s="1">
        <v>0.48413088999999998</v>
      </c>
      <c r="C5130" s="1">
        <v>0.68846704999999997</v>
      </c>
      <c r="D5130" s="1">
        <v>0.1891004</v>
      </c>
    </row>
    <row r="5131" spans="1:4" x14ac:dyDescent="0.15">
      <c r="A5131" s="1">
        <v>51.29</v>
      </c>
      <c r="B5131" s="1">
        <v>0.48579402999999999</v>
      </c>
      <c r="C5131" s="1">
        <v>0.68916449999999996</v>
      </c>
      <c r="D5131" s="1">
        <v>0.18636361000000001</v>
      </c>
    </row>
    <row r="5132" spans="1:4" x14ac:dyDescent="0.15">
      <c r="A5132" s="1">
        <v>51.3</v>
      </c>
      <c r="B5132" s="1">
        <v>0.48096359</v>
      </c>
      <c r="C5132" s="1">
        <v>0.68614509999999995</v>
      </c>
      <c r="D5132" s="1">
        <v>0.18306259999999999</v>
      </c>
    </row>
    <row r="5133" spans="1:4" x14ac:dyDescent="0.15">
      <c r="A5133" s="1">
        <v>51.31</v>
      </c>
      <c r="B5133" s="1">
        <v>0.4702055</v>
      </c>
      <c r="C5133" s="1">
        <v>0.68087902</v>
      </c>
      <c r="D5133" s="1">
        <v>0.17904274000000001</v>
      </c>
    </row>
    <row r="5134" spans="1:4" x14ac:dyDescent="0.15">
      <c r="A5134" s="1">
        <v>51.32</v>
      </c>
      <c r="B5134" s="1">
        <v>0.45669235000000002</v>
      </c>
      <c r="C5134" s="1">
        <v>0.67355134999999999</v>
      </c>
      <c r="D5134" s="1">
        <v>0.17458733000000001</v>
      </c>
    </row>
    <row r="5135" spans="1:4" x14ac:dyDescent="0.15">
      <c r="A5135" s="1">
        <v>51.33</v>
      </c>
      <c r="B5135" s="1">
        <v>0.44240629999999997</v>
      </c>
      <c r="C5135" s="1">
        <v>0.66528279000000001</v>
      </c>
      <c r="D5135" s="1">
        <v>0.16929907999999999</v>
      </c>
    </row>
    <row r="5136" spans="1:4" x14ac:dyDescent="0.15">
      <c r="A5136" s="1">
        <v>51.34</v>
      </c>
      <c r="B5136" s="1">
        <v>0.42917249000000002</v>
      </c>
      <c r="C5136" s="1">
        <v>0.65599269999999998</v>
      </c>
      <c r="D5136" s="1">
        <v>0.16326358999999999</v>
      </c>
    </row>
    <row r="5137" spans="1:4" x14ac:dyDescent="0.15">
      <c r="A5137" s="1">
        <v>51.35</v>
      </c>
      <c r="B5137" s="1">
        <v>0.41611672999999999</v>
      </c>
      <c r="C5137" s="1">
        <v>0.64733543999999998</v>
      </c>
      <c r="D5137" s="1">
        <v>0.15419822</v>
      </c>
    </row>
    <row r="5138" spans="1:4" x14ac:dyDescent="0.15">
      <c r="A5138" s="1">
        <v>51.36</v>
      </c>
      <c r="B5138" s="1">
        <v>0.40510543999999998</v>
      </c>
      <c r="C5138" s="1">
        <v>0.63700168000000001</v>
      </c>
      <c r="D5138" s="1">
        <v>0.14269582</v>
      </c>
    </row>
    <row r="5139" spans="1:4" x14ac:dyDescent="0.15">
      <c r="A5139" s="1">
        <v>51.37</v>
      </c>
      <c r="B5139" s="1">
        <v>0.39625096999999998</v>
      </c>
      <c r="C5139" s="1">
        <v>0.62499930999999997</v>
      </c>
      <c r="D5139" s="1">
        <v>0.12674392000000001</v>
      </c>
    </row>
    <row r="5140" spans="1:4" x14ac:dyDescent="0.15">
      <c r="A5140" s="1">
        <v>51.38</v>
      </c>
      <c r="B5140" s="1">
        <v>0.38743465999999999</v>
      </c>
      <c r="C5140" s="1">
        <v>0.61147461999999997</v>
      </c>
      <c r="D5140" s="1">
        <v>0.10848128</v>
      </c>
    </row>
    <row r="5141" spans="1:4" x14ac:dyDescent="0.15">
      <c r="A5141" s="1">
        <v>51.39</v>
      </c>
      <c r="B5141" s="1">
        <v>0.37988377000000001</v>
      </c>
      <c r="C5141" s="1">
        <v>0.59821676000000001</v>
      </c>
      <c r="D5141" s="1">
        <v>8.6077457999999996E-2</v>
      </c>
    </row>
    <row r="5142" spans="1:4" x14ac:dyDescent="0.15">
      <c r="A5142" s="1">
        <v>51.4</v>
      </c>
      <c r="B5142" s="1">
        <v>0.37114118000000001</v>
      </c>
      <c r="C5142" s="1">
        <v>0.58508020000000005</v>
      </c>
      <c r="D5142" s="1">
        <v>6.0092786000000002E-2</v>
      </c>
    </row>
    <row r="5143" spans="1:4" x14ac:dyDescent="0.15">
      <c r="A5143" s="1">
        <v>51.41</v>
      </c>
      <c r="B5143" s="1">
        <v>0.36207256999999998</v>
      </c>
      <c r="C5143" s="1">
        <v>0.57008486000000003</v>
      </c>
      <c r="D5143" s="1">
        <v>3.1701101000000002E-2</v>
      </c>
    </row>
    <row r="5144" spans="1:4" x14ac:dyDescent="0.15">
      <c r="A5144" s="1">
        <v>51.42</v>
      </c>
      <c r="B5144" s="1">
        <v>0.35275926000000002</v>
      </c>
      <c r="C5144" s="1">
        <v>0.55217711999999997</v>
      </c>
      <c r="D5144" s="1">
        <v>9.0947830000000002E-4</v>
      </c>
    </row>
    <row r="5145" spans="1:4" x14ac:dyDescent="0.15">
      <c r="A5145" s="1">
        <v>51.43</v>
      </c>
      <c r="B5145" s="1">
        <v>0.34429696999999998</v>
      </c>
      <c r="C5145" s="1">
        <v>0.53436492999999996</v>
      </c>
      <c r="D5145" s="1">
        <v>-3.1483325E-2</v>
      </c>
    </row>
    <row r="5146" spans="1:4" x14ac:dyDescent="0.15">
      <c r="A5146" s="1">
        <v>51.44</v>
      </c>
      <c r="B5146" s="1">
        <v>0.33638708</v>
      </c>
      <c r="C5146" s="1">
        <v>0.51916907000000001</v>
      </c>
      <c r="D5146" s="1">
        <v>-6.3183583000000001E-2</v>
      </c>
    </row>
    <row r="5147" spans="1:4" x14ac:dyDescent="0.15">
      <c r="A5147" s="1">
        <v>51.45</v>
      </c>
      <c r="B5147" s="1">
        <v>0.32853238000000001</v>
      </c>
      <c r="C5147" s="1">
        <v>0.50752925999999998</v>
      </c>
      <c r="D5147" s="1">
        <v>-9.4808295000000001E-2</v>
      </c>
    </row>
    <row r="5148" spans="1:4" x14ac:dyDescent="0.15">
      <c r="A5148" s="1">
        <v>51.46</v>
      </c>
      <c r="B5148" s="1">
        <v>0.32045193999999999</v>
      </c>
      <c r="C5148" s="1">
        <v>0.50004428000000001</v>
      </c>
      <c r="D5148" s="1">
        <v>-0.12119107</v>
      </c>
    </row>
    <row r="5149" spans="1:4" x14ac:dyDescent="0.15">
      <c r="A5149" s="1">
        <v>51.47</v>
      </c>
      <c r="B5149" s="1">
        <v>0.31289206000000003</v>
      </c>
      <c r="C5149" s="1">
        <v>0.49355998000000001</v>
      </c>
      <c r="D5149" s="1">
        <v>-0.14657556999999999</v>
      </c>
    </row>
    <row r="5150" spans="1:4" x14ac:dyDescent="0.15">
      <c r="A5150" s="1">
        <v>51.48</v>
      </c>
      <c r="B5150" s="1">
        <v>0.30260677000000002</v>
      </c>
      <c r="C5150" s="1">
        <v>0.48581479999999999</v>
      </c>
      <c r="D5150" s="1">
        <v>-0.16551914000000001</v>
      </c>
    </row>
    <row r="5151" spans="1:4" x14ac:dyDescent="0.15">
      <c r="A5151" s="1">
        <v>51.49</v>
      </c>
      <c r="B5151" s="1">
        <v>0.28930391</v>
      </c>
      <c r="C5151" s="1">
        <v>0.47634665999999998</v>
      </c>
      <c r="D5151" s="1">
        <v>-0.17528495999999999</v>
      </c>
    </row>
    <row r="5152" spans="1:4" x14ac:dyDescent="0.15">
      <c r="A5152" s="1">
        <v>51.5</v>
      </c>
      <c r="B5152" s="1">
        <v>0.27643509999999999</v>
      </c>
      <c r="C5152" s="1">
        <v>0.46837012</v>
      </c>
      <c r="D5152" s="1">
        <v>-0.18227387</v>
      </c>
    </row>
    <row r="5153" spans="1:4" x14ac:dyDescent="0.15">
      <c r="A5153" s="1">
        <v>51.51</v>
      </c>
      <c r="B5153" s="1">
        <v>0.26040312999999998</v>
      </c>
      <c r="C5153" s="1">
        <v>0.46398798000000002</v>
      </c>
      <c r="D5153" s="1">
        <v>-0.18384155999999999</v>
      </c>
    </row>
    <row r="5154" spans="1:4" x14ac:dyDescent="0.15">
      <c r="A5154" s="1">
        <v>51.52</v>
      </c>
      <c r="B5154" s="1">
        <v>0.24197214</v>
      </c>
      <c r="C5154" s="1">
        <v>0.46387078999999998</v>
      </c>
      <c r="D5154" s="1">
        <v>-0.18271272999999999</v>
      </c>
    </row>
    <row r="5155" spans="1:4" x14ac:dyDescent="0.15">
      <c r="A5155" s="1">
        <v>51.53</v>
      </c>
      <c r="B5155" s="1">
        <v>0.22305622</v>
      </c>
      <c r="C5155" s="1">
        <v>0.46527684000000002</v>
      </c>
      <c r="D5155" s="1">
        <v>-0.17754316000000001</v>
      </c>
    </row>
    <row r="5156" spans="1:4" x14ac:dyDescent="0.15">
      <c r="A5156" s="1">
        <v>51.54</v>
      </c>
      <c r="B5156" s="1">
        <v>0.20324089000000001</v>
      </c>
      <c r="C5156" s="1">
        <v>0.47111739000000002</v>
      </c>
      <c r="D5156" s="1">
        <v>-0.17198279999999999</v>
      </c>
    </row>
    <row r="5157" spans="1:4" x14ac:dyDescent="0.15">
      <c r="A5157" s="1">
        <v>51.55</v>
      </c>
      <c r="B5157" s="1">
        <v>0.18038375000000001</v>
      </c>
      <c r="C5157" s="1">
        <v>0.47885759</v>
      </c>
      <c r="D5157" s="1">
        <v>-0.16539804999999999</v>
      </c>
    </row>
    <row r="5158" spans="1:4" x14ac:dyDescent="0.15">
      <c r="A5158" s="1">
        <v>51.56</v>
      </c>
      <c r="B5158" s="1">
        <v>0.15656992</v>
      </c>
      <c r="C5158" s="1">
        <v>0.48475004999999999</v>
      </c>
      <c r="D5158" s="1">
        <v>-0.15838614000000001</v>
      </c>
    </row>
    <row r="5159" spans="1:4" x14ac:dyDescent="0.15">
      <c r="A5159" s="1">
        <v>51.57</v>
      </c>
      <c r="B5159" s="1">
        <v>0.13276726999999999</v>
      </c>
      <c r="C5159" s="1">
        <v>0.49029506</v>
      </c>
      <c r="D5159" s="1">
        <v>-0.1517638</v>
      </c>
    </row>
    <row r="5160" spans="1:4" x14ac:dyDescent="0.15">
      <c r="A5160" s="1">
        <v>51.58</v>
      </c>
      <c r="B5160" s="1">
        <v>0.10938812000000001</v>
      </c>
      <c r="C5160" s="1">
        <v>0.49573643000000001</v>
      </c>
      <c r="D5160" s="1">
        <v>-0.14634834999999999</v>
      </c>
    </row>
    <row r="5161" spans="1:4" x14ac:dyDescent="0.15">
      <c r="A5161" s="1">
        <v>51.59</v>
      </c>
      <c r="B5161" s="1">
        <v>8.8625325000000005E-2</v>
      </c>
      <c r="C5161" s="1">
        <v>0.50136208999999998</v>
      </c>
      <c r="D5161" s="1">
        <v>-0.13962969</v>
      </c>
    </row>
    <row r="5162" spans="1:4" x14ac:dyDescent="0.15">
      <c r="A5162" s="1">
        <v>51.6</v>
      </c>
      <c r="B5162" s="1">
        <v>7.0557896999999994E-2</v>
      </c>
      <c r="C5162" s="1">
        <v>0.50582134000000001</v>
      </c>
      <c r="D5162" s="1">
        <v>-0.13328794999999999</v>
      </c>
    </row>
    <row r="5163" spans="1:4" x14ac:dyDescent="0.15">
      <c r="A5163" s="1">
        <v>51.61</v>
      </c>
      <c r="B5163" s="1">
        <v>5.4266824999999998E-2</v>
      </c>
      <c r="C5163" s="1">
        <v>0.50747120000000001</v>
      </c>
      <c r="D5163" s="1">
        <v>-0.12741875</v>
      </c>
    </row>
    <row r="5164" spans="1:4" x14ac:dyDescent="0.15">
      <c r="A5164" s="1">
        <v>51.62</v>
      </c>
      <c r="B5164" s="1">
        <v>4.2916239000000002E-2</v>
      </c>
      <c r="C5164" s="1">
        <v>0.50790464999999996</v>
      </c>
      <c r="D5164" s="1">
        <v>-0.12222903</v>
      </c>
    </row>
    <row r="5165" spans="1:4" x14ac:dyDescent="0.15">
      <c r="A5165" s="1">
        <v>51.63</v>
      </c>
      <c r="B5165" s="1">
        <v>3.6013793000000002E-2</v>
      </c>
      <c r="C5165" s="1">
        <v>0.50867854999999995</v>
      </c>
      <c r="D5165" s="1">
        <v>-0.11771271</v>
      </c>
    </row>
    <row r="5166" spans="1:4" x14ac:dyDescent="0.15">
      <c r="A5166" s="1">
        <v>51.64</v>
      </c>
      <c r="B5166" s="1">
        <v>3.4449019999999997E-2</v>
      </c>
      <c r="C5166" s="1">
        <v>0.50817221000000001</v>
      </c>
      <c r="D5166" s="1">
        <v>-0.11311048</v>
      </c>
    </row>
    <row r="5167" spans="1:4" x14ac:dyDescent="0.15">
      <c r="A5167" s="1">
        <v>51.65</v>
      </c>
      <c r="B5167" s="1">
        <v>3.7271020000000002E-2</v>
      </c>
      <c r="C5167" s="1">
        <v>0.50504905</v>
      </c>
      <c r="D5167" s="1">
        <v>-0.10850427999999999</v>
      </c>
    </row>
    <row r="5168" spans="1:4" x14ac:dyDescent="0.15">
      <c r="A5168" s="1">
        <v>51.66</v>
      </c>
      <c r="B5168" s="1">
        <v>4.5979289999999999E-2</v>
      </c>
      <c r="C5168" s="1">
        <v>0.49948861</v>
      </c>
      <c r="D5168" s="1">
        <v>-0.10394531</v>
      </c>
    </row>
    <row r="5169" spans="1:4" x14ac:dyDescent="0.15">
      <c r="A5169" s="1">
        <v>51.67</v>
      </c>
      <c r="B5169" s="1">
        <v>6.0505035999999998E-2</v>
      </c>
      <c r="C5169" s="1">
        <v>0.49246423</v>
      </c>
      <c r="D5169" s="1">
        <v>-9.9314218999999995E-2</v>
      </c>
    </row>
    <row r="5170" spans="1:4" x14ac:dyDescent="0.15">
      <c r="A5170" s="1">
        <v>51.68</v>
      </c>
      <c r="B5170" s="1">
        <v>8.1067767999999998E-2</v>
      </c>
      <c r="C5170" s="1">
        <v>0.48595012999999998</v>
      </c>
      <c r="D5170" s="1">
        <v>-9.4755304999999998E-2</v>
      </c>
    </row>
    <row r="5171" spans="1:4" x14ac:dyDescent="0.15">
      <c r="A5171" s="1">
        <v>51.69</v>
      </c>
      <c r="B5171" s="1">
        <v>0.10526065</v>
      </c>
      <c r="C5171" s="1">
        <v>0.47884453999999999</v>
      </c>
      <c r="D5171" s="1">
        <v>-9.0548172999999996E-2</v>
      </c>
    </row>
    <row r="5172" spans="1:4" x14ac:dyDescent="0.15">
      <c r="A5172" s="1">
        <v>51.7</v>
      </c>
      <c r="B5172" s="1">
        <v>0.13381311000000001</v>
      </c>
      <c r="C5172" s="1">
        <v>0.47348891999999998</v>
      </c>
      <c r="D5172" s="1">
        <v>-8.8103801999999995E-2</v>
      </c>
    </row>
    <row r="5173" spans="1:4" x14ac:dyDescent="0.15">
      <c r="A5173" s="1">
        <v>51.71</v>
      </c>
      <c r="B5173" s="1">
        <v>0.16369288000000001</v>
      </c>
      <c r="C5173" s="1">
        <v>0.46820647999999998</v>
      </c>
      <c r="D5173" s="1">
        <v>-8.4841522000000003E-2</v>
      </c>
    </row>
    <row r="5174" spans="1:4" x14ac:dyDescent="0.15">
      <c r="A5174" s="1">
        <v>51.72</v>
      </c>
      <c r="B5174" s="1">
        <v>0.19398656</v>
      </c>
      <c r="C5174" s="1">
        <v>0.46098459000000003</v>
      </c>
      <c r="D5174" s="1">
        <v>-7.9105339999999996E-2</v>
      </c>
    </row>
    <row r="5175" spans="1:4" x14ac:dyDescent="0.15">
      <c r="A5175" s="1">
        <v>51.73</v>
      </c>
      <c r="B5175" s="1">
        <v>0.22202779</v>
      </c>
      <c r="C5175" s="1">
        <v>0.45460593999999999</v>
      </c>
      <c r="D5175" s="1">
        <v>-6.9812440000000003E-2</v>
      </c>
    </row>
    <row r="5176" spans="1:4" x14ac:dyDescent="0.15">
      <c r="A5176" s="1">
        <v>51.74</v>
      </c>
      <c r="B5176" s="1">
        <v>0.24815562999999999</v>
      </c>
      <c r="C5176" s="1">
        <v>0.44644442000000001</v>
      </c>
      <c r="D5176" s="1">
        <v>-5.5363168999999997E-2</v>
      </c>
    </row>
    <row r="5177" spans="1:4" x14ac:dyDescent="0.15">
      <c r="A5177" s="1">
        <v>51.75</v>
      </c>
      <c r="B5177" s="1">
        <v>0.27356039999999998</v>
      </c>
      <c r="C5177" s="1">
        <v>0.43709255000000002</v>
      </c>
      <c r="D5177" s="1">
        <v>-3.6170357E-2</v>
      </c>
    </row>
    <row r="5178" spans="1:4" x14ac:dyDescent="0.15">
      <c r="A5178" s="1">
        <v>51.76</v>
      </c>
      <c r="B5178" s="1">
        <v>0.29552086</v>
      </c>
      <c r="C5178" s="1">
        <v>0.42784365000000002</v>
      </c>
      <c r="D5178" s="1">
        <v>-1.2031524E-2</v>
      </c>
    </row>
    <row r="5179" spans="1:4" x14ac:dyDescent="0.15">
      <c r="A5179" s="1">
        <v>51.77</v>
      </c>
      <c r="B5179" s="1">
        <v>0.31435183</v>
      </c>
      <c r="C5179" s="1">
        <v>0.41861327999999998</v>
      </c>
      <c r="D5179" s="1">
        <v>1.7019993000000001E-2</v>
      </c>
    </row>
    <row r="5180" spans="1:4" x14ac:dyDescent="0.15">
      <c r="A5180" s="1">
        <v>51.78</v>
      </c>
      <c r="B5180" s="1">
        <v>0.33107816000000001</v>
      </c>
      <c r="C5180" s="1">
        <v>0.40925647999999998</v>
      </c>
      <c r="D5180" s="1">
        <v>5.0381004E-2</v>
      </c>
    </row>
    <row r="5181" spans="1:4" x14ac:dyDescent="0.15">
      <c r="A5181" s="1">
        <v>51.79</v>
      </c>
      <c r="B5181" s="1">
        <v>0.34439900000000001</v>
      </c>
      <c r="C5181" s="1">
        <v>0.40053954000000003</v>
      </c>
      <c r="D5181" s="1">
        <v>8.7355391000000004E-2</v>
      </c>
    </row>
    <row r="5182" spans="1:4" x14ac:dyDescent="0.15">
      <c r="A5182" s="1">
        <v>51.8</v>
      </c>
      <c r="B5182" s="1">
        <v>0.35540439000000001</v>
      </c>
      <c r="C5182" s="1">
        <v>0.39310571999999999</v>
      </c>
      <c r="D5182" s="1">
        <v>0.12661328999999999</v>
      </c>
    </row>
    <row r="5183" spans="1:4" x14ac:dyDescent="0.15">
      <c r="A5183" s="1">
        <v>51.81</v>
      </c>
      <c r="B5183" s="1">
        <v>0.36465001000000002</v>
      </c>
      <c r="C5183" s="1">
        <v>0.38649844999999999</v>
      </c>
      <c r="D5183" s="1">
        <v>0.16402759</v>
      </c>
    </row>
    <row r="5184" spans="1:4" x14ac:dyDescent="0.15">
      <c r="A5184" s="1">
        <v>51.82</v>
      </c>
      <c r="B5184" s="1">
        <v>0.37194923000000002</v>
      </c>
      <c r="C5184" s="1">
        <v>0.37850370999999999</v>
      </c>
      <c r="D5184" s="1">
        <v>0.19983743000000001</v>
      </c>
    </row>
    <row r="5185" spans="1:4" x14ac:dyDescent="0.15">
      <c r="A5185" s="1">
        <v>51.83</v>
      </c>
      <c r="B5185" s="1">
        <v>0.37806189000000001</v>
      </c>
      <c r="C5185" s="1">
        <v>0.36800125</v>
      </c>
      <c r="D5185" s="1">
        <v>0.23330361999999999</v>
      </c>
    </row>
    <row r="5186" spans="1:4" x14ac:dyDescent="0.15">
      <c r="A5186" s="1">
        <v>51.84</v>
      </c>
      <c r="B5186" s="1">
        <v>0.38361306000000001</v>
      </c>
      <c r="C5186" s="1">
        <v>0.35490801999999999</v>
      </c>
      <c r="D5186" s="1">
        <v>0.26238875</v>
      </c>
    </row>
    <row r="5187" spans="1:4" x14ac:dyDescent="0.15">
      <c r="A5187" s="1">
        <v>51.85</v>
      </c>
      <c r="B5187" s="1">
        <v>0.38857783000000001</v>
      </c>
      <c r="C5187" s="1">
        <v>0.34057119000000002</v>
      </c>
      <c r="D5187" s="1">
        <v>0.28636551999999998</v>
      </c>
    </row>
    <row r="5188" spans="1:4" x14ac:dyDescent="0.15">
      <c r="A5188" s="1">
        <v>51.86</v>
      </c>
      <c r="B5188" s="1">
        <v>0.39327116000000001</v>
      </c>
      <c r="C5188" s="1">
        <v>0.32639939000000001</v>
      </c>
      <c r="D5188" s="1">
        <v>0.30670006999999999</v>
      </c>
    </row>
    <row r="5189" spans="1:4" x14ac:dyDescent="0.15">
      <c r="A5189" s="1">
        <v>51.87</v>
      </c>
      <c r="B5189" s="1">
        <v>0.39959547000000001</v>
      </c>
      <c r="C5189" s="1">
        <v>0.31228383999999998</v>
      </c>
      <c r="D5189" s="1">
        <v>0.32470445999999997</v>
      </c>
    </row>
    <row r="5190" spans="1:4" x14ac:dyDescent="0.15">
      <c r="A5190" s="1">
        <v>51.88</v>
      </c>
      <c r="B5190" s="1">
        <v>0.40685350999999997</v>
      </c>
      <c r="C5190" s="1">
        <v>0.29697200000000001</v>
      </c>
      <c r="D5190" s="1">
        <v>0.34123821999999998</v>
      </c>
    </row>
    <row r="5191" spans="1:4" x14ac:dyDescent="0.15">
      <c r="A5191" s="1">
        <v>51.89</v>
      </c>
      <c r="B5191" s="1">
        <v>0.41561847000000002</v>
      </c>
      <c r="C5191" s="1">
        <v>0.27996418000000001</v>
      </c>
      <c r="D5191" s="1">
        <v>0.35824718999999999</v>
      </c>
    </row>
    <row r="5192" spans="1:4" x14ac:dyDescent="0.15">
      <c r="A5192" s="1">
        <v>51.9</v>
      </c>
      <c r="B5192" s="1">
        <v>0.42480348000000001</v>
      </c>
      <c r="C5192" s="1">
        <v>0.26356516000000002</v>
      </c>
      <c r="D5192" s="1">
        <v>0.37478714000000002</v>
      </c>
    </row>
    <row r="5193" spans="1:4" x14ac:dyDescent="0.15">
      <c r="A5193" s="1">
        <v>51.91</v>
      </c>
      <c r="B5193" s="1">
        <v>0.43459479000000001</v>
      </c>
      <c r="C5193" s="1">
        <v>0.24661783000000001</v>
      </c>
      <c r="D5193" s="1">
        <v>0.39278584999999999</v>
      </c>
    </row>
    <row r="5194" spans="1:4" x14ac:dyDescent="0.15">
      <c r="A5194" s="1">
        <v>51.92</v>
      </c>
      <c r="B5194" s="1">
        <v>0.44477726000000001</v>
      </c>
      <c r="C5194" s="1">
        <v>0.23030939</v>
      </c>
      <c r="D5194" s="1">
        <v>0.41276869999999999</v>
      </c>
    </row>
    <row r="5195" spans="1:4" x14ac:dyDescent="0.15">
      <c r="A5195" s="1">
        <v>51.93</v>
      </c>
      <c r="B5195" s="1">
        <v>0.45298409000000001</v>
      </c>
      <c r="C5195" s="1">
        <v>0.21222107000000001</v>
      </c>
      <c r="D5195" s="1">
        <v>0.43332159999999997</v>
      </c>
    </row>
    <row r="5196" spans="1:4" x14ac:dyDescent="0.15">
      <c r="A5196" s="1">
        <v>51.94</v>
      </c>
      <c r="B5196" s="1">
        <v>0.46223465000000002</v>
      </c>
      <c r="C5196" s="1">
        <v>0.19318088999999999</v>
      </c>
      <c r="D5196" s="1">
        <v>0.45328684000000002</v>
      </c>
    </row>
    <row r="5197" spans="1:4" x14ac:dyDescent="0.15">
      <c r="A5197" s="1">
        <v>51.95</v>
      </c>
      <c r="B5197" s="1">
        <v>0.47283477000000002</v>
      </c>
      <c r="C5197" s="1">
        <v>0.17202375</v>
      </c>
      <c r="D5197" s="1">
        <v>0.47132536000000003</v>
      </c>
    </row>
    <row r="5198" spans="1:4" x14ac:dyDescent="0.15">
      <c r="A5198" s="1">
        <v>51.96</v>
      </c>
      <c r="B5198" s="1">
        <v>0.48326317000000002</v>
      </c>
      <c r="C5198" s="1">
        <v>0.1452532</v>
      </c>
      <c r="D5198" s="1">
        <v>0.48778821</v>
      </c>
    </row>
    <row r="5199" spans="1:4" x14ac:dyDescent="0.15">
      <c r="A5199" s="1">
        <v>51.97</v>
      </c>
      <c r="B5199" s="1">
        <v>0.49363752</v>
      </c>
      <c r="C5199" s="1">
        <v>0.1150004</v>
      </c>
      <c r="D5199" s="1">
        <v>0.50496532000000005</v>
      </c>
    </row>
    <row r="5200" spans="1:4" x14ac:dyDescent="0.15">
      <c r="A5200" s="1">
        <v>51.98</v>
      </c>
      <c r="B5200" s="1">
        <v>0.50433172000000004</v>
      </c>
      <c r="C5200" s="1">
        <v>8.3342385000000005E-2</v>
      </c>
      <c r="D5200" s="1">
        <v>0.52037193000000004</v>
      </c>
    </row>
    <row r="5201" spans="1:4" x14ac:dyDescent="0.15">
      <c r="A5201" s="1">
        <v>51.99</v>
      </c>
      <c r="B5201" s="1">
        <v>0.51302541999999995</v>
      </c>
      <c r="C5201" s="1">
        <v>5.3095577999999997E-2</v>
      </c>
      <c r="D5201" s="1">
        <v>0.53478197999999999</v>
      </c>
    </row>
    <row r="5202" spans="1:4" x14ac:dyDescent="0.15">
      <c r="A5202" s="1">
        <v>52</v>
      </c>
      <c r="B5202" s="1">
        <v>0.51943782000000005</v>
      </c>
      <c r="C5202" s="1">
        <v>2.5492744000000001E-2</v>
      </c>
      <c r="D5202" s="1">
        <v>0.54797488999999999</v>
      </c>
    </row>
    <row r="5203" spans="1:4" x14ac:dyDescent="0.15">
      <c r="A5203" s="1">
        <v>52.01</v>
      </c>
      <c r="B5203" s="1">
        <v>0.52606956999999999</v>
      </c>
      <c r="C5203" s="1">
        <v>-8.5874507E-4</v>
      </c>
      <c r="D5203" s="1">
        <v>0.55973059000000003</v>
      </c>
    </row>
    <row r="5204" spans="1:4" x14ac:dyDescent="0.15">
      <c r="A5204" s="1">
        <v>52.02</v>
      </c>
      <c r="B5204" s="1">
        <v>0.52975530000000004</v>
      </c>
      <c r="C5204" s="1">
        <v>-2.6632427E-2</v>
      </c>
      <c r="D5204" s="1">
        <v>0.57075310999999995</v>
      </c>
    </row>
    <row r="5205" spans="1:4" x14ac:dyDescent="0.15">
      <c r="A5205" s="1">
        <v>52.03</v>
      </c>
      <c r="B5205" s="1">
        <v>0.52993221999999995</v>
      </c>
      <c r="C5205" s="1">
        <v>-4.8099095000000001E-2</v>
      </c>
      <c r="D5205" s="1">
        <v>0.57923809000000004</v>
      </c>
    </row>
    <row r="5206" spans="1:4" x14ac:dyDescent="0.15">
      <c r="A5206" s="1">
        <v>52.04</v>
      </c>
      <c r="B5206" s="1">
        <v>0.52624344999999995</v>
      </c>
      <c r="C5206" s="1">
        <v>-6.5589325000000004E-2</v>
      </c>
      <c r="D5206" s="1">
        <v>0.58728718999999996</v>
      </c>
    </row>
    <row r="5207" spans="1:4" x14ac:dyDescent="0.15">
      <c r="A5207" s="1">
        <v>52.05</v>
      </c>
      <c r="B5207" s="1">
        <v>0.51912857000000001</v>
      </c>
      <c r="C5207" s="1">
        <v>-7.8600954000000001E-2</v>
      </c>
      <c r="D5207" s="1">
        <v>0.59196700999999996</v>
      </c>
    </row>
    <row r="5208" spans="1:4" x14ac:dyDescent="0.15">
      <c r="A5208" s="1">
        <v>52.06</v>
      </c>
      <c r="B5208" s="1">
        <v>0.50803054999999997</v>
      </c>
      <c r="C5208" s="1">
        <v>-8.7509239000000003E-2</v>
      </c>
      <c r="D5208" s="1">
        <v>0.59161233000000002</v>
      </c>
    </row>
    <row r="5209" spans="1:4" x14ac:dyDescent="0.15">
      <c r="A5209" s="1">
        <v>52.07</v>
      </c>
      <c r="B5209" s="1">
        <v>0.49460441999999999</v>
      </c>
      <c r="C5209" s="1">
        <v>-9.1992166E-2</v>
      </c>
      <c r="D5209" s="1">
        <v>0.58739178000000003</v>
      </c>
    </row>
    <row r="5210" spans="1:4" x14ac:dyDescent="0.15">
      <c r="A5210" s="1">
        <v>52.08</v>
      </c>
      <c r="B5210" s="1">
        <v>0.48000984000000002</v>
      </c>
      <c r="C5210" s="1">
        <v>-9.2803175000000002E-2</v>
      </c>
      <c r="D5210" s="1">
        <v>0.58123844000000002</v>
      </c>
    </row>
    <row r="5211" spans="1:4" x14ac:dyDescent="0.15">
      <c r="A5211" s="1">
        <v>52.09</v>
      </c>
      <c r="B5211" s="1">
        <v>0.46518357999999999</v>
      </c>
      <c r="C5211" s="1">
        <v>-9.1150272000000004E-2</v>
      </c>
      <c r="D5211" s="1">
        <v>0.57210890000000003</v>
      </c>
    </row>
    <row r="5212" spans="1:4" x14ac:dyDescent="0.15">
      <c r="A5212" s="1">
        <v>52.1</v>
      </c>
      <c r="B5212" s="1">
        <v>0.45211757000000002</v>
      </c>
      <c r="C5212" s="1">
        <v>-8.8817154999999995E-2</v>
      </c>
      <c r="D5212" s="1">
        <v>0.56206422</v>
      </c>
    </row>
    <row r="5213" spans="1:4" x14ac:dyDescent="0.15">
      <c r="A5213" s="1">
        <v>52.11</v>
      </c>
      <c r="B5213" s="1">
        <v>0.43917201</v>
      </c>
      <c r="C5213" s="1">
        <v>-8.7468582000000003E-2</v>
      </c>
      <c r="D5213" s="1">
        <v>0.55194005000000002</v>
      </c>
    </row>
    <row r="5214" spans="1:4" x14ac:dyDescent="0.15">
      <c r="A5214" s="1">
        <v>52.12</v>
      </c>
      <c r="B5214" s="1">
        <v>0.42814077</v>
      </c>
      <c r="C5214" s="1">
        <v>-8.6442392000000007E-2</v>
      </c>
      <c r="D5214" s="1">
        <v>0.54159314999999997</v>
      </c>
    </row>
    <row r="5215" spans="1:4" x14ac:dyDescent="0.15">
      <c r="A5215" s="1">
        <v>52.13</v>
      </c>
      <c r="B5215" s="1">
        <v>0.42005329000000002</v>
      </c>
      <c r="C5215" s="1">
        <v>-8.5858876000000001E-2</v>
      </c>
      <c r="D5215" s="1">
        <v>0.52887574999999998</v>
      </c>
    </row>
    <row r="5216" spans="1:4" x14ac:dyDescent="0.15">
      <c r="A5216" s="1">
        <v>52.14</v>
      </c>
      <c r="B5216" s="1">
        <v>0.41206956</v>
      </c>
      <c r="C5216" s="1">
        <v>-8.4440127000000004E-2</v>
      </c>
      <c r="D5216" s="1">
        <v>0.51435500000000001</v>
      </c>
    </row>
    <row r="5217" spans="1:4" x14ac:dyDescent="0.15">
      <c r="A5217" s="1">
        <v>52.15</v>
      </c>
      <c r="B5217" s="1">
        <v>0.4048464</v>
      </c>
      <c r="C5217" s="1">
        <v>-8.5699270999999994E-2</v>
      </c>
      <c r="D5217" s="1">
        <v>0.49499799</v>
      </c>
    </row>
    <row r="5218" spans="1:4" x14ac:dyDescent="0.15">
      <c r="A5218" s="1">
        <v>52.16</v>
      </c>
      <c r="B5218" s="1">
        <v>0.39839448999999999</v>
      </c>
      <c r="C5218" s="1">
        <v>-8.8762011000000002E-2</v>
      </c>
      <c r="D5218" s="1">
        <v>0.47145218</v>
      </c>
    </row>
    <row r="5219" spans="1:4" x14ac:dyDescent="0.15">
      <c r="A5219" s="1">
        <v>52.17</v>
      </c>
      <c r="B5219" s="1">
        <v>0.39114680000000002</v>
      </c>
      <c r="C5219" s="1">
        <v>-9.5087889999999994E-2</v>
      </c>
      <c r="D5219" s="1">
        <v>0.44441909000000002</v>
      </c>
    </row>
    <row r="5220" spans="1:4" x14ac:dyDescent="0.15">
      <c r="A5220" s="1">
        <v>52.18</v>
      </c>
      <c r="B5220" s="1">
        <v>0.38322081000000002</v>
      </c>
      <c r="C5220" s="1">
        <v>-0.1010749</v>
      </c>
      <c r="D5220" s="1">
        <v>0.41337570000000001</v>
      </c>
    </row>
    <row r="5221" spans="1:4" x14ac:dyDescent="0.15">
      <c r="A5221" s="1">
        <v>52.19</v>
      </c>
      <c r="B5221" s="1">
        <v>0.37539618000000002</v>
      </c>
      <c r="C5221" s="1">
        <v>-0.10445114</v>
      </c>
      <c r="D5221" s="1">
        <v>0.38011019000000001</v>
      </c>
    </row>
    <row r="5222" spans="1:4" x14ac:dyDescent="0.15">
      <c r="A5222" s="1">
        <v>52.2</v>
      </c>
      <c r="B5222" s="1">
        <v>0.36802956999999997</v>
      </c>
      <c r="C5222" s="1">
        <v>-0.10670644</v>
      </c>
      <c r="D5222" s="1">
        <v>0.34589402000000002</v>
      </c>
    </row>
    <row r="5223" spans="1:4" x14ac:dyDescent="0.15">
      <c r="A5223" s="1">
        <v>52.21</v>
      </c>
      <c r="B5223" s="1">
        <v>0.36212914000000002</v>
      </c>
      <c r="C5223" s="1">
        <v>-0.1122924</v>
      </c>
      <c r="D5223" s="1">
        <v>0.31342821999999998</v>
      </c>
    </row>
    <row r="5224" spans="1:4" x14ac:dyDescent="0.15">
      <c r="A5224" s="1">
        <v>52.22</v>
      </c>
      <c r="B5224" s="1">
        <v>0.35725480999999998</v>
      </c>
      <c r="C5224" s="1">
        <v>-0.11941114999999999</v>
      </c>
      <c r="D5224" s="1">
        <v>0.28235527999999999</v>
      </c>
    </row>
    <row r="5225" spans="1:4" x14ac:dyDescent="0.15">
      <c r="A5225" s="1">
        <v>52.23</v>
      </c>
      <c r="B5225" s="1">
        <v>0.35379814999999998</v>
      </c>
      <c r="C5225" s="1">
        <v>-0.12679248000000001</v>
      </c>
      <c r="D5225" s="1">
        <v>0.2541795</v>
      </c>
    </row>
    <row r="5226" spans="1:4" x14ac:dyDescent="0.15">
      <c r="A5226" s="1">
        <v>52.24</v>
      </c>
      <c r="B5226" s="1">
        <v>0.35129578</v>
      </c>
      <c r="C5226" s="1">
        <v>-0.13168742999999999</v>
      </c>
      <c r="D5226" s="1">
        <v>0.22810647000000001</v>
      </c>
    </row>
    <row r="5227" spans="1:4" x14ac:dyDescent="0.15">
      <c r="A5227" s="1">
        <v>52.25</v>
      </c>
      <c r="B5227" s="1">
        <v>0.35125113000000002</v>
      </c>
      <c r="C5227" s="1">
        <v>-0.13229514000000001</v>
      </c>
      <c r="D5227" s="1">
        <v>0.20475254000000001</v>
      </c>
    </row>
    <row r="5228" spans="1:4" x14ac:dyDescent="0.15">
      <c r="A5228" s="1">
        <v>52.26</v>
      </c>
      <c r="B5228" s="1">
        <v>0.35515271999999998</v>
      </c>
      <c r="C5228" s="1">
        <v>-0.13208906000000001</v>
      </c>
      <c r="D5228" s="1">
        <v>0.18360913000000001</v>
      </c>
    </row>
    <row r="5229" spans="1:4" x14ac:dyDescent="0.15">
      <c r="A5229" s="1">
        <v>52.27</v>
      </c>
      <c r="B5229" s="1">
        <v>0.36198725999999998</v>
      </c>
      <c r="C5229" s="1">
        <v>-0.13188432</v>
      </c>
      <c r="D5229" s="1">
        <v>0.16507859</v>
      </c>
    </row>
    <row r="5230" spans="1:4" x14ac:dyDescent="0.15">
      <c r="A5230" s="1">
        <v>52.28</v>
      </c>
      <c r="B5230" s="1">
        <v>0.37171842999999999</v>
      </c>
      <c r="C5230" s="1">
        <v>-0.13214728000000001</v>
      </c>
      <c r="D5230" s="1">
        <v>0.14892568</v>
      </c>
    </row>
    <row r="5231" spans="1:4" x14ac:dyDescent="0.15">
      <c r="A5231" s="1">
        <v>52.29</v>
      </c>
      <c r="B5231" s="1">
        <v>0.38540807999999999</v>
      </c>
      <c r="C5231" s="1">
        <v>-0.13403662</v>
      </c>
      <c r="D5231" s="1">
        <v>0.13426985</v>
      </c>
    </row>
    <row r="5232" spans="1:4" x14ac:dyDescent="0.15">
      <c r="A5232" s="1">
        <v>52.3</v>
      </c>
      <c r="B5232" s="1">
        <v>0.40159800000000001</v>
      </c>
      <c r="C5232" s="1">
        <v>-0.13572553000000001</v>
      </c>
      <c r="D5232" s="1">
        <v>0.11911409000000001</v>
      </c>
    </row>
    <row r="5233" spans="1:4" x14ac:dyDescent="0.15">
      <c r="A5233" s="1">
        <v>52.31</v>
      </c>
      <c r="B5233" s="1">
        <v>0.41813042</v>
      </c>
      <c r="C5233" s="1">
        <v>-0.13669481999999999</v>
      </c>
      <c r="D5233" s="1">
        <v>0.10437596</v>
      </c>
    </row>
    <row r="5234" spans="1:4" x14ac:dyDescent="0.15">
      <c r="A5234" s="1">
        <v>52.32</v>
      </c>
      <c r="B5234" s="1">
        <v>0.43533789000000001</v>
      </c>
      <c r="C5234" s="1">
        <v>-0.13779596999999999</v>
      </c>
      <c r="D5234" s="1">
        <v>8.9205444999999994E-2</v>
      </c>
    </row>
    <row r="5235" spans="1:4" x14ac:dyDescent="0.15">
      <c r="A5235" s="1">
        <v>52.33</v>
      </c>
      <c r="B5235" s="1">
        <v>0.45238916000000001</v>
      </c>
      <c r="C5235" s="1">
        <v>-0.13847081</v>
      </c>
      <c r="D5235" s="1">
        <v>7.4954854000000001E-2</v>
      </c>
    </row>
    <row r="5236" spans="1:4" x14ac:dyDescent="0.15">
      <c r="A5236" s="1">
        <v>52.34</v>
      </c>
      <c r="B5236" s="1">
        <v>0.46567017999999999</v>
      </c>
      <c r="C5236" s="1">
        <v>-0.13697899999999999</v>
      </c>
      <c r="D5236" s="1">
        <v>6.1733462000000003E-2</v>
      </c>
    </row>
    <row r="5237" spans="1:4" x14ac:dyDescent="0.15">
      <c r="A5237" s="1">
        <v>52.35</v>
      </c>
      <c r="B5237" s="1">
        <v>0.47636418000000003</v>
      </c>
      <c r="C5237" s="1">
        <v>-0.13430835999999999</v>
      </c>
      <c r="D5237" s="1">
        <v>4.9596326000000003E-2</v>
      </c>
    </row>
    <row r="5238" spans="1:4" x14ac:dyDescent="0.15">
      <c r="A5238" s="1">
        <v>52.36</v>
      </c>
      <c r="B5238" s="1">
        <v>0.48321644000000002</v>
      </c>
      <c r="C5238" s="1">
        <v>-0.13167128</v>
      </c>
      <c r="D5238" s="1">
        <v>3.5766631E-2</v>
      </c>
    </row>
    <row r="5239" spans="1:4" x14ac:dyDescent="0.15">
      <c r="A5239" s="1">
        <v>52.37</v>
      </c>
      <c r="B5239" s="1">
        <v>0.48571620999999998</v>
      </c>
      <c r="C5239" s="1">
        <v>-0.13014787999999999</v>
      </c>
      <c r="D5239" s="1">
        <v>2.0701167999999999E-2</v>
      </c>
    </row>
    <row r="5240" spans="1:4" x14ac:dyDescent="0.15">
      <c r="A5240" s="1">
        <v>52.38</v>
      </c>
      <c r="B5240" s="1">
        <v>0.48457562999999998</v>
      </c>
      <c r="C5240" s="1">
        <v>-0.1313435</v>
      </c>
      <c r="D5240" s="1">
        <v>5.7993395999999999E-3</v>
      </c>
    </row>
    <row r="5241" spans="1:4" x14ac:dyDescent="0.15">
      <c r="A5241" s="1">
        <v>52.39</v>
      </c>
      <c r="B5241" s="1">
        <v>0.48035870000000003</v>
      </c>
      <c r="C5241" s="1">
        <v>-0.13448266</v>
      </c>
      <c r="D5241" s="1">
        <v>-9.1742837000000008E-3</v>
      </c>
    </row>
    <row r="5242" spans="1:4" x14ac:dyDescent="0.15">
      <c r="A5242" s="1">
        <v>52.4</v>
      </c>
      <c r="B5242" s="1">
        <v>0.47374339999999998</v>
      </c>
      <c r="C5242" s="1">
        <v>-0.13744782999999999</v>
      </c>
      <c r="D5242" s="1">
        <v>-2.3663901000000001E-2</v>
      </c>
    </row>
    <row r="5243" spans="1:4" x14ac:dyDescent="0.15">
      <c r="A5243" s="1">
        <v>52.41</v>
      </c>
      <c r="B5243" s="1">
        <v>0.46520955000000003</v>
      </c>
      <c r="C5243" s="1">
        <v>-0.14060153</v>
      </c>
      <c r="D5243" s="1">
        <v>-3.6211696000000002E-2</v>
      </c>
    </row>
    <row r="5244" spans="1:4" x14ac:dyDescent="0.15">
      <c r="A5244" s="1">
        <v>52.42</v>
      </c>
      <c r="B5244" s="1">
        <v>0.45604913000000002</v>
      </c>
      <c r="C5244" s="1">
        <v>-0.1469702</v>
      </c>
      <c r="D5244" s="1">
        <v>-4.5796443999999999E-2</v>
      </c>
    </row>
    <row r="5245" spans="1:4" x14ac:dyDescent="0.15">
      <c r="A5245" s="1">
        <v>52.43</v>
      </c>
      <c r="B5245" s="1">
        <v>0.44727599000000001</v>
      </c>
      <c r="C5245" s="1">
        <v>-0.15416225</v>
      </c>
      <c r="D5245" s="1">
        <v>-5.1451863E-2</v>
      </c>
    </row>
    <row r="5246" spans="1:4" x14ac:dyDescent="0.15">
      <c r="A5246" s="1">
        <v>52.44</v>
      </c>
      <c r="B5246" s="1">
        <v>0.43651796999999998</v>
      </c>
      <c r="C5246" s="1">
        <v>-0.16196007000000001</v>
      </c>
      <c r="D5246" s="1">
        <v>-5.3711496999999997E-2</v>
      </c>
    </row>
    <row r="5247" spans="1:4" x14ac:dyDescent="0.15">
      <c r="A5247" s="1">
        <v>52.45</v>
      </c>
      <c r="B5247" s="1">
        <v>0.42299990999999998</v>
      </c>
      <c r="C5247" s="1">
        <v>-0.17109075000000001</v>
      </c>
      <c r="D5247" s="1">
        <v>-5.1986465000000003E-2</v>
      </c>
    </row>
    <row r="5248" spans="1:4" x14ac:dyDescent="0.15">
      <c r="A5248" s="1">
        <v>52.46</v>
      </c>
      <c r="B5248" s="1">
        <v>0.40769854</v>
      </c>
      <c r="C5248" s="1">
        <v>-0.18096012</v>
      </c>
      <c r="D5248" s="1">
        <v>-4.7458193000000003E-2</v>
      </c>
    </row>
    <row r="5249" spans="1:4" x14ac:dyDescent="0.15">
      <c r="A5249" s="1">
        <v>52.47</v>
      </c>
      <c r="B5249" s="1">
        <v>0.38790941000000001</v>
      </c>
      <c r="C5249" s="1">
        <v>-0.19006549</v>
      </c>
      <c r="D5249" s="1">
        <v>-4.0273055000000002E-2</v>
      </c>
    </row>
    <row r="5250" spans="1:4" x14ac:dyDescent="0.15">
      <c r="A5250" s="1">
        <v>52.48</v>
      </c>
      <c r="B5250" s="1">
        <v>0.36610176</v>
      </c>
      <c r="C5250" s="1">
        <v>-0.19802405000000001</v>
      </c>
      <c r="D5250" s="1">
        <v>-3.1463367999999999E-2</v>
      </c>
    </row>
    <row r="5251" spans="1:4" x14ac:dyDescent="0.15">
      <c r="A5251" s="1">
        <v>52.49</v>
      </c>
      <c r="B5251" s="1">
        <v>0.34338189000000002</v>
      </c>
      <c r="C5251" s="1">
        <v>-0.20409145000000001</v>
      </c>
      <c r="D5251" s="1">
        <v>-2.0797754000000002E-2</v>
      </c>
    </row>
    <row r="5252" spans="1:4" x14ac:dyDescent="0.15">
      <c r="A5252" s="1">
        <v>52.5</v>
      </c>
      <c r="B5252" s="1">
        <v>0.32125593000000002</v>
      </c>
      <c r="C5252" s="1">
        <v>-0.20863216000000001</v>
      </c>
      <c r="D5252" s="1">
        <v>-7.6971809000000004E-3</v>
      </c>
    </row>
    <row r="5253" spans="1:4" x14ac:dyDescent="0.15">
      <c r="A5253" s="1">
        <v>52.51</v>
      </c>
      <c r="B5253" s="1">
        <v>0.29792906000000002</v>
      </c>
      <c r="C5253" s="1">
        <v>-0.21378651000000001</v>
      </c>
      <c r="D5253" s="1">
        <v>7.9977747999999994E-3</v>
      </c>
    </row>
    <row r="5254" spans="1:4" x14ac:dyDescent="0.15">
      <c r="A5254" s="1">
        <v>52.52</v>
      </c>
      <c r="B5254" s="1">
        <v>0.27457651</v>
      </c>
      <c r="C5254" s="1">
        <v>-0.21741089</v>
      </c>
      <c r="D5254" s="1">
        <v>2.5028594000000001E-2</v>
      </c>
    </row>
    <row r="5255" spans="1:4" x14ac:dyDescent="0.15">
      <c r="A5255" s="1">
        <v>52.53</v>
      </c>
      <c r="B5255" s="1">
        <v>0.24901802000000001</v>
      </c>
      <c r="C5255" s="1">
        <v>-0.21875032999999999</v>
      </c>
      <c r="D5255" s="1">
        <v>4.0758811999999998E-2</v>
      </c>
    </row>
    <row r="5256" spans="1:4" x14ac:dyDescent="0.15">
      <c r="A5256" s="1">
        <v>52.54</v>
      </c>
      <c r="B5256" s="1">
        <v>0.22151536999999999</v>
      </c>
      <c r="C5256" s="1">
        <v>-0.21681705000000001</v>
      </c>
      <c r="D5256" s="1">
        <v>5.3794844000000001E-2</v>
      </c>
    </row>
    <row r="5257" spans="1:4" x14ac:dyDescent="0.15">
      <c r="A5257" s="1">
        <v>52.55</v>
      </c>
      <c r="B5257" s="1">
        <v>0.19363337</v>
      </c>
      <c r="C5257" s="1">
        <v>-0.21239921</v>
      </c>
      <c r="D5257" s="1">
        <v>6.4185784999999995E-2</v>
      </c>
    </row>
    <row r="5258" spans="1:4" x14ac:dyDescent="0.15">
      <c r="A5258" s="1">
        <v>52.56</v>
      </c>
      <c r="B5258" s="1">
        <v>0.16592855000000001</v>
      </c>
      <c r="C5258" s="1">
        <v>-0.20691925999999999</v>
      </c>
      <c r="D5258" s="1">
        <v>7.0194817000000007E-2</v>
      </c>
    </row>
    <row r="5259" spans="1:4" x14ac:dyDescent="0.15">
      <c r="A5259" s="1">
        <v>52.57</v>
      </c>
      <c r="B5259" s="1">
        <v>0.14121002999999999</v>
      </c>
      <c r="C5259" s="1">
        <v>-0.20071227</v>
      </c>
      <c r="D5259" s="1">
        <v>7.4850919000000002E-2</v>
      </c>
    </row>
    <row r="5260" spans="1:4" x14ac:dyDescent="0.15">
      <c r="A5260" s="1">
        <v>52.58</v>
      </c>
      <c r="B5260" s="1">
        <v>0.11959075</v>
      </c>
      <c r="C5260" s="1">
        <v>-0.19465750000000001</v>
      </c>
      <c r="D5260" s="1">
        <v>7.8268121999999996E-2</v>
      </c>
    </row>
    <row r="5261" spans="1:4" x14ac:dyDescent="0.15">
      <c r="A5261" s="1">
        <v>52.59</v>
      </c>
      <c r="B5261" s="1">
        <v>0.10316206999999999</v>
      </c>
      <c r="C5261" s="1">
        <v>-0.18899684999999999</v>
      </c>
      <c r="D5261" s="1">
        <v>7.9814977999999995E-2</v>
      </c>
    </row>
    <row r="5262" spans="1:4" x14ac:dyDescent="0.15">
      <c r="A5262" s="1">
        <v>52.6</v>
      </c>
      <c r="B5262" s="1">
        <v>8.8893346999999998E-2</v>
      </c>
      <c r="C5262" s="1">
        <v>-0.18535265000000001</v>
      </c>
      <c r="D5262" s="1">
        <v>7.9070890000000005E-2</v>
      </c>
    </row>
    <row r="5263" spans="1:4" x14ac:dyDescent="0.15">
      <c r="A5263" s="1">
        <v>52.61</v>
      </c>
      <c r="B5263" s="1">
        <v>7.8415181E-2</v>
      </c>
      <c r="C5263" s="1">
        <v>-0.18416134000000001</v>
      </c>
      <c r="D5263" s="1">
        <v>7.4961973000000001E-2</v>
      </c>
    </row>
    <row r="5264" spans="1:4" x14ac:dyDescent="0.15">
      <c r="A5264" s="1">
        <v>52.62</v>
      </c>
      <c r="B5264" s="1">
        <v>6.9794044E-2</v>
      </c>
      <c r="C5264" s="1">
        <v>-0.18542001999999999</v>
      </c>
      <c r="D5264" s="1">
        <v>6.8187014000000004E-2</v>
      </c>
    </row>
    <row r="5265" spans="1:4" x14ac:dyDescent="0.15">
      <c r="A5265" s="1">
        <v>52.63</v>
      </c>
      <c r="B5265" s="1">
        <v>6.3988490999999995E-2</v>
      </c>
      <c r="C5265" s="1">
        <v>-0.18912789999999999</v>
      </c>
      <c r="D5265" s="1">
        <v>5.7355623000000001E-2</v>
      </c>
    </row>
    <row r="5266" spans="1:4" x14ac:dyDescent="0.15">
      <c r="A5266" s="1">
        <v>52.64</v>
      </c>
      <c r="B5266" s="1">
        <v>5.9981464999999998E-2</v>
      </c>
      <c r="C5266" s="1">
        <v>-0.19527264</v>
      </c>
      <c r="D5266" s="1">
        <v>4.3549236999999998E-2</v>
      </c>
    </row>
    <row r="5267" spans="1:4" x14ac:dyDescent="0.15">
      <c r="A5267" s="1">
        <v>52.65</v>
      </c>
      <c r="B5267" s="1">
        <v>5.6438792000000002E-2</v>
      </c>
      <c r="C5267" s="1">
        <v>-0.20387236</v>
      </c>
      <c r="D5267" s="1">
        <v>2.8376312000000001E-2</v>
      </c>
    </row>
    <row r="5268" spans="1:4" x14ac:dyDescent="0.15">
      <c r="A5268" s="1">
        <v>52.66</v>
      </c>
      <c r="B5268" s="1">
        <v>5.3125867E-2</v>
      </c>
      <c r="C5268" s="1">
        <v>-0.21497572000000001</v>
      </c>
      <c r="D5268" s="1">
        <v>1.3607444999999999E-2</v>
      </c>
    </row>
    <row r="5269" spans="1:4" x14ac:dyDescent="0.15">
      <c r="A5269" s="1">
        <v>52.67</v>
      </c>
      <c r="B5269" s="1">
        <v>4.8375942999999998E-2</v>
      </c>
      <c r="C5269" s="1">
        <v>-0.22755091999999999</v>
      </c>
      <c r="D5269" s="1">
        <v>-1.516599E-3</v>
      </c>
    </row>
    <row r="5270" spans="1:4" x14ac:dyDescent="0.15">
      <c r="A5270" s="1">
        <v>52.68</v>
      </c>
      <c r="B5270" s="1">
        <v>4.1855743000000001E-2</v>
      </c>
      <c r="C5270" s="1">
        <v>-0.23914195999999999</v>
      </c>
      <c r="D5270" s="1">
        <v>-1.5822177E-2</v>
      </c>
    </row>
    <row r="5271" spans="1:4" x14ac:dyDescent="0.15">
      <c r="A5271" s="1">
        <v>52.69</v>
      </c>
      <c r="B5271" s="1">
        <v>3.3446534E-2</v>
      </c>
      <c r="C5271" s="1">
        <v>-0.24933219000000001</v>
      </c>
      <c r="D5271" s="1">
        <v>-2.8990977000000001E-2</v>
      </c>
    </row>
    <row r="5272" spans="1:4" x14ac:dyDescent="0.15">
      <c r="A5272" s="1">
        <v>52.7</v>
      </c>
      <c r="B5272" s="1">
        <v>2.2760519999999999E-2</v>
      </c>
      <c r="C5272" s="1">
        <v>-0.25583625999999998</v>
      </c>
      <c r="D5272" s="1">
        <v>-4.0808481000000001E-2</v>
      </c>
    </row>
    <row r="5273" spans="1:4" x14ac:dyDescent="0.15">
      <c r="A5273" s="1">
        <v>52.71</v>
      </c>
      <c r="B5273" s="1">
        <v>9.6113321999999994E-3</v>
      </c>
      <c r="C5273" s="1">
        <v>-0.26076142000000002</v>
      </c>
      <c r="D5273" s="1">
        <v>-5.1574292000000001E-2</v>
      </c>
    </row>
    <row r="5274" spans="1:4" x14ac:dyDescent="0.15">
      <c r="A5274" s="1">
        <v>52.72</v>
      </c>
      <c r="B5274" s="1">
        <v>-2.6909352999999999E-3</v>
      </c>
      <c r="C5274" s="1">
        <v>-0.26514054999999997</v>
      </c>
      <c r="D5274" s="1">
        <v>-6.0508843E-2</v>
      </c>
    </row>
    <row r="5275" spans="1:4" x14ac:dyDescent="0.15">
      <c r="A5275" s="1">
        <v>52.73</v>
      </c>
      <c r="B5275" s="1">
        <v>-1.5669833000000001E-2</v>
      </c>
      <c r="C5275" s="1">
        <v>-0.26889674000000002</v>
      </c>
      <c r="D5275" s="1">
        <v>-6.5906854000000001E-2</v>
      </c>
    </row>
    <row r="5276" spans="1:4" x14ac:dyDescent="0.15">
      <c r="A5276" s="1">
        <v>52.74</v>
      </c>
      <c r="B5276" s="1">
        <v>-2.7981695000000001E-2</v>
      </c>
      <c r="C5276" s="1">
        <v>-0.27207649</v>
      </c>
      <c r="D5276" s="1">
        <v>-6.6780162000000004E-2</v>
      </c>
    </row>
    <row r="5277" spans="1:4" x14ac:dyDescent="0.15">
      <c r="A5277" s="1">
        <v>52.75</v>
      </c>
      <c r="B5277" s="1">
        <v>-4.1091638E-2</v>
      </c>
      <c r="C5277" s="1">
        <v>-0.27462166999999998</v>
      </c>
      <c r="D5277" s="1">
        <v>-6.7621375999999997E-2</v>
      </c>
    </row>
    <row r="5278" spans="1:4" x14ac:dyDescent="0.15">
      <c r="A5278" s="1">
        <v>52.76</v>
      </c>
      <c r="B5278" s="1">
        <v>-5.2208402000000001E-2</v>
      </c>
      <c r="C5278" s="1">
        <v>-0.27619352000000003</v>
      </c>
      <c r="D5278" s="1">
        <v>-6.3941881000000006E-2</v>
      </c>
    </row>
    <row r="5279" spans="1:4" x14ac:dyDescent="0.15">
      <c r="A5279" s="1">
        <v>52.77</v>
      </c>
      <c r="B5279" s="1">
        <v>-6.3500313000000003E-2</v>
      </c>
      <c r="C5279" s="1">
        <v>-0.27499767000000003</v>
      </c>
      <c r="D5279" s="1">
        <v>-5.3186306000000003E-2</v>
      </c>
    </row>
    <row r="5280" spans="1:4" x14ac:dyDescent="0.15">
      <c r="A5280" s="1">
        <v>52.78</v>
      </c>
      <c r="B5280" s="1">
        <v>-7.6437126999999994E-2</v>
      </c>
      <c r="C5280" s="1">
        <v>-0.27151224000000002</v>
      </c>
      <c r="D5280" s="1">
        <v>-4.0332185E-2</v>
      </c>
    </row>
    <row r="5281" spans="1:4" x14ac:dyDescent="0.15">
      <c r="A5281" s="1">
        <v>52.79</v>
      </c>
      <c r="B5281" s="1">
        <v>-8.8884038999999998E-2</v>
      </c>
      <c r="C5281" s="1">
        <v>-0.26558772000000003</v>
      </c>
      <c r="D5281" s="1">
        <v>-2.4524240999999999E-2</v>
      </c>
    </row>
    <row r="5282" spans="1:4" x14ac:dyDescent="0.15">
      <c r="A5282" s="1">
        <v>52.8</v>
      </c>
      <c r="B5282" s="1">
        <v>-0.10218486</v>
      </c>
      <c r="C5282" s="1">
        <v>-0.25703094999999998</v>
      </c>
      <c r="D5282" s="1">
        <v>-6.6669457000000003E-3</v>
      </c>
    </row>
    <row r="5283" spans="1:4" x14ac:dyDescent="0.15">
      <c r="A5283" s="1">
        <v>52.81</v>
      </c>
      <c r="B5283" s="1">
        <v>-0.11614699000000001</v>
      </c>
      <c r="C5283" s="1">
        <v>-0.24739420000000001</v>
      </c>
      <c r="D5283" s="1">
        <v>1.311143E-2</v>
      </c>
    </row>
    <row r="5284" spans="1:4" x14ac:dyDescent="0.15">
      <c r="A5284" s="1">
        <v>52.82</v>
      </c>
      <c r="B5284" s="1">
        <v>-0.12996993000000001</v>
      </c>
      <c r="C5284" s="1">
        <v>-0.23672206000000001</v>
      </c>
      <c r="D5284" s="1">
        <v>3.089078E-2</v>
      </c>
    </row>
    <row r="5285" spans="1:4" x14ac:dyDescent="0.15">
      <c r="A5285" s="1">
        <v>52.83</v>
      </c>
      <c r="B5285" s="1">
        <v>-0.14346397</v>
      </c>
      <c r="C5285" s="1">
        <v>-0.22433367000000001</v>
      </c>
      <c r="D5285" s="1">
        <v>4.7688157000000002E-2</v>
      </c>
    </row>
    <row r="5286" spans="1:4" x14ac:dyDescent="0.15">
      <c r="A5286" s="1">
        <v>52.84</v>
      </c>
      <c r="B5286" s="1">
        <v>-0.15479001000000001</v>
      </c>
      <c r="C5286" s="1">
        <v>-0.21253162</v>
      </c>
      <c r="D5286" s="1">
        <v>6.4392387999999995E-2</v>
      </c>
    </row>
    <row r="5287" spans="1:4" x14ac:dyDescent="0.15">
      <c r="A5287" s="1">
        <v>52.85</v>
      </c>
      <c r="B5287" s="1">
        <v>-0.16439535</v>
      </c>
      <c r="C5287" s="1">
        <v>-0.20028494999999999</v>
      </c>
      <c r="D5287" s="1">
        <v>8.1339231999999997E-2</v>
      </c>
    </row>
    <row r="5288" spans="1:4" x14ac:dyDescent="0.15">
      <c r="A5288" s="1">
        <v>52.86</v>
      </c>
      <c r="B5288" s="1">
        <v>-0.17225908000000001</v>
      </c>
      <c r="C5288" s="1">
        <v>-0.18889990000000001</v>
      </c>
      <c r="D5288" s="1">
        <v>9.7931925000000003E-2</v>
      </c>
    </row>
    <row r="5289" spans="1:4" x14ac:dyDescent="0.15">
      <c r="A5289" s="1">
        <v>52.87</v>
      </c>
      <c r="B5289" s="1">
        <v>-0.17750574</v>
      </c>
      <c r="C5289" s="1">
        <v>-0.17868133</v>
      </c>
      <c r="D5289" s="1">
        <v>0.11506028</v>
      </c>
    </row>
    <row r="5290" spans="1:4" x14ac:dyDescent="0.15">
      <c r="A5290" s="1">
        <v>52.88</v>
      </c>
      <c r="B5290" s="1">
        <v>-0.18088836999999999</v>
      </c>
      <c r="C5290" s="1">
        <v>-0.16969775000000001</v>
      </c>
      <c r="D5290" s="1">
        <v>0.13049709000000001</v>
      </c>
    </row>
    <row r="5291" spans="1:4" x14ac:dyDescent="0.15">
      <c r="A5291" s="1">
        <v>52.89</v>
      </c>
      <c r="B5291" s="1">
        <v>-0.18329508999999999</v>
      </c>
      <c r="C5291" s="1">
        <v>-0.16248309999999999</v>
      </c>
      <c r="D5291" s="1">
        <v>0.14484784000000001</v>
      </c>
    </row>
    <row r="5292" spans="1:4" x14ac:dyDescent="0.15">
      <c r="A5292" s="1">
        <v>52.9</v>
      </c>
      <c r="B5292" s="1">
        <v>-0.18368851999999999</v>
      </c>
      <c r="C5292" s="1">
        <v>-0.15742854000000001</v>
      </c>
      <c r="D5292" s="1">
        <v>0.15859692</v>
      </c>
    </row>
    <row r="5293" spans="1:4" x14ac:dyDescent="0.15">
      <c r="A5293" s="1">
        <v>52.91</v>
      </c>
      <c r="B5293" s="1">
        <v>-0.18265326000000001</v>
      </c>
      <c r="C5293" s="1">
        <v>-0.15274857999999999</v>
      </c>
      <c r="D5293" s="1">
        <v>0.17134896999999999</v>
      </c>
    </row>
    <row r="5294" spans="1:4" x14ac:dyDescent="0.15">
      <c r="A5294" s="1">
        <v>52.92</v>
      </c>
      <c r="B5294" s="1">
        <v>-0.18208331</v>
      </c>
      <c r="C5294" s="1">
        <v>-0.14809973000000001</v>
      </c>
      <c r="D5294" s="1">
        <v>0.18091175000000001</v>
      </c>
    </row>
    <row r="5295" spans="1:4" x14ac:dyDescent="0.15">
      <c r="A5295" s="1">
        <v>52.93</v>
      </c>
      <c r="B5295" s="1">
        <v>-0.18056933999999999</v>
      </c>
      <c r="C5295" s="1">
        <v>-0.14346825999999999</v>
      </c>
      <c r="D5295" s="1">
        <v>0.18654451</v>
      </c>
    </row>
    <row r="5296" spans="1:4" x14ac:dyDescent="0.15">
      <c r="A5296" s="1">
        <v>52.94</v>
      </c>
      <c r="B5296" s="1">
        <v>-0.17862637000000001</v>
      </c>
      <c r="C5296" s="1">
        <v>-0.13871096999999999</v>
      </c>
      <c r="D5296" s="1">
        <v>0.18901053000000001</v>
      </c>
    </row>
    <row r="5297" spans="1:4" x14ac:dyDescent="0.15">
      <c r="A5297" s="1">
        <v>52.95</v>
      </c>
      <c r="B5297" s="1">
        <v>-0.17553948999999999</v>
      </c>
      <c r="C5297" s="1">
        <v>-0.13512218000000001</v>
      </c>
      <c r="D5297" s="1">
        <v>0.18690402</v>
      </c>
    </row>
    <row r="5298" spans="1:4" x14ac:dyDescent="0.15">
      <c r="A5298" s="1">
        <v>52.96</v>
      </c>
      <c r="B5298" s="1">
        <v>-0.17026127999999999</v>
      </c>
      <c r="C5298" s="1">
        <v>-0.13421452</v>
      </c>
      <c r="D5298" s="1">
        <v>0.1844508</v>
      </c>
    </row>
    <row r="5299" spans="1:4" x14ac:dyDescent="0.15">
      <c r="A5299" s="1">
        <v>52.97</v>
      </c>
      <c r="B5299" s="1">
        <v>-0.16413092000000001</v>
      </c>
      <c r="C5299" s="1">
        <v>-0.13567752999999999</v>
      </c>
      <c r="D5299" s="1">
        <v>0.18041792000000001</v>
      </c>
    </row>
    <row r="5300" spans="1:4" x14ac:dyDescent="0.15">
      <c r="A5300" s="1">
        <v>52.98</v>
      </c>
      <c r="B5300" s="1">
        <v>-0.15646033000000001</v>
      </c>
      <c r="C5300" s="1">
        <v>-0.13951778000000001</v>
      </c>
      <c r="D5300" s="1">
        <v>0.17511841</v>
      </c>
    </row>
    <row r="5301" spans="1:4" x14ac:dyDescent="0.15">
      <c r="A5301" s="1">
        <v>52.99</v>
      </c>
      <c r="B5301" s="1">
        <v>-0.14834033999999999</v>
      </c>
      <c r="C5301" s="1">
        <v>-0.14614326999999999</v>
      </c>
      <c r="D5301" s="1">
        <v>0.16994485000000001</v>
      </c>
    </row>
    <row r="5302" spans="1:4" x14ac:dyDescent="0.15">
      <c r="A5302" s="1">
        <v>53</v>
      </c>
      <c r="B5302" s="1">
        <v>-0.14020125</v>
      </c>
      <c r="C5302" s="1">
        <v>-0.15273856999999999</v>
      </c>
      <c r="D5302" s="1">
        <v>0.16528660000000001</v>
      </c>
    </row>
    <row r="5303" spans="1:4" x14ac:dyDescent="0.15">
      <c r="A5303" s="1">
        <v>53.01</v>
      </c>
      <c r="B5303" s="1">
        <v>-0.13209678</v>
      </c>
      <c r="C5303" s="1">
        <v>-0.15754924000000001</v>
      </c>
      <c r="D5303" s="1">
        <v>0.16193399</v>
      </c>
    </row>
    <row r="5304" spans="1:4" x14ac:dyDescent="0.15">
      <c r="A5304" s="1">
        <v>53.02</v>
      </c>
      <c r="B5304" s="1">
        <v>-0.12398035</v>
      </c>
      <c r="C5304" s="1">
        <v>-0.1628396</v>
      </c>
      <c r="D5304" s="1">
        <v>0.16075012</v>
      </c>
    </row>
    <row r="5305" spans="1:4" x14ac:dyDescent="0.15">
      <c r="A5305" s="1">
        <v>53.03</v>
      </c>
      <c r="B5305" s="1">
        <v>-0.11579834999999999</v>
      </c>
      <c r="C5305" s="1">
        <v>-0.16888975000000001</v>
      </c>
      <c r="D5305" s="1">
        <v>0.16375836999999999</v>
      </c>
    </row>
    <row r="5306" spans="1:4" x14ac:dyDescent="0.15">
      <c r="A5306" s="1">
        <v>53.04</v>
      </c>
      <c r="B5306" s="1">
        <v>-0.108252</v>
      </c>
      <c r="C5306" s="1">
        <v>-0.17711690999999999</v>
      </c>
      <c r="D5306" s="1">
        <v>0.16949127</v>
      </c>
    </row>
    <row r="5307" spans="1:4" x14ac:dyDescent="0.15">
      <c r="A5307" s="1">
        <v>53.05</v>
      </c>
      <c r="B5307" s="1">
        <v>-0.10144539</v>
      </c>
      <c r="C5307" s="1">
        <v>-0.18325296999999999</v>
      </c>
      <c r="D5307" s="1">
        <v>0.17748405</v>
      </c>
    </row>
    <row r="5308" spans="1:4" x14ac:dyDescent="0.15">
      <c r="A5308" s="1">
        <v>53.06</v>
      </c>
      <c r="B5308" s="1">
        <v>-9.4992463999999999E-2</v>
      </c>
      <c r="C5308" s="1">
        <v>-0.18800260999999999</v>
      </c>
      <c r="D5308" s="1">
        <v>0.18504229</v>
      </c>
    </row>
    <row r="5309" spans="1:4" x14ac:dyDescent="0.15">
      <c r="A5309" s="1">
        <v>53.07</v>
      </c>
      <c r="B5309" s="1">
        <v>-8.9546278000000007E-2</v>
      </c>
      <c r="C5309" s="1">
        <v>-0.19067089000000001</v>
      </c>
      <c r="D5309" s="1">
        <v>0.19215357</v>
      </c>
    </row>
    <row r="5310" spans="1:4" x14ac:dyDescent="0.15">
      <c r="A5310" s="1">
        <v>53.08</v>
      </c>
      <c r="B5310" s="1">
        <v>-8.4078855999999993E-2</v>
      </c>
      <c r="C5310" s="1">
        <v>-0.19114307999999999</v>
      </c>
      <c r="D5310" s="1">
        <v>0.19811256999999999</v>
      </c>
    </row>
    <row r="5311" spans="1:4" x14ac:dyDescent="0.15">
      <c r="A5311" s="1">
        <v>53.09</v>
      </c>
      <c r="B5311" s="1">
        <v>-8.1096301999999995E-2</v>
      </c>
      <c r="C5311" s="1">
        <v>-0.18836770999999999</v>
      </c>
      <c r="D5311" s="1">
        <v>0.20143525000000001</v>
      </c>
    </row>
    <row r="5312" spans="1:4" x14ac:dyDescent="0.15">
      <c r="A5312" s="1">
        <v>53.1</v>
      </c>
      <c r="B5312" s="1">
        <v>-7.9061001000000006E-2</v>
      </c>
      <c r="C5312" s="1">
        <v>-0.182476</v>
      </c>
      <c r="D5312" s="1">
        <v>0.20237342999999999</v>
      </c>
    </row>
    <row r="5313" spans="1:4" x14ac:dyDescent="0.15">
      <c r="A5313" s="1">
        <v>53.11</v>
      </c>
      <c r="B5313" s="1">
        <v>-7.7548890999999995E-2</v>
      </c>
      <c r="C5313" s="1">
        <v>-0.17483264000000001</v>
      </c>
      <c r="D5313" s="1">
        <v>0.20085022</v>
      </c>
    </row>
    <row r="5314" spans="1:4" x14ac:dyDescent="0.15">
      <c r="A5314" s="1">
        <v>53.12</v>
      </c>
      <c r="B5314" s="1">
        <v>-7.7469637999999993E-2</v>
      </c>
      <c r="C5314" s="1">
        <v>-0.16553429</v>
      </c>
      <c r="D5314" s="1">
        <v>0.19770937</v>
      </c>
    </row>
    <row r="5315" spans="1:4" x14ac:dyDescent="0.15">
      <c r="A5315" s="1">
        <v>53.13</v>
      </c>
      <c r="B5315" s="1">
        <v>-7.7446033999999997E-2</v>
      </c>
      <c r="C5315" s="1">
        <v>-0.15399867</v>
      </c>
      <c r="D5315" s="1">
        <v>0.19636344999999999</v>
      </c>
    </row>
    <row r="5316" spans="1:4" x14ac:dyDescent="0.15">
      <c r="A5316" s="1">
        <v>53.14</v>
      </c>
      <c r="B5316" s="1">
        <v>-7.6371218000000005E-2</v>
      </c>
      <c r="C5316" s="1">
        <v>-0.14218922000000001</v>
      </c>
      <c r="D5316" s="1">
        <v>0.19604843</v>
      </c>
    </row>
    <row r="5317" spans="1:4" x14ac:dyDescent="0.15">
      <c r="A5317" s="1">
        <v>53.15</v>
      </c>
      <c r="B5317" s="1">
        <v>-7.5778139999999994E-2</v>
      </c>
      <c r="C5317" s="1">
        <v>-0.13067881000000001</v>
      </c>
      <c r="D5317" s="1">
        <v>0.19687529000000001</v>
      </c>
    </row>
    <row r="5318" spans="1:4" x14ac:dyDescent="0.15">
      <c r="A5318" s="1">
        <v>53.16</v>
      </c>
      <c r="B5318" s="1">
        <v>-7.4751899999999996E-2</v>
      </c>
      <c r="C5318" s="1">
        <v>-0.12135495</v>
      </c>
      <c r="D5318" s="1">
        <v>0.19931845000000001</v>
      </c>
    </row>
    <row r="5319" spans="1:4" x14ac:dyDescent="0.15">
      <c r="A5319" s="1">
        <v>53.17</v>
      </c>
      <c r="B5319" s="1">
        <v>-7.4167532999999994E-2</v>
      </c>
      <c r="C5319" s="1">
        <v>-0.11423883</v>
      </c>
      <c r="D5319" s="1">
        <v>0.20127816000000001</v>
      </c>
    </row>
    <row r="5320" spans="1:4" x14ac:dyDescent="0.15">
      <c r="A5320" s="1">
        <v>53.18</v>
      </c>
      <c r="B5320" s="1">
        <v>-7.3074301999999994E-2</v>
      </c>
      <c r="C5320" s="1">
        <v>-0.1103635</v>
      </c>
      <c r="D5320" s="1">
        <v>0.20362821</v>
      </c>
    </row>
    <row r="5321" spans="1:4" x14ac:dyDescent="0.15">
      <c r="A5321" s="1">
        <v>53.19</v>
      </c>
      <c r="B5321" s="1">
        <v>-7.3032830000000007E-2</v>
      </c>
      <c r="C5321" s="1">
        <v>-0.1096395</v>
      </c>
      <c r="D5321" s="1">
        <v>0.20471002999999999</v>
      </c>
    </row>
    <row r="5322" spans="1:4" x14ac:dyDescent="0.15">
      <c r="A5322" s="1">
        <v>53.2</v>
      </c>
      <c r="B5322" s="1">
        <v>-7.3798401999999999E-2</v>
      </c>
      <c r="C5322" s="1">
        <v>-0.11104642000000001</v>
      </c>
      <c r="D5322" s="1">
        <v>0.20302043</v>
      </c>
    </row>
    <row r="5323" spans="1:4" x14ac:dyDescent="0.15">
      <c r="A5323" s="1">
        <v>53.21</v>
      </c>
      <c r="B5323" s="1">
        <v>-7.6840194000000001E-2</v>
      </c>
      <c r="C5323" s="1">
        <v>-0.11632507</v>
      </c>
      <c r="D5323" s="1">
        <v>0.20019666999999999</v>
      </c>
    </row>
    <row r="5324" spans="1:4" x14ac:dyDescent="0.15">
      <c r="A5324" s="1">
        <v>53.22</v>
      </c>
      <c r="B5324" s="1">
        <v>-8.1377676999999995E-2</v>
      </c>
      <c r="C5324" s="1">
        <v>-0.12455651</v>
      </c>
      <c r="D5324" s="1">
        <v>0.19704268</v>
      </c>
    </row>
    <row r="5325" spans="1:4" x14ac:dyDescent="0.15">
      <c r="A5325" s="1">
        <v>53.23</v>
      </c>
      <c r="B5325" s="1">
        <v>-8.7994163E-2</v>
      </c>
      <c r="C5325" s="1">
        <v>-0.13188042</v>
      </c>
      <c r="D5325" s="1">
        <v>0.19229866000000001</v>
      </c>
    </row>
    <row r="5326" spans="1:4" x14ac:dyDescent="0.15">
      <c r="A5326" s="1">
        <v>53.24</v>
      </c>
      <c r="B5326" s="1">
        <v>-9.6294061E-2</v>
      </c>
      <c r="C5326" s="1">
        <v>-0.14001930000000001</v>
      </c>
      <c r="D5326" s="1">
        <v>0.18758342</v>
      </c>
    </row>
    <row r="5327" spans="1:4" x14ac:dyDescent="0.15">
      <c r="A5327" s="1">
        <v>53.25</v>
      </c>
      <c r="B5327" s="1">
        <v>-0.10601201</v>
      </c>
      <c r="C5327" s="1">
        <v>-0.14638419</v>
      </c>
      <c r="D5327" s="1">
        <v>0.18438878</v>
      </c>
    </row>
    <row r="5328" spans="1:4" x14ac:dyDescent="0.15">
      <c r="A5328" s="1">
        <v>53.26</v>
      </c>
      <c r="B5328" s="1">
        <v>-0.11611535000000001</v>
      </c>
      <c r="C5328" s="1">
        <v>-0.15111637</v>
      </c>
      <c r="D5328" s="1">
        <v>0.18166043000000001</v>
      </c>
    </row>
    <row r="5329" spans="1:4" x14ac:dyDescent="0.15">
      <c r="A5329" s="1">
        <v>53.27</v>
      </c>
      <c r="B5329" s="1">
        <v>-0.12646693000000001</v>
      </c>
      <c r="C5329" s="1">
        <v>-0.15447329000000001</v>
      </c>
      <c r="D5329" s="1">
        <v>0.17898631000000001</v>
      </c>
    </row>
    <row r="5330" spans="1:4" x14ac:dyDescent="0.15">
      <c r="A5330" s="1">
        <v>53.28</v>
      </c>
      <c r="B5330" s="1">
        <v>-0.13590652</v>
      </c>
      <c r="C5330" s="1">
        <v>-0.15684534</v>
      </c>
      <c r="D5330" s="1">
        <v>0.17614740000000001</v>
      </c>
    </row>
    <row r="5331" spans="1:4" x14ac:dyDescent="0.15">
      <c r="A5331" s="1">
        <v>53.29</v>
      </c>
      <c r="B5331" s="1">
        <v>-0.14492683000000001</v>
      </c>
      <c r="C5331" s="1">
        <v>-0.15777373</v>
      </c>
      <c r="D5331" s="1">
        <v>0.17363929</v>
      </c>
    </row>
    <row r="5332" spans="1:4" x14ac:dyDescent="0.15">
      <c r="A5332" s="1">
        <v>53.3</v>
      </c>
      <c r="B5332" s="1">
        <v>-0.1532606</v>
      </c>
      <c r="C5332" s="1">
        <v>-0.15724589999999999</v>
      </c>
      <c r="D5332" s="1">
        <v>0.16967889999999999</v>
      </c>
    </row>
    <row r="5333" spans="1:4" x14ac:dyDescent="0.15">
      <c r="A5333" s="1">
        <v>53.31</v>
      </c>
      <c r="B5333" s="1">
        <v>-0.16046967000000001</v>
      </c>
      <c r="C5333" s="1">
        <v>-0.15415524999999999</v>
      </c>
      <c r="D5333" s="1">
        <v>0.16429363</v>
      </c>
    </row>
    <row r="5334" spans="1:4" x14ac:dyDescent="0.15">
      <c r="A5334" s="1">
        <v>53.32</v>
      </c>
      <c r="B5334" s="1">
        <v>-0.1661879</v>
      </c>
      <c r="C5334" s="1">
        <v>-0.15172342999999999</v>
      </c>
      <c r="D5334" s="1">
        <v>0.15965924000000001</v>
      </c>
    </row>
    <row r="5335" spans="1:4" x14ac:dyDescent="0.15">
      <c r="A5335" s="1">
        <v>53.33</v>
      </c>
      <c r="B5335" s="1">
        <v>-0.17154638999999999</v>
      </c>
      <c r="C5335" s="1">
        <v>-0.15000835000000001</v>
      </c>
      <c r="D5335" s="1">
        <v>0.15648834</v>
      </c>
    </row>
    <row r="5336" spans="1:4" x14ac:dyDescent="0.15">
      <c r="A5336" s="1">
        <v>53.34</v>
      </c>
      <c r="B5336" s="1">
        <v>-0.17666693999999999</v>
      </c>
      <c r="C5336" s="1">
        <v>-0.1508015</v>
      </c>
      <c r="D5336" s="1">
        <v>0.15360347999999999</v>
      </c>
    </row>
    <row r="5337" spans="1:4" x14ac:dyDescent="0.15">
      <c r="A5337" s="1">
        <v>53.35</v>
      </c>
      <c r="B5337" s="1">
        <v>-0.18221412000000001</v>
      </c>
      <c r="C5337" s="1">
        <v>-0.15184787999999999</v>
      </c>
      <c r="D5337" s="1">
        <v>0.15212418999999999</v>
      </c>
    </row>
    <row r="5338" spans="1:4" x14ac:dyDescent="0.15">
      <c r="A5338" s="1">
        <v>53.36</v>
      </c>
      <c r="B5338" s="1">
        <v>-0.18668480000000001</v>
      </c>
      <c r="C5338" s="1">
        <v>-0.15237748000000001</v>
      </c>
      <c r="D5338" s="1">
        <v>0.15188507000000001</v>
      </c>
    </row>
    <row r="5339" spans="1:4" x14ac:dyDescent="0.15">
      <c r="A5339" s="1">
        <v>53.37</v>
      </c>
      <c r="B5339" s="1">
        <v>-0.19054092</v>
      </c>
      <c r="C5339" s="1">
        <v>-0.15215442000000001</v>
      </c>
      <c r="D5339" s="1">
        <v>0.15271262999999999</v>
      </c>
    </row>
    <row r="5340" spans="1:4" x14ac:dyDescent="0.15">
      <c r="A5340" s="1">
        <v>53.38</v>
      </c>
      <c r="B5340" s="1">
        <v>-0.19122518999999999</v>
      </c>
      <c r="C5340" s="1">
        <v>-0.15147082000000001</v>
      </c>
      <c r="D5340" s="1">
        <v>0.15462740999999999</v>
      </c>
    </row>
    <row r="5341" spans="1:4" x14ac:dyDescent="0.15">
      <c r="A5341" s="1">
        <v>53.39</v>
      </c>
      <c r="B5341" s="1">
        <v>-0.19056695000000001</v>
      </c>
      <c r="C5341" s="1">
        <v>-0.15042833999999999</v>
      </c>
      <c r="D5341" s="1">
        <v>0.15524165000000001</v>
      </c>
    </row>
    <row r="5342" spans="1:4" x14ac:dyDescent="0.15">
      <c r="A5342" s="1">
        <v>53.4</v>
      </c>
      <c r="B5342" s="1">
        <v>-0.18742497999999999</v>
      </c>
      <c r="C5342" s="1">
        <v>-0.15153801</v>
      </c>
      <c r="D5342" s="1">
        <v>0.15589657000000001</v>
      </c>
    </row>
    <row r="5343" spans="1:4" x14ac:dyDescent="0.15">
      <c r="A5343" s="1">
        <v>53.41</v>
      </c>
      <c r="B5343" s="1">
        <v>-0.18081017999999999</v>
      </c>
      <c r="C5343" s="1">
        <v>-0.154697</v>
      </c>
      <c r="D5343" s="1">
        <v>0.15519826</v>
      </c>
    </row>
    <row r="5344" spans="1:4" x14ac:dyDescent="0.15">
      <c r="A5344" s="1">
        <v>53.42</v>
      </c>
      <c r="B5344" s="1">
        <v>-0.17282375</v>
      </c>
      <c r="C5344" s="1">
        <v>-0.15807141</v>
      </c>
      <c r="D5344" s="1">
        <v>0.15526423</v>
      </c>
    </row>
    <row r="5345" spans="1:4" x14ac:dyDescent="0.15">
      <c r="A5345" s="1">
        <v>53.43</v>
      </c>
      <c r="B5345" s="1">
        <v>-0.16312720999999999</v>
      </c>
      <c r="C5345" s="1">
        <v>-0.16202261000000001</v>
      </c>
      <c r="D5345" s="1">
        <v>0.15461453999999999</v>
      </c>
    </row>
    <row r="5346" spans="1:4" x14ac:dyDescent="0.15">
      <c r="A5346" s="1">
        <v>53.44</v>
      </c>
      <c r="B5346" s="1">
        <v>-0.15390844000000001</v>
      </c>
      <c r="C5346" s="1">
        <v>-0.16354456000000001</v>
      </c>
      <c r="D5346" s="1">
        <v>0.15477328000000001</v>
      </c>
    </row>
    <row r="5347" spans="1:4" x14ac:dyDescent="0.15">
      <c r="A5347" s="1">
        <v>53.45</v>
      </c>
      <c r="B5347" s="1">
        <v>-0.14490015000000001</v>
      </c>
      <c r="C5347" s="1">
        <v>-0.16389153000000001</v>
      </c>
      <c r="D5347" s="1">
        <v>0.15303455999999999</v>
      </c>
    </row>
    <row r="5348" spans="1:4" x14ac:dyDescent="0.15">
      <c r="A5348" s="1">
        <v>53.46</v>
      </c>
      <c r="B5348" s="1">
        <v>-0.13755823</v>
      </c>
      <c r="C5348" s="1">
        <v>-0.16496823999999999</v>
      </c>
      <c r="D5348" s="1">
        <v>0.15033946000000001</v>
      </c>
    </row>
    <row r="5349" spans="1:4" x14ac:dyDescent="0.15">
      <c r="A5349" s="1">
        <v>53.47</v>
      </c>
      <c r="B5349" s="1">
        <v>-0.13059831999999999</v>
      </c>
      <c r="C5349" s="1">
        <v>-0.16732871999999999</v>
      </c>
      <c r="D5349" s="1">
        <v>0.14739627</v>
      </c>
    </row>
    <row r="5350" spans="1:4" x14ac:dyDescent="0.15">
      <c r="A5350" s="1">
        <v>53.48</v>
      </c>
      <c r="B5350" s="1">
        <v>-0.12409998999999999</v>
      </c>
      <c r="C5350" s="1">
        <v>-0.17051094</v>
      </c>
      <c r="D5350" s="1">
        <v>0.14588281</v>
      </c>
    </row>
    <row r="5351" spans="1:4" x14ac:dyDescent="0.15">
      <c r="A5351" s="1">
        <v>53.49</v>
      </c>
      <c r="B5351" s="1">
        <v>-0.11965671999999999</v>
      </c>
      <c r="C5351" s="1">
        <v>-0.17233055999999999</v>
      </c>
      <c r="D5351" s="1">
        <v>0.14625879</v>
      </c>
    </row>
    <row r="5352" spans="1:4" x14ac:dyDescent="0.15">
      <c r="A5352" s="1">
        <v>53.5</v>
      </c>
      <c r="B5352" s="1">
        <v>-0.11701786</v>
      </c>
      <c r="C5352" s="1">
        <v>-0.17166049999999999</v>
      </c>
      <c r="D5352" s="1">
        <v>0.14783051999999999</v>
      </c>
    </row>
    <row r="5353" spans="1:4" x14ac:dyDescent="0.15">
      <c r="A5353" s="1">
        <v>53.51</v>
      </c>
      <c r="B5353" s="1">
        <v>-0.11566709</v>
      </c>
      <c r="C5353" s="1">
        <v>-0.16839259000000001</v>
      </c>
      <c r="D5353" s="1">
        <v>0.15050464</v>
      </c>
    </row>
    <row r="5354" spans="1:4" x14ac:dyDescent="0.15">
      <c r="A5354" s="1">
        <v>53.52</v>
      </c>
      <c r="B5354" s="1">
        <v>-0.11477892000000001</v>
      </c>
      <c r="C5354" s="1">
        <v>-0.16393766000000001</v>
      </c>
      <c r="D5354" s="1">
        <v>0.15465930999999999</v>
      </c>
    </row>
    <row r="5355" spans="1:4" x14ac:dyDescent="0.15">
      <c r="A5355" s="1">
        <v>53.53</v>
      </c>
      <c r="B5355" s="1">
        <v>-0.11461084000000001</v>
      </c>
      <c r="C5355" s="1">
        <v>-0.15953575</v>
      </c>
      <c r="D5355" s="1">
        <v>0.15912285000000001</v>
      </c>
    </row>
    <row r="5356" spans="1:4" x14ac:dyDescent="0.15">
      <c r="A5356" s="1">
        <v>53.54</v>
      </c>
      <c r="B5356" s="1">
        <v>-0.11450394</v>
      </c>
      <c r="C5356" s="1">
        <v>-0.15626054</v>
      </c>
      <c r="D5356" s="1">
        <v>0.16487367</v>
      </c>
    </row>
    <row r="5357" spans="1:4" x14ac:dyDescent="0.15">
      <c r="A5357" s="1">
        <v>53.55</v>
      </c>
      <c r="B5357" s="1">
        <v>-0.1135717</v>
      </c>
      <c r="C5357" s="1">
        <v>-0.15518141999999999</v>
      </c>
      <c r="D5357" s="1">
        <v>0.17220674999999999</v>
      </c>
    </row>
    <row r="5358" spans="1:4" x14ac:dyDescent="0.15">
      <c r="A5358" s="1">
        <v>53.56</v>
      </c>
      <c r="B5358" s="1">
        <v>-0.11184286</v>
      </c>
      <c r="C5358" s="1">
        <v>-0.15503436000000001</v>
      </c>
      <c r="D5358" s="1">
        <v>0.17858087</v>
      </c>
    </row>
    <row r="5359" spans="1:4" x14ac:dyDescent="0.15">
      <c r="A5359" s="1">
        <v>53.57</v>
      </c>
      <c r="B5359" s="1">
        <v>-0.10667942</v>
      </c>
      <c r="C5359" s="1">
        <v>-0.15577221999999999</v>
      </c>
      <c r="D5359" s="1">
        <v>0.18382662999999999</v>
      </c>
    </row>
    <row r="5360" spans="1:4" x14ac:dyDescent="0.15">
      <c r="A5360" s="1">
        <v>53.58</v>
      </c>
      <c r="B5360" s="1">
        <v>-9.7901433999999996E-2</v>
      </c>
      <c r="C5360" s="1">
        <v>-0.15664723999999999</v>
      </c>
      <c r="D5360" s="1">
        <v>0.18777226</v>
      </c>
    </row>
    <row r="5361" spans="1:4" x14ac:dyDescent="0.15">
      <c r="A5361" s="1">
        <v>53.59</v>
      </c>
      <c r="B5361" s="1">
        <v>-8.5976018000000001E-2</v>
      </c>
      <c r="C5361" s="1">
        <v>-0.15933380999999999</v>
      </c>
      <c r="D5361" s="1">
        <v>0.19056782</v>
      </c>
    </row>
    <row r="5362" spans="1:4" x14ac:dyDescent="0.15">
      <c r="A5362" s="1">
        <v>53.6</v>
      </c>
      <c r="B5362" s="1">
        <v>-7.1718520999999993E-2</v>
      </c>
      <c r="C5362" s="1">
        <v>-0.16218013000000001</v>
      </c>
      <c r="D5362" s="1">
        <v>0.19207105999999999</v>
      </c>
    </row>
    <row r="5363" spans="1:4" x14ac:dyDescent="0.15">
      <c r="A5363" s="1">
        <v>53.61</v>
      </c>
      <c r="B5363" s="1">
        <v>-5.5518763999999998E-2</v>
      </c>
      <c r="C5363" s="1">
        <v>-0.16585211</v>
      </c>
      <c r="D5363" s="1">
        <v>0.19246293</v>
      </c>
    </row>
    <row r="5364" spans="1:4" x14ac:dyDescent="0.15">
      <c r="A5364" s="1">
        <v>53.62</v>
      </c>
      <c r="B5364" s="1">
        <v>-3.8208394E-2</v>
      </c>
      <c r="C5364" s="1">
        <v>-0.17061156999999999</v>
      </c>
      <c r="D5364" s="1">
        <v>0.19103787999999999</v>
      </c>
    </row>
    <row r="5365" spans="1:4" x14ac:dyDescent="0.15">
      <c r="A5365" s="1">
        <v>53.63</v>
      </c>
      <c r="B5365" s="1">
        <v>-2.0198064000000002E-2</v>
      </c>
      <c r="C5365" s="1">
        <v>-0.17640392999999999</v>
      </c>
      <c r="D5365" s="1">
        <v>0.18703797999999999</v>
      </c>
    </row>
    <row r="5366" spans="1:4" x14ac:dyDescent="0.15">
      <c r="A5366" s="1">
        <v>53.64</v>
      </c>
      <c r="B5366" s="1">
        <v>-1.8404625999999999E-3</v>
      </c>
      <c r="C5366" s="1">
        <v>-0.18099591000000001</v>
      </c>
      <c r="D5366" s="1">
        <v>0.18069822999999999</v>
      </c>
    </row>
    <row r="5367" spans="1:4" x14ac:dyDescent="0.15">
      <c r="A5367" s="1">
        <v>53.65</v>
      </c>
      <c r="B5367" s="1">
        <v>1.8051827999999999E-2</v>
      </c>
      <c r="C5367" s="1">
        <v>-0.18595291999999999</v>
      </c>
      <c r="D5367" s="1">
        <v>0.17181594</v>
      </c>
    </row>
    <row r="5368" spans="1:4" x14ac:dyDescent="0.15">
      <c r="A5368" s="1">
        <v>53.66</v>
      </c>
      <c r="B5368" s="1">
        <v>3.8907156999999998E-2</v>
      </c>
      <c r="C5368" s="1">
        <v>-0.19087406000000001</v>
      </c>
      <c r="D5368" s="1">
        <v>0.16062151999999999</v>
      </c>
    </row>
    <row r="5369" spans="1:4" x14ac:dyDescent="0.15">
      <c r="A5369" s="1">
        <v>53.67</v>
      </c>
      <c r="B5369" s="1">
        <v>6.1694766999999998E-2</v>
      </c>
      <c r="C5369" s="1">
        <v>-0.19508112</v>
      </c>
      <c r="D5369" s="1">
        <v>0.14675157999999999</v>
      </c>
    </row>
    <row r="5370" spans="1:4" x14ac:dyDescent="0.15">
      <c r="A5370" s="1">
        <v>53.68</v>
      </c>
      <c r="B5370" s="1">
        <v>8.6558681999999998E-2</v>
      </c>
      <c r="C5370" s="1">
        <v>-0.19883598999999999</v>
      </c>
      <c r="D5370" s="1">
        <v>0.13167593</v>
      </c>
    </row>
    <row r="5371" spans="1:4" x14ac:dyDescent="0.15">
      <c r="A5371" s="1">
        <v>53.69</v>
      </c>
      <c r="B5371" s="1">
        <v>0.11172716000000001</v>
      </c>
      <c r="C5371" s="1">
        <v>-0.20127413</v>
      </c>
      <c r="D5371" s="1">
        <v>0.1167834</v>
      </c>
    </row>
    <row r="5372" spans="1:4" x14ac:dyDescent="0.15">
      <c r="A5372" s="1">
        <v>53.7</v>
      </c>
      <c r="B5372" s="1">
        <v>0.13724687999999999</v>
      </c>
      <c r="C5372" s="1">
        <v>-0.20238327</v>
      </c>
      <c r="D5372" s="1">
        <v>0.10224316</v>
      </c>
    </row>
    <row r="5373" spans="1:4" x14ac:dyDescent="0.15">
      <c r="A5373" s="1">
        <v>53.71</v>
      </c>
      <c r="B5373" s="1">
        <v>0.16074743</v>
      </c>
      <c r="C5373" s="1">
        <v>-0.20308555</v>
      </c>
      <c r="D5373" s="1">
        <v>8.9791277000000003E-2</v>
      </c>
    </row>
    <row r="5374" spans="1:4" x14ac:dyDescent="0.15">
      <c r="A5374" s="1">
        <v>53.72</v>
      </c>
      <c r="B5374" s="1">
        <v>0.18153716</v>
      </c>
      <c r="C5374" s="1">
        <v>-0.20255413999999999</v>
      </c>
      <c r="D5374" s="1">
        <v>7.9243085000000005E-2</v>
      </c>
    </row>
    <row r="5375" spans="1:4" x14ac:dyDescent="0.15">
      <c r="A5375" s="1">
        <v>53.73</v>
      </c>
      <c r="B5375" s="1">
        <v>0.20089646999999999</v>
      </c>
      <c r="C5375" s="1">
        <v>-0.20049099000000001</v>
      </c>
      <c r="D5375" s="1">
        <v>6.9277374000000003E-2</v>
      </c>
    </row>
    <row r="5376" spans="1:4" x14ac:dyDescent="0.15">
      <c r="A5376" s="1">
        <v>53.74</v>
      </c>
      <c r="B5376" s="1">
        <v>0.21754356</v>
      </c>
      <c r="C5376" s="1">
        <v>-0.19873857</v>
      </c>
      <c r="D5376" s="1">
        <v>5.9157287000000003E-2</v>
      </c>
    </row>
    <row r="5377" spans="1:4" x14ac:dyDescent="0.15">
      <c r="A5377" s="1">
        <v>53.75</v>
      </c>
      <c r="B5377" s="1">
        <v>0.23130300000000001</v>
      </c>
      <c r="C5377" s="1">
        <v>-0.19783096</v>
      </c>
      <c r="D5377" s="1">
        <v>4.9221081E-2</v>
      </c>
    </row>
    <row r="5378" spans="1:4" x14ac:dyDescent="0.15">
      <c r="A5378" s="1">
        <v>53.76</v>
      </c>
      <c r="B5378" s="1">
        <v>0.24217875</v>
      </c>
      <c r="C5378" s="1">
        <v>-0.19992941</v>
      </c>
      <c r="D5378" s="1">
        <v>3.8574134000000003E-2</v>
      </c>
    </row>
    <row r="5379" spans="1:4" x14ac:dyDescent="0.15">
      <c r="A5379" s="1">
        <v>53.77</v>
      </c>
      <c r="B5379" s="1">
        <v>0.25245957000000002</v>
      </c>
      <c r="C5379" s="1">
        <v>-0.20357644999999999</v>
      </c>
      <c r="D5379" s="1">
        <v>2.7129488E-2</v>
      </c>
    </row>
    <row r="5380" spans="1:4" x14ac:dyDescent="0.15">
      <c r="A5380" s="1">
        <v>53.78</v>
      </c>
      <c r="B5380" s="1">
        <v>0.26052266000000002</v>
      </c>
      <c r="C5380" s="1">
        <v>-0.20849053000000001</v>
      </c>
      <c r="D5380" s="1">
        <v>1.6460776E-2</v>
      </c>
    </row>
    <row r="5381" spans="1:4" x14ac:dyDescent="0.15">
      <c r="A5381" s="1">
        <v>53.79</v>
      </c>
      <c r="B5381" s="1">
        <v>0.26678555999999998</v>
      </c>
      <c r="C5381" s="1">
        <v>-0.21512402999999999</v>
      </c>
      <c r="D5381" s="1">
        <v>6.5784186000000001E-3</v>
      </c>
    </row>
    <row r="5382" spans="1:4" x14ac:dyDescent="0.15">
      <c r="A5382" s="1">
        <v>53.8</v>
      </c>
      <c r="B5382" s="1">
        <v>0.27245648</v>
      </c>
      <c r="C5382" s="1">
        <v>-0.22391662000000001</v>
      </c>
      <c r="D5382" s="1">
        <v>-3.6714116000000001E-3</v>
      </c>
    </row>
    <row r="5383" spans="1:4" x14ac:dyDescent="0.15">
      <c r="A5383" s="1">
        <v>53.81</v>
      </c>
      <c r="B5383" s="1">
        <v>0.27774940999999997</v>
      </c>
      <c r="C5383" s="1">
        <v>-0.23359263</v>
      </c>
      <c r="D5383" s="1">
        <v>-1.2593922E-2</v>
      </c>
    </row>
    <row r="5384" spans="1:4" x14ac:dyDescent="0.15">
      <c r="A5384" s="1">
        <v>53.82</v>
      </c>
      <c r="B5384" s="1">
        <v>0.28154246999999999</v>
      </c>
      <c r="C5384" s="1">
        <v>-0.24432044</v>
      </c>
      <c r="D5384" s="1">
        <v>-1.8963677000000002E-2</v>
      </c>
    </row>
    <row r="5385" spans="1:4" x14ac:dyDescent="0.15">
      <c r="A5385" s="1">
        <v>53.83</v>
      </c>
      <c r="B5385" s="1">
        <v>0.28427804000000001</v>
      </c>
      <c r="C5385" s="1">
        <v>-0.25401594999999999</v>
      </c>
      <c r="D5385" s="1">
        <v>-2.2887714E-2</v>
      </c>
    </row>
    <row r="5386" spans="1:4" x14ac:dyDescent="0.15">
      <c r="A5386" s="1">
        <v>53.84</v>
      </c>
      <c r="B5386" s="1">
        <v>0.28616259999999999</v>
      </c>
      <c r="C5386" s="1">
        <v>-0.26279601000000002</v>
      </c>
      <c r="D5386" s="1">
        <v>-2.4459994999999998E-2</v>
      </c>
    </row>
    <row r="5387" spans="1:4" x14ac:dyDescent="0.15">
      <c r="A5387" s="1">
        <v>53.85</v>
      </c>
      <c r="B5387" s="1">
        <v>0.28838166999999998</v>
      </c>
      <c r="C5387" s="1">
        <v>-0.26949294000000001</v>
      </c>
      <c r="D5387" s="1">
        <v>-2.3367648000000001E-2</v>
      </c>
    </row>
    <row r="5388" spans="1:4" x14ac:dyDescent="0.15">
      <c r="A5388" s="1">
        <v>53.86</v>
      </c>
      <c r="B5388" s="1">
        <v>0.29032518000000002</v>
      </c>
      <c r="C5388" s="1">
        <v>-0.27437033</v>
      </c>
      <c r="D5388" s="1">
        <v>-2.1109401E-2</v>
      </c>
    </row>
    <row r="5389" spans="1:4" x14ac:dyDescent="0.15">
      <c r="A5389" s="1">
        <v>53.87</v>
      </c>
      <c r="B5389" s="1">
        <v>0.29252572999999998</v>
      </c>
      <c r="C5389" s="1">
        <v>-0.27814815999999998</v>
      </c>
      <c r="D5389" s="1">
        <v>-1.8909107000000001E-2</v>
      </c>
    </row>
    <row r="5390" spans="1:4" x14ac:dyDescent="0.15">
      <c r="A5390" s="1">
        <v>53.88</v>
      </c>
      <c r="B5390" s="1">
        <v>0.29446687999999999</v>
      </c>
      <c r="C5390" s="1">
        <v>-0.28013494</v>
      </c>
      <c r="D5390" s="1">
        <v>-1.7754986E-2</v>
      </c>
    </row>
    <row r="5391" spans="1:4" x14ac:dyDescent="0.15">
      <c r="A5391" s="1">
        <v>53.89</v>
      </c>
      <c r="B5391" s="1">
        <v>0.29671331000000001</v>
      </c>
      <c r="C5391" s="1">
        <v>-0.27957045000000003</v>
      </c>
      <c r="D5391" s="1">
        <v>-1.9399204E-2</v>
      </c>
    </row>
    <row r="5392" spans="1:4" x14ac:dyDescent="0.15">
      <c r="A5392" s="1">
        <v>53.9</v>
      </c>
      <c r="B5392" s="1">
        <v>0.2981317</v>
      </c>
      <c r="C5392" s="1">
        <v>-0.27612287000000002</v>
      </c>
      <c r="D5392" s="1">
        <v>-2.3214340999999999E-2</v>
      </c>
    </row>
    <row r="5393" spans="1:4" x14ac:dyDescent="0.15">
      <c r="A5393" s="1">
        <v>53.91</v>
      </c>
      <c r="B5393" s="1">
        <v>0.29889813999999998</v>
      </c>
      <c r="C5393" s="1">
        <v>-0.26917574999999999</v>
      </c>
      <c r="D5393" s="1">
        <v>-3.0158042999999999E-2</v>
      </c>
    </row>
    <row r="5394" spans="1:4" x14ac:dyDescent="0.15">
      <c r="A5394" s="1">
        <v>53.92</v>
      </c>
      <c r="B5394" s="1">
        <v>0.29986823000000001</v>
      </c>
      <c r="C5394" s="1">
        <v>-0.26122901999999998</v>
      </c>
      <c r="D5394" s="1">
        <v>-4.0890145000000003E-2</v>
      </c>
    </row>
    <row r="5395" spans="1:4" x14ac:dyDescent="0.15">
      <c r="A5395" s="1">
        <v>53.93</v>
      </c>
      <c r="B5395" s="1">
        <v>0.29969795999999999</v>
      </c>
      <c r="C5395" s="1">
        <v>-0.25389226999999998</v>
      </c>
      <c r="D5395" s="1">
        <v>-5.4674232000000003E-2</v>
      </c>
    </row>
    <row r="5396" spans="1:4" x14ac:dyDescent="0.15">
      <c r="A5396" s="1">
        <v>53.94</v>
      </c>
      <c r="B5396" s="1">
        <v>0.29676019999999997</v>
      </c>
      <c r="C5396" s="1">
        <v>-0.24750372000000001</v>
      </c>
      <c r="D5396" s="1">
        <v>-7.0820537000000003E-2</v>
      </c>
    </row>
    <row r="5397" spans="1:4" x14ac:dyDescent="0.15">
      <c r="A5397" s="1">
        <v>53.95</v>
      </c>
      <c r="B5397" s="1">
        <v>0.29121638</v>
      </c>
      <c r="C5397" s="1">
        <v>-0.24061843999999999</v>
      </c>
      <c r="D5397" s="1">
        <v>-8.9370580000000005E-2</v>
      </c>
    </row>
    <row r="5398" spans="1:4" x14ac:dyDescent="0.15">
      <c r="A5398" s="1">
        <v>53.96</v>
      </c>
      <c r="B5398" s="1">
        <v>0.28086631000000001</v>
      </c>
      <c r="C5398" s="1">
        <v>-0.23515174999999999</v>
      </c>
      <c r="D5398" s="1">
        <v>-0.11056747</v>
      </c>
    </row>
    <row r="5399" spans="1:4" x14ac:dyDescent="0.15">
      <c r="A5399" s="1">
        <v>53.97</v>
      </c>
      <c r="B5399" s="1">
        <v>0.26706634000000001</v>
      </c>
      <c r="C5399" s="1">
        <v>-0.2322534</v>
      </c>
      <c r="D5399" s="1">
        <v>-0.13285511</v>
      </c>
    </row>
    <row r="5400" spans="1:4" x14ac:dyDescent="0.15">
      <c r="A5400" s="1">
        <v>53.98</v>
      </c>
      <c r="B5400" s="1">
        <v>0.25025719000000002</v>
      </c>
      <c r="C5400" s="1">
        <v>-0.23080828</v>
      </c>
      <c r="D5400" s="1">
        <v>-0.15615179000000001</v>
      </c>
    </row>
    <row r="5401" spans="1:4" x14ac:dyDescent="0.15">
      <c r="A5401" s="1">
        <v>53.99</v>
      </c>
      <c r="B5401" s="1">
        <v>0.23024416</v>
      </c>
      <c r="C5401" s="1">
        <v>-0.22839137000000001</v>
      </c>
      <c r="D5401" s="1">
        <v>-0.18122487000000001</v>
      </c>
    </row>
    <row r="5402" spans="1:4" x14ac:dyDescent="0.15">
      <c r="A5402" s="1">
        <v>54</v>
      </c>
      <c r="B5402" s="1">
        <v>0.20789574</v>
      </c>
      <c r="C5402" s="1">
        <v>-0.22489706000000001</v>
      </c>
      <c r="D5402" s="1">
        <v>-0.20564542999999999</v>
      </c>
    </row>
    <row r="5403" spans="1:4" x14ac:dyDescent="0.15">
      <c r="A5403" s="1">
        <v>54.01</v>
      </c>
      <c r="B5403" s="1">
        <v>0.18404498</v>
      </c>
      <c r="C5403" s="1">
        <v>-0.22049601999999999</v>
      </c>
      <c r="D5403" s="1">
        <v>-0.23058611000000001</v>
      </c>
    </row>
    <row r="5404" spans="1:4" x14ac:dyDescent="0.15">
      <c r="A5404" s="1">
        <v>54.02</v>
      </c>
      <c r="B5404" s="1">
        <v>0.16073504</v>
      </c>
      <c r="C5404" s="1">
        <v>-0.21656307</v>
      </c>
      <c r="D5404" s="1">
        <v>-0.25503281999999999</v>
      </c>
    </row>
    <row r="5405" spans="1:4" x14ac:dyDescent="0.15">
      <c r="A5405" s="1">
        <v>54.03</v>
      </c>
      <c r="B5405" s="1">
        <v>0.13683711000000001</v>
      </c>
      <c r="C5405" s="1">
        <v>-0.21209473000000001</v>
      </c>
      <c r="D5405" s="1">
        <v>-0.28002411999999999</v>
      </c>
    </row>
    <row r="5406" spans="1:4" x14ac:dyDescent="0.15">
      <c r="A5406" s="1">
        <v>54.04</v>
      </c>
      <c r="B5406" s="1">
        <v>0.11463336</v>
      </c>
      <c r="C5406" s="1">
        <v>-0.20918417</v>
      </c>
      <c r="D5406" s="1">
        <v>-0.30391926000000002</v>
      </c>
    </row>
    <row r="5407" spans="1:4" x14ac:dyDescent="0.15">
      <c r="A5407" s="1">
        <v>54.05</v>
      </c>
      <c r="B5407" s="1">
        <v>9.3509039000000002E-2</v>
      </c>
      <c r="C5407" s="1">
        <v>-0.20854623</v>
      </c>
      <c r="D5407" s="1">
        <v>-0.32714196000000001</v>
      </c>
    </row>
    <row r="5408" spans="1:4" x14ac:dyDescent="0.15">
      <c r="A5408" s="1">
        <v>54.06</v>
      </c>
      <c r="B5408" s="1">
        <v>7.3475826999999994E-2</v>
      </c>
      <c r="C5408" s="1">
        <v>-0.21077275000000001</v>
      </c>
      <c r="D5408" s="1">
        <v>-0.34695482</v>
      </c>
    </row>
    <row r="5409" spans="1:4" x14ac:dyDescent="0.15">
      <c r="A5409" s="1">
        <v>54.07</v>
      </c>
      <c r="B5409" s="1">
        <v>5.5151365000000001E-2</v>
      </c>
      <c r="C5409" s="1">
        <v>-0.21347073</v>
      </c>
      <c r="D5409" s="1">
        <v>-0.36293725999999998</v>
      </c>
    </row>
    <row r="5410" spans="1:4" x14ac:dyDescent="0.15">
      <c r="A5410" s="1">
        <v>54.08</v>
      </c>
      <c r="B5410" s="1">
        <v>3.5753043999999998E-2</v>
      </c>
      <c r="C5410" s="1">
        <v>-0.21480328000000001</v>
      </c>
      <c r="D5410" s="1">
        <v>-0.37670098000000002</v>
      </c>
    </row>
    <row r="5411" spans="1:4" x14ac:dyDescent="0.15">
      <c r="A5411" s="1">
        <v>54.09</v>
      </c>
      <c r="B5411" s="1">
        <v>1.5750547E-2</v>
      </c>
      <c r="C5411" s="1">
        <v>-0.21485572</v>
      </c>
      <c r="D5411" s="1">
        <v>-0.38800233000000001</v>
      </c>
    </row>
    <row r="5412" spans="1:4" x14ac:dyDescent="0.15">
      <c r="A5412" s="1">
        <v>54.1</v>
      </c>
      <c r="B5412" s="1">
        <v>-3.5632086000000002E-3</v>
      </c>
      <c r="C5412" s="1">
        <v>-0.21430146999999999</v>
      </c>
      <c r="D5412" s="1">
        <v>-0.39630925</v>
      </c>
    </row>
    <row r="5413" spans="1:4" x14ac:dyDescent="0.15">
      <c r="A5413" s="1">
        <v>54.11</v>
      </c>
      <c r="B5413" s="1">
        <v>-2.2115363999999998E-2</v>
      </c>
      <c r="C5413" s="1">
        <v>-0.21424683999999999</v>
      </c>
      <c r="D5413" s="1">
        <v>-0.40082216999999998</v>
      </c>
    </row>
    <row r="5414" spans="1:4" x14ac:dyDescent="0.15">
      <c r="A5414" s="1">
        <v>54.12</v>
      </c>
      <c r="B5414" s="1">
        <v>-4.0866803E-2</v>
      </c>
      <c r="C5414" s="1">
        <v>-0.21627341999999999</v>
      </c>
      <c r="D5414" s="1">
        <v>-0.40173318000000002</v>
      </c>
    </row>
    <row r="5415" spans="1:4" x14ac:dyDescent="0.15">
      <c r="A5415" s="1">
        <v>54.13</v>
      </c>
      <c r="B5415" s="1">
        <v>-5.9135114000000003E-2</v>
      </c>
      <c r="C5415" s="1">
        <v>-0.22008715000000001</v>
      </c>
      <c r="D5415" s="1">
        <v>-0.39898628000000003</v>
      </c>
    </row>
    <row r="5416" spans="1:4" x14ac:dyDescent="0.15">
      <c r="A5416" s="1">
        <v>54.14</v>
      </c>
      <c r="B5416" s="1">
        <v>-7.4772528000000005E-2</v>
      </c>
      <c r="C5416" s="1">
        <v>-0.22519760999999999</v>
      </c>
      <c r="D5416" s="1">
        <v>-0.39209555000000001</v>
      </c>
    </row>
    <row r="5417" spans="1:4" x14ac:dyDescent="0.15">
      <c r="A5417" s="1">
        <v>54.15</v>
      </c>
      <c r="B5417" s="1">
        <v>-8.7777233999999996E-2</v>
      </c>
      <c r="C5417" s="1">
        <v>-0.23040806999999999</v>
      </c>
      <c r="D5417" s="1">
        <v>-0.37998064999999998</v>
      </c>
    </row>
    <row r="5418" spans="1:4" x14ac:dyDescent="0.15">
      <c r="A5418" s="1">
        <v>54.16</v>
      </c>
      <c r="B5418" s="1">
        <v>-9.8892118000000001E-2</v>
      </c>
      <c r="C5418" s="1">
        <v>-0.23403467</v>
      </c>
      <c r="D5418" s="1">
        <v>-0.36428979</v>
      </c>
    </row>
    <row r="5419" spans="1:4" x14ac:dyDescent="0.15">
      <c r="A5419" s="1">
        <v>54.17</v>
      </c>
      <c r="B5419" s="1">
        <v>-0.10569781</v>
      </c>
      <c r="C5419" s="1">
        <v>-0.23766049</v>
      </c>
      <c r="D5419" s="1">
        <v>-0.34625098999999998</v>
      </c>
    </row>
    <row r="5420" spans="1:4" x14ac:dyDescent="0.15">
      <c r="A5420" s="1">
        <v>54.18</v>
      </c>
      <c r="B5420" s="1">
        <v>-0.10934468</v>
      </c>
      <c r="C5420" s="1">
        <v>-0.24285192</v>
      </c>
      <c r="D5420" s="1">
        <v>-0.32667740000000001</v>
      </c>
    </row>
    <row r="5421" spans="1:4" x14ac:dyDescent="0.15">
      <c r="A5421" s="1">
        <v>54.19</v>
      </c>
      <c r="B5421" s="1">
        <v>-0.10927526</v>
      </c>
      <c r="C5421" s="1">
        <v>-0.24844693000000001</v>
      </c>
      <c r="D5421" s="1">
        <v>-0.30859039999999999</v>
      </c>
    </row>
    <row r="5422" spans="1:4" x14ac:dyDescent="0.15">
      <c r="A5422" s="1">
        <v>54.2</v>
      </c>
      <c r="B5422" s="1">
        <v>-0.10815192</v>
      </c>
      <c r="C5422" s="1">
        <v>-0.25424455000000001</v>
      </c>
      <c r="D5422" s="1">
        <v>-0.29305005000000001</v>
      </c>
    </row>
    <row r="5423" spans="1:4" x14ac:dyDescent="0.15">
      <c r="A5423" s="1">
        <v>54.21</v>
      </c>
      <c r="B5423" s="1">
        <v>-0.10406276</v>
      </c>
      <c r="C5423" s="1">
        <v>-0.25872231000000001</v>
      </c>
      <c r="D5423" s="1">
        <v>-0.27978083999999998</v>
      </c>
    </row>
    <row r="5424" spans="1:4" x14ac:dyDescent="0.15">
      <c r="A5424" s="1">
        <v>54.22</v>
      </c>
      <c r="B5424" s="1">
        <v>-9.776282E-2</v>
      </c>
      <c r="C5424" s="1">
        <v>-0.26162760000000002</v>
      </c>
      <c r="D5424" s="1">
        <v>-0.27017954</v>
      </c>
    </row>
    <row r="5425" spans="1:4" x14ac:dyDescent="0.15">
      <c r="A5425" s="1">
        <v>54.23</v>
      </c>
      <c r="B5425" s="1">
        <v>-8.9048374E-2</v>
      </c>
      <c r="C5425" s="1">
        <v>-0.26505756000000003</v>
      </c>
      <c r="D5425" s="1">
        <v>-0.26475136999999999</v>
      </c>
    </row>
    <row r="5426" spans="1:4" x14ac:dyDescent="0.15">
      <c r="A5426" s="1">
        <v>54.24</v>
      </c>
      <c r="B5426" s="1">
        <v>-7.7543866000000003E-2</v>
      </c>
      <c r="C5426" s="1">
        <v>-0.26798960999999999</v>
      </c>
      <c r="D5426" s="1">
        <v>-0.26060894000000001</v>
      </c>
    </row>
    <row r="5427" spans="1:4" x14ac:dyDescent="0.15">
      <c r="A5427" s="1">
        <v>54.25</v>
      </c>
      <c r="B5427" s="1">
        <v>-6.5267119999999998E-2</v>
      </c>
      <c r="C5427" s="1">
        <v>-0.27201799999999998</v>
      </c>
      <c r="D5427" s="1">
        <v>-0.25801899</v>
      </c>
    </row>
    <row r="5428" spans="1:4" x14ac:dyDescent="0.15">
      <c r="A5428" s="1">
        <v>54.26</v>
      </c>
      <c r="B5428" s="1">
        <v>-5.1419724999999999E-2</v>
      </c>
      <c r="C5428" s="1">
        <v>-0.27580716</v>
      </c>
      <c r="D5428" s="1">
        <v>-0.25626733000000002</v>
      </c>
    </row>
    <row r="5429" spans="1:4" x14ac:dyDescent="0.15">
      <c r="A5429" s="1">
        <v>54.27</v>
      </c>
      <c r="B5429" s="1">
        <v>-3.7159254000000003E-2</v>
      </c>
      <c r="C5429" s="1">
        <v>-0.27908808000000002</v>
      </c>
      <c r="D5429" s="1">
        <v>-0.25621922000000003</v>
      </c>
    </row>
    <row r="5430" spans="1:4" x14ac:dyDescent="0.15">
      <c r="A5430" s="1">
        <v>54.28</v>
      </c>
      <c r="B5430" s="1">
        <v>-2.2786171000000001E-2</v>
      </c>
      <c r="C5430" s="1">
        <v>-0.28112802999999997</v>
      </c>
      <c r="D5430" s="1">
        <v>-0.25626967</v>
      </c>
    </row>
    <row r="5431" spans="1:4" x14ac:dyDescent="0.15">
      <c r="A5431" s="1">
        <v>54.29</v>
      </c>
      <c r="B5431" s="1">
        <v>-9.0926914999999997E-3</v>
      </c>
      <c r="C5431" s="1">
        <v>-0.28174786000000002</v>
      </c>
      <c r="D5431" s="1">
        <v>-0.25782906</v>
      </c>
    </row>
    <row r="5432" spans="1:4" x14ac:dyDescent="0.15">
      <c r="A5432" s="1">
        <v>54.3</v>
      </c>
      <c r="B5432" s="1">
        <v>3.8253114000000002E-3</v>
      </c>
      <c r="C5432" s="1">
        <v>-0.28156223000000002</v>
      </c>
      <c r="D5432" s="1">
        <v>-0.26069196</v>
      </c>
    </row>
    <row r="5433" spans="1:4" x14ac:dyDescent="0.15">
      <c r="A5433" s="1">
        <v>54.31</v>
      </c>
      <c r="B5433" s="1">
        <v>1.7022923999999998E-2</v>
      </c>
      <c r="C5433" s="1">
        <v>-0.27945903999999999</v>
      </c>
      <c r="D5433" s="1">
        <v>-0.26340341</v>
      </c>
    </row>
    <row r="5434" spans="1:4" x14ac:dyDescent="0.15">
      <c r="A5434" s="1">
        <v>54.32</v>
      </c>
      <c r="B5434" s="1">
        <v>2.9494833000000002E-2</v>
      </c>
      <c r="C5434" s="1">
        <v>-0.27808714000000001</v>
      </c>
      <c r="D5434" s="1">
        <v>-0.26602955</v>
      </c>
    </row>
    <row r="5435" spans="1:4" x14ac:dyDescent="0.15">
      <c r="A5435" s="1">
        <v>54.33</v>
      </c>
      <c r="B5435" s="1">
        <v>4.0771257999999998E-2</v>
      </c>
      <c r="C5435" s="1">
        <v>-0.27662044000000002</v>
      </c>
      <c r="D5435" s="1">
        <v>-0.26977125000000002</v>
      </c>
    </row>
    <row r="5436" spans="1:4" x14ac:dyDescent="0.15">
      <c r="A5436" s="1">
        <v>54.34</v>
      </c>
      <c r="B5436" s="1">
        <v>5.0253928000000003E-2</v>
      </c>
      <c r="C5436" s="1">
        <v>-0.27718375000000001</v>
      </c>
      <c r="D5436" s="1">
        <v>-0.27671158000000001</v>
      </c>
    </row>
    <row r="5437" spans="1:4" x14ac:dyDescent="0.15">
      <c r="A5437" s="1">
        <v>54.35</v>
      </c>
      <c r="B5437" s="1">
        <v>5.7596538000000003E-2</v>
      </c>
      <c r="C5437" s="1">
        <v>-0.27774446000000003</v>
      </c>
      <c r="D5437" s="1">
        <v>-0.28746739999999998</v>
      </c>
    </row>
    <row r="5438" spans="1:4" x14ac:dyDescent="0.15">
      <c r="A5438" s="1">
        <v>54.36</v>
      </c>
      <c r="B5438" s="1">
        <v>6.4234932999999994E-2</v>
      </c>
      <c r="C5438" s="1">
        <v>-0.27835511000000002</v>
      </c>
      <c r="D5438" s="1">
        <v>-0.30119768000000002</v>
      </c>
    </row>
    <row r="5439" spans="1:4" x14ac:dyDescent="0.15">
      <c r="A5439" s="1">
        <v>54.37</v>
      </c>
      <c r="B5439" s="1">
        <v>6.8083258999999993E-2</v>
      </c>
      <c r="C5439" s="1">
        <v>-0.27678311999999999</v>
      </c>
      <c r="D5439" s="1">
        <v>-0.31745200000000001</v>
      </c>
    </row>
    <row r="5440" spans="1:4" x14ac:dyDescent="0.15">
      <c r="A5440" s="1">
        <v>54.38</v>
      </c>
      <c r="B5440" s="1">
        <v>6.9432105999999993E-2</v>
      </c>
      <c r="C5440" s="1">
        <v>-0.27567661999999998</v>
      </c>
      <c r="D5440" s="1">
        <v>-0.33499246999999999</v>
      </c>
    </row>
    <row r="5441" spans="1:4" x14ac:dyDescent="0.15">
      <c r="A5441" s="1">
        <v>54.39</v>
      </c>
      <c r="B5441" s="1">
        <v>6.9239245000000005E-2</v>
      </c>
      <c r="C5441" s="1">
        <v>-0.27184545999999998</v>
      </c>
      <c r="D5441" s="1">
        <v>-0.35230669999999997</v>
      </c>
    </row>
    <row r="5442" spans="1:4" x14ac:dyDescent="0.15">
      <c r="A5442" s="1">
        <v>54.4</v>
      </c>
      <c r="B5442" s="1">
        <v>6.6344590999999994E-2</v>
      </c>
      <c r="C5442" s="1">
        <v>-0.26715583999999998</v>
      </c>
      <c r="D5442" s="1">
        <v>-0.36926500000000001</v>
      </c>
    </row>
    <row r="5443" spans="1:4" x14ac:dyDescent="0.15">
      <c r="A5443" s="1">
        <v>54.41</v>
      </c>
      <c r="B5443" s="1">
        <v>6.1114066000000002E-2</v>
      </c>
      <c r="C5443" s="1">
        <v>-0.26199537000000001</v>
      </c>
      <c r="D5443" s="1">
        <v>-0.38460490000000003</v>
      </c>
    </row>
    <row r="5444" spans="1:4" x14ac:dyDescent="0.15">
      <c r="A5444" s="1">
        <v>54.42</v>
      </c>
      <c r="B5444" s="1">
        <v>5.3893216000000001E-2</v>
      </c>
      <c r="C5444" s="1">
        <v>-0.25519513999999999</v>
      </c>
      <c r="D5444" s="1">
        <v>-0.39964297999999998</v>
      </c>
    </row>
    <row r="5445" spans="1:4" x14ac:dyDescent="0.15">
      <c r="A5445" s="1">
        <v>54.43</v>
      </c>
      <c r="B5445" s="1">
        <v>4.5668167000000003E-2</v>
      </c>
      <c r="C5445" s="1">
        <v>-0.24879291000000001</v>
      </c>
      <c r="D5445" s="1">
        <v>-0.4135161</v>
      </c>
    </row>
    <row r="5446" spans="1:4" x14ac:dyDescent="0.15">
      <c r="A5446" s="1">
        <v>54.44</v>
      </c>
      <c r="B5446" s="1">
        <v>3.6517210000000001E-2</v>
      </c>
      <c r="C5446" s="1">
        <v>-0.24176789000000001</v>
      </c>
      <c r="D5446" s="1">
        <v>-0.42472336999999999</v>
      </c>
    </row>
    <row r="5447" spans="1:4" x14ac:dyDescent="0.15">
      <c r="A5447" s="1">
        <v>54.45</v>
      </c>
      <c r="B5447" s="1">
        <v>2.8278991999999999E-2</v>
      </c>
      <c r="C5447" s="1">
        <v>-0.23315338999999999</v>
      </c>
      <c r="D5447" s="1">
        <v>-0.43314124999999998</v>
      </c>
    </row>
    <row r="5448" spans="1:4" x14ac:dyDescent="0.15">
      <c r="A5448" s="1">
        <v>54.46</v>
      </c>
      <c r="B5448" s="1">
        <v>2.1082338999999999E-2</v>
      </c>
      <c r="C5448" s="1">
        <v>-0.22521150000000001</v>
      </c>
      <c r="D5448" s="1">
        <v>-0.43747557999999998</v>
      </c>
    </row>
    <row r="5449" spans="1:4" x14ac:dyDescent="0.15">
      <c r="A5449" s="1">
        <v>54.47</v>
      </c>
      <c r="B5449" s="1">
        <v>1.5827451999999999E-2</v>
      </c>
      <c r="C5449" s="1">
        <v>-0.21997744</v>
      </c>
      <c r="D5449" s="1">
        <v>-0.43908237</v>
      </c>
    </row>
    <row r="5450" spans="1:4" x14ac:dyDescent="0.15">
      <c r="A5450" s="1">
        <v>54.48</v>
      </c>
      <c r="B5450" s="1">
        <v>1.2564219E-2</v>
      </c>
      <c r="C5450" s="1">
        <v>-0.21664916000000001</v>
      </c>
      <c r="D5450" s="1">
        <v>-0.43752097000000001</v>
      </c>
    </row>
    <row r="5451" spans="1:4" x14ac:dyDescent="0.15">
      <c r="A5451" s="1">
        <v>54.49</v>
      </c>
      <c r="B5451" s="1">
        <v>9.8060503000000007E-3</v>
      </c>
      <c r="C5451" s="1">
        <v>-0.21416895</v>
      </c>
      <c r="D5451" s="1">
        <v>-0.43243447000000002</v>
      </c>
    </row>
    <row r="5452" spans="1:4" x14ac:dyDescent="0.15">
      <c r="A5452" s="1">
        <v>54.5</v>
      </c>
      <c r="B5452" s="1">
        <v>6.5591575999999997E-3</v>
      </c>
      <c r="C5452" s="1">
        <v>-0.21390064</v>
      </c>
      <c r="D5452" s="1">
        <v>-0.42288598999999999</v>
      </c>
    </row>
    <row r="5453" spans="1:4" x14ac:dyDescent="0.15">
      <c r="A5453" s="1">
        <v>54.51</v>
      </c>
      <c r="B5453" s="1">
        <v>1.2809093000000001E-3</v>
      </c>
      <c r="C5453" s="1">
        <v>-0.21513022000000001</v>
      </c>
      <c r="D5453" s="1">
        <v>-0.40955093999999997</v>
      </c>
    </row>
    <row r="5454" spans="1:4" x14ac:dyDescent="0.15">
      <c r="A5454" s="1">
        <v>54.52</v>
      </c>
      <c r="B5454" s="1">
        <v>-6.2705607999999999E-3</v>
      </c>
      <c r="C5454" s="1">
        <v>-0.21897987999999999</v>
      </c>
      <c r="D5454" s="1">
        <v>-0.39407776</v>
      </c>
    </row>
    <row r="5455" spans="1:4" x14ac:dyDescent="0.15">
      <c r="A5455" s="1">
        <v>54.53</v>
      </c>
      <c r="B5455" s="1">
        <v>-1.7137626E-2</v>
      </c>
      <c r="C5455" s="1">
        <v>-0.22583381999999999</v>
      </c>
      <c r="D5455" s="1">
        <v>-0.37553607</v>
      </c>
    </row>
    <row r="5456" spans="1:4" x14ac:dyDescent="0.15">
      <c r="A5456" s="1">
        <v>54.54</v>
      </c>
      <c r="B5456" s="1">
        <v>-2.9931827000000001E-2</v>
      </c>
      <c r="C5456" s="1">
        <v>-0.23547517000000001</v>
      </c>
      <c r="D5456" s="1">
        <v>-0.35307500000000003</v>
      </c>
    </row>
    <row r="5457" spans="1:4" x14ac:dyDescent="0.15">
      <c r="A5457" s="1">
        <v>54.55</v>
      </c>
      <c r="B5457" s="1">
        <v>-4.2901439999999999E-2</v>
      </c>
      <c r="C5457" s="1">
        <v>-0.244945</v>
      </c>
      <c r="D5457" s="1">
        <v>-0.32822317000000001</v>
      </c>
    </row>
    <row r="5458" spans="1:4" x14ac:dyDescent="0.15">
      <c r="A5458" s="1">
        <v>54.56</v>
      </c>
      <c r="B5458" s="1">
        <v>-5.6969961E-2</v>
      </c>
      <c r="C5458" s="1">
        <v>-0.25289933999999997</v>
      </c>
      <c r="D5458" s="1">
        <v>-0.30224946000000003</v>
      </c>
    </row>
    <row r="5459" spans="1:4" x14ac:dyDescent="0.15">
      <c r="A5459" s="1">
        <v>54.57</v>
      </c>
      <c r="B5459" s="1">
        <v>-7.0550236000000002E-2</v>
      </c>
      <c r="C5459" s="1">
        <v>-0.26001758000000003</v>
      </c>
      <c r="D5459" s="1">
        <v>-0.27558282000000001</v>
      </c>
    </row>
    <row r="5460" spans="1:4" x14ac:dyDescent="0.15">
      <c r="A5460" s="1">
        <v>54.58</v>
      </c>
      <c r="B5460" s="1">
        <v>-8.4526922000000004E-2</v>
      </c>
      <c r="C5460" s="1">
        <v>-0.26533277</v>
      </c>
      <c r="D5460" s="1">
        <v>-0.24897116</v>
      </c>
    </row>
    <row r="5461" spans="1:4" x14ac:dyDescent="0.15">
      <c r="A5461" s="1">
        <v>54.59</v>
      </c>
      <c r="B5461" s="1">
        <v>-9.8127300000000001E-2</v>
      </c>
      <c r="C5461" s="1">
        <v>-0.27077074000000001</v>
      </c>
      <c r="D5461" s="1">
        <v>-0.22335318000000001</v>
      </c>
    </row>
    <row r="5462" spans="1:4" x14ac:dyDescent="0.15">
      <c r="A5462" s="1">
        <v>54.6</v>
      </c>
      <c r="B5462" s="1">
        <v>-0.11251361</v>
      </c>
      <c r="C5462" s="1">
        <v>-0.27431515000000001</v>
      </c>
      <c r="D5462" s="1">
        <v>-0.20105466</v>
      </c>
    </row>
    <row r="5463" spans="1:4" x14ac:dyDescent="0.15">
      <c r="A5463" s="1">
        <v>54.61</v>
      </c>
      <c r="B5463" s="1">
        <v>-0.12863685999999999</v>
      </c>
      <c r="C5463" s="1">
        <v>-0.27721211000000001</v>
      </c>
      <c r="D5463" s="1">
        <v>-0.18251318999999999</v>
      </c>
    </row>
    <row r="5464" spans="1:4" x14ac:dyDescent="0.15">
      <c r="A5464" s="1">
        <v>54.62</v>
      </c>
      <c r="B5464" s="1">
        <v>-0.14649603</v>
      </c>
      <c r="C5464" s="1">
        <v>-0.27829435000000002</v>
      </c>
      <c r="D5464" s="1">
        <v>-0.16605273000000001</v>
      </c>
    </row>
    <row r="5465" spans="1:4" x14ac:dyDescent="0.15">
      <c r="A5465" s="1">
        <v>54.63</v>
      </c>
      <c r="B5465" s="1">
        <v>-0.16354836</v>
      </c>
      <c r="C5465" s="1">
        <v>-0.27932789000000002</v>
      </c>
      <c r="D5465" s="1">
        <v>-0.14899122000000001</v>
      </c>
    </row>
    <row r="5466" spans="1:4" x14ac:dyDescent="0.15">
      <c r="A5466" s="1">
        <v>54.64</v>
      </c>
      <c r="B5466" s="1">
        <v>-0.18192279</v>
      </c>
      <c r="C5466" s="1">
        <v>-0.27885885999999999</v>
      </c>
      <c r="D5466" s="1">
        <v>-0.13242488999999999</v>
      </c>
    </row>
    <row r="5467" spans="1:4" x14ac:dyDescent="0.15">
      <c r="A5467" s="1">
        <v>54.65</v>
      </c>
      <c r="B5467" s="1">
        <v>-0.20030835999999999</v>
      </c>
      <c r="C5467" s="1">
        <v>-0.27701208999999999</v>
      </c>
      <c r="D5467" s="1">
        <v>-0.11531975999999999</v>
      </c>
    </row>
    <row r="5468" spans="1:4" x14ac:dyDescent="0.15">
      <c r="A5468" s="1">
        <v>54.66</v>
      </c>
      <c r="B5468" s="1">
        <v>-0.22035863</v>
      </c>
      <c r="C5468" s="1">
        <v>-0.27549151999999999</v>
      </c>
      <c r="D5468" s="1">
        <v>-9.9339512000000005E-2</v>
      </c>
    </row>
    <row r="5469" spans="1:4" x14ac:dyDescent="0.15">
      <c r="A5469" s="1">
        <v>54.67</v>
      </c>
      <c r="B5469" s="1">
        <v>-0.24147695</v>
      </c>
      <c r="C5469" s="1">
        <v>-0.27365116</v>
      </c>
      <c r="D5469" s="1">
        <v>-8.3520738999999997E-2</v>
      </c>
    </row>
    <row r="5470" spans="1:4" x14ac:dyDescent="0.15">
      <c r="A5470" s="1">
        <v>54.68</v>
      </c>
      <c r="B5470" s="1">
        <v>-0.26323281999999998</v>
      </c>
      <c r="C5470" s="1">
        <v>-0.27314705</v>
      </c>
      <c r="D5470" s="1">
        <v>-6.9635612E-2</v>
      </c>
    </row>
    <row r="5471" spans="1:4" x14ac:dyDescent="0.15">
      <c r="A5471" s="1">
        <v>54.69</v>
      </c>
      <c r="B5471" s="1">
        <v>-0.28558417000000003</v>
      </c>
      <c r="C5471" s="1">
        <v>-0.27464114000000001</v>
      </c>
      <c r="D5471" s="1">
        <v>-5.9065207000000002E-2</v>
      </c>
    </row>
    <row r="5472" spans="1:4" x14ac:dyDescent="0.15">
      <c r="A5472" s="1">
        <v>54.7</v>
      </c>
      <c r="B5472" s="1">
        <v>-0.30808793000000001</v>
      </c>
      <c r="C5472" s="1">
        <v>-0.27810759000000002</v>
      </c>
      <c r="D5472" s="1">
        <v>-5.0747926999999998E-2</v>
      </c>
    </row>
    <row r="5473" spans="1:4" x14ac:dyDescent="0.15">
      <c r="A5473" s="1">
        <v>54.71</v>
      </c>
      <c r="B5473" s="1">
        <v>-0.32927590000000001</v>
      </c>
      <c r="C5473" s="1">
        <v>-0.28595923000000001</v>
      </c>
      <c r="D5473" s="1">
        <v>-4.4946237999999999E-2</v>
      </c>
    </row>
    <row r="5474" spans="1:4" x14ac:dyDescent="0.15">
      <c r="A5474" s="1">
        <v>54.72</v>
      </c>
      <c r="B5474" s="1">
        <v>-0.34807184000000002</v>
      </c>
      <c r="C5474" s="1">
        <v>-0.29624527</v>
      </c>
      <c r="D5474" s="1">
        <v>-4.1199222000000001E-2</v>
      </c>
    </row>
    <row r="5475" spans="1:4" x14ac:dyDescent="0.15">
      <c r="A5475" s="1">
        <v>54.73</v>
      </c>
      <c r="B5475" s="1">
        <v>-0.36356935000000001</v>
      </c>
      <c r="C5475" s="1">
        <v>-0.31017495</v>
      </c>
      <c r="D5475" s="1">
        <v>-3.7230726999999998E-2</v>
      </c>
    </row>
    <row r="5476" spans="1:4" x14ac:dyDescent="0.15">
      <c r="A5476" s="1">
        <v>54.74</v>
      </c>
      <c r="B5476" s="1">
        <v>-0.37676486999999997</v>
      </c>
      <c r="C5476" s="1">
        <v>-0.32475035000000002</v>
      </c>
      <c r="D5476" s="1">
        <v>-3.2561661999999998E-2</v>
      </c>
    </row>
    <row r="5477" spans="1:4" x14ac:dyDescent="0.15">
      <c r="A5477" s="1">
        <v>54.75</v>
      </c>
      <c r="B5477" s="1">
        <v>-0.38756869999999999</v>
      </c>
      <c r="C5477" s="1">
        <v>-0.33636891000000002</v>
      </c>
      <c r="D5477" s="1">
        <v>-2.7894335999999999E-2</v>
      </c>
    </row>
    <row r="5478" spans="1:4" x14ac:dyDescent="0.15">
      <c r="A5478" s="1">
        <v>54.76</v>
      </c>
      <c r="B5478" s="1">
        <v>-0.39614690000000002</v>
      </c>
      <c r="C5478" s="1">
        <v>-0.34572406</v>
      </c>
      <c r="D5478" s="1">
        <v>-2.3949501000000002E-2</v>
      </c>
    </row>
    <row r="5479" spans="1:4" x14ac:dyDescent="0.15">
      <c r="A5479" s="1">
        <v>54.77</v>
      </c>
      <c r="B5479" s="1">
        <v>-0.40474742000000002</v>
      </c>
      <c r="C5479" s="1">
        <v>-0.35349814000000002</v>
      </c>
      <c r="D5479" s="1">
        <v>-2.0074155E-2</v>
      </c>
    </row>
    <row r="5480" spans="1:4" x14ac:dyDescent="0.15">
      <c r="A5480" s="1">
        <v>54.78</v>
      </c>
      <c r="B5480" s="1">
        <v>-0.41211175999999999</v>
      </c>
      <c r="C5480" s="1">
        <v>-0.36191399000000002</v>
      </c>
      <c r="D5480" s="1">
        <v>-1.5801900000000001E-2</v>
      </c>
    </row>
    <row r="5481" spans="1:4" x14ac:dyDescent="0.15">
      <c r="A5481" s="1">
        <v>54.79</v>
      </c>
      <c r="B5481" s="1">
        <v>-0.41966687000000003</v>
      </c>
      <c r="C5481" s="1">
        <v>-0.36878216000000003</v>
      </c>
      <c r="D5481" s="1">
        <v>-1.2731909E-2</v>
      </c>
    </row>
    <row r="5482" spans="1:4" x14ac:dyDescent="0.15">
      <c r="A5482" s="1">
        <v>54.8</v>
      </c>
      <c r="B5482" s="1">
        <v>-0.42458559000000001</v>
      </c>
      <c r="C5482" s="1">
        <v>-0.37332046000000002</v>
      </c>
      <c r="D5482" s="1">
        <v>-9.5139353999999995E-3</v>
      </c>
    </row>
    <row r="5483" spans="1:4" x14ac:dyDescent="0.15">
      <c r="A5483" s="1">
        <v>54.81</v>
      </c>
      <c r="B5483" s="1">
        <v>-0.42873823</v>
      </c>
      <c r="C5483" s="1">
        <v>-0.37508227</v>
      </c>
      <c r="D5483" s="1">
        <v>-8.8878787000000008E-3</v>
      </c>
    </row>
    <row r="5484" spans="1:4" x14ac:dyDescent="0.15">
      <c r="A5484" s="1">
        <v>54.82</v>
      </c>
      <c r="B5484" s="1">
        <v>-0.43168622000000001</v>
      </c>
      <c r="C5484" s="1">
        <v>-0.37627227000000002</v>
      </c>
      <c r="D5484" s="1">
        <v>-9.1149474000000001E-3</v>
      </c>
    </row>
    <row r="5485" spans="1:4" x14ac:dyDescent="0.15">
      <c r="A5485" s="1">
        <v>54.83</v>
      </c>
      <c r="B5485" s="1">
        <v>-0.43197989999999997</v>
      </c>
      <c r="C5485" s="1">
        <v>-0.37891767999999998</v>
      </c>
      <c r="D5485" s="1">
        <v>-9.5823954000000006E-3</v>
      </c>
    </row>
    <row r="5486" spans="1:4" x14ac:dyDescent="0.15">
      <c r="A5486" s="1">
        <v>54.84</v>
      </c>
      <c r="B5486" s="1">
        <v>-0.43044918999999998</v>
      </c>
      <c r="C5486" s="1">
        <v>-0.38319351000000001</v>
      </c>
      <c r="D5486" s="1">
        <v>-8.7641147000000006E-3</v>
      </c>
    </row>
    <row r="5487" spans="1:4" x14ac:dyDescent="0.15">
      <c r="A5487" s="1">
        <v>54.85</v>
      </c>
      <c r="B5487" s="1">
        <v>-0.42737301999999999</v>
      </c>
      <c r="C5487" s="1">
        <v>-0.39015536000000001</v>
      </c>
      <c r="D5487" s="1">
        <v>-4.4967302999999997E-3</v>
      </c>
    </row>
    <row r="5488" spans="1:4" x14ac:dyDescent="0.15">
      <c r="A5488" s="1">
        <v>54.86</v>
      </c>
      <c r="B5488" s="1">
        <v>-0.42142110999999999</v>
      </c>
      <c r="C5488" s="1">
        <v>-0.39942833</v>
      </c>
      <c r="D5488" s="1">
        <v>5.8551113999999998E-3</v>
      </c>
    </row>
    <row r="5489" spans="1:4" x14ac:dyDescent="0.15">
      <c r="A5489" s="1">
        <v>54.87</v>
      </c>
      <c r="B5489" s="1">
        <v>-0.41396423999999998</v>
      </c>
      <c r="C5489" s="1">
        <v>-0.41038659</v>
      </c>
      <c r="D5489" s="1">
        <v>2.0742122000000002E-2</v>
      </c>
    </row>
    <row r="5490" spans="1:4" x14ac:dyDescent="0.15">
      <c r="A5490" s="1">
        <v>54.88</v>
      </c>
      <c r="B5490" s="1">
        <v>-0.40458636999999997</v>
      </c>
      <c r="C5490" s="1">
        <v>-0.41956434999999997</v>
      </c>
      <c r="D5490" s="1">
        <v>4.0591491E-2</v>
      </c>
    </row>
    <row r="5491" spans="1:4" x14ac:dyDescent="0.15">
      <c r="A5491" s="1">
        <v>54.89</v>
      </c>
      <c r="B5491" s="1">
        <v>-0.39280027000000001</v>
      </c>
      <c r="C5491" s="1">
        <v>-0.42754346999999998</v>
      </c>
      <c r="D5491" s="1">
        <v>6.5096817000000001E-2</v>
      </c>
    </row>
    <row r="5492" spans="1:4" x14ac:dyDescent="0.15">
      <c r="A5492" s="1">
        <v>54.9</v>
      </c>
      <c r="B5492" s="1">
        <v>-0.37846560000000001</v>
      </c>
      <c r="C5492" s="1">
        <v>-0.43557792000000001</v>
      </c>
      <c r="D5492" s="1">
        <v>9.1024383E-2</v>
      </c>
    </row>
    <row r="5493" spans="1:4" x14ac:dyDescent="0.15">
      <c r="A5493" s="1">
        <v>54.91</v>
      </c>
      <c r="B5493" s="1">
        <v>-0.36185234999999999</v>
      </c>
      <c r="C5493" s="1">
        <v>-0.44463225000000001</v>
      </c>
      <c r="D5493" s="1">
        <v>0.11776586</v>
      </c>
    </row>
    <row r="5494" spans="1:4" x14ac:dyDescent="0.15">
      <c r="A5494" s="1">
        <v>54.92</v>
      </c>
      <c r="B5494" s="1">
        <v>-0.34255960000000002</v>
      </c>
      <c r="C5494" s="1">
        <v>-0.45661612000000001</v>
      </c>
      <c r="D5494" s="1">
        <v>0.14427293999999999</v>
      </c>
    </row>
    <row r="5495" spans="1:4" x14ac:dyDescent="0.15">
      <c r="A5495" s="1">
        <v>54.93</v>
      </c>
      <c r="B5495" s="1">
        <v>-0.32158453999999997</v>
      </c>
      <c r="C5495" s="1">
        <v>-0.46965582</v>
      </c>
      <c r="D5495" s="1">
        <v>0.17044722000000001</v>
      </c>
    </row>
    <row r="5496" spans="1:4" x14ac:dyDescent="0.15">
      <c r="A5496" s="1">
        <v>54.94</v>
      </c>
      <c r="B5496" s="1">
        <v>-0.29929516</v>
      </c>
      <c r="C5496" s="1">
        <v>-0.48263444999999999</v>
      </c>
      <c r="D5496" s="1">
        <v>0.19502964</v>
      </c>
    </row>
    <row r="5497" spans="1:4" x14ac:dyDescent="0.15">
      <c r="A5497" s="1">
        <v>54.95</v>
      </c>
      <c r="B5497" s="1">
        <v>-0.27641226000000002</v>
      </c>
      <c r="C5497" s="1">
        <v>-0.49507837999999998</v>
      </c>
      <c r="D5497" s="1">
        <v>0.21832667</v>
      </c>
    </row>
    <row r="5498" spans="1:4" x14ac:dyDescent="0.15">
      <c r="A5498" s="1">
        <v>54.96</v>
      </c>
      <c r="B5498" s="1">
        <v>-0.25404715</v>
      </c>
      <c r="C5498" s="1">
        <v>-0.50658283000000004</v>
      </c>
      <c r="D5498" s="1">
        <v>0.23747556</v>
      </c>
    </row>
    <row r="5499" spans="1:4" x14ac:dyDescent="0.15">
      <c r="A5499" s="1">
        <v>54.97</v>
      </c>
      <c r="B5499" s="1">
        <v>-0.23365389</v>
      </c>
      <c r="C5499" s="1">
        <v>-0.51856869000000005</v>
      </c>
      <c r="D5499" s="1">
        <v>0.25252469999999999</v>
      </c>
    </row>
    <row r="5500" spans="1:4" x14ac:dyDescent="0.15">
      <c r="A5500" s="1">
        <v>54.98</v>
      </c>
      <c r="B5500" s="1">
        <v>-0.21613379999999999</v>
      </c>
      <c r="C5500" s="1">
        <v>-0.52952568</v>
      </c>
      <c r="D5500" s="1">
        <v>0.26323183999999999</v>
      </c>
    </row>
    <row r="5501" spans="1:4" x14ac:dyDescent="0.15">
      <c r="A5501" s="1">
        <v>54.99</v>
      </c>
      <c r="B5501" s="1">
        <v>-0.20276303000000001</v>
      </c>
      <c r="C5501" s="1">
        <v>-0.54018584999999997</v>
      </c>
      <c r="D5501" s="1">
        <v>0.26920227000000002</v>
      </c>
    </row>
    <row r="5502" spans="1:4" x14ac:dyDescent="0.15">
      <c r="A5502" s="1">
        <v>55</v>
      </c>
      <c r="B5502" s="1">
        <v>-0.19150227</v>
      </c>
      <c r="C5502" s="1">
        <v>-0.54948304000000003</v>
      </c>
      <c r="D5502" s="1">
        <v>0.26939273000000002</v>
      </c>
    </row>
    <row r="5503" spans="1:4" x14ac:dyDescent="0.15">
      <c r="A5503" s="1">
        <v>55.01</v>
      </c>
      <c r="B5503" s="1">
        <v>-0.18217815000000001</v>
      </c>
      <c r="C5503" s="1">
        <v>-0.55733213000000004</v>
      </c>
      <c r="D5503" s="1">
        <v>0.26523384999999999</v>
      </c>
    </row>
    <row r="5504" spans="1:4" x14ac:dyDescent="0.15">
      <c r="A5504" s="1">
        <v>55.02</v>
      </c>
      <c r="B5504" s="1">
        <v>-0.17417903000000001</v>
      </c>
      <c r="C5504" s="1">
        <v>-0.5654517</v>
      </c>
      <c r="D5504" s="1">
        <v>0.25886569999999998</v>
      </c>
    </row>
    <row r="5505" spans="1:4" x14ac:dyDescent="0.15">
      <c r="A5505" s="1">
        <v>55.03</v>
      </c>
      <c r="B5505" s="1">
        <v>-0.16599369999999999</v>
      </c>
      <c r="C5505" s="1">
        <v>-0.57355546999999996</v>
      </c>
      <c r="D5505" s="1">
        <v>0.25104588</v>
      </c>
    </row>
    <row r="5506" spans="1:4" x14ac:dyDescent="0.15">
      <c r="A5506" s="1">
        <v>55.04</v>
      </c>
      <c r="B5506" s="1">
        <v>-0.15736441000000001</v>
      </c>
      <c r="C5506" s="1">
        <v>-0.58058449999999995</v>
      </c>
      <c r="D5506" s="1">
        <v>0.24312074</v>
      </c>
    </row>
    <row r="5507" spans="1:4" x14ac:dyDescent="0.15">
      <c r="A5507" s="1">
        <v>55.05</v>
      </c>
      <c r="B5507" s="1">
        <v>-0.14726570999999999</v>
      </c>
      <c r="C5507" s="1">
        <v>-0.58487856999999999</v>
      </c>
      <c r="D5507" s="1">
        <v>0.23345600999999999</v>
      </c>
    </row>
    <row r="5508" spans="1:4" x14ac:dyDescent="0.15">
      <c r="A5508" s="1">
        <v>55.06</v>
      </c>
      <c r="B5508" s="1">
        <v>-0.13659516999999999</v>
      </c>
      <c r="C5508" s="1">
        <v>-0.58679745999999999</v>
      </c>
      <c r="D5508" s="1">
        <v>0.22346597000000001</v>
      </c>
    </row>
    <row r="5509" spans="1:4" x14ac:dyDescent="0.15">
      <c r="A5509" s="1">
        <v>55.07</v>
      </c>
      <c r="B5509" s="1">
        <v>-0.12606555</v>
      </c>
      <c r="C5509" s="1">
        <v>-0.58726517</v>
      </c>
      <c r="D5509" s="1">
        <v>0.21339984000000001</v>
      </c>
    </row>
    <row r="5510" spans="1:4" x14ac:dyDescent="0.15">
      <c r="A5510" s="1">
        <v>55.08</v>
      </c>
      <c r="B5510" s="1">
        <v>-0.11537774000000001</v>
      </c>
      <c r="C5510" s="1">
        <v>-0.58813700000000002</v>
      </c>
      <c r="D5510" s="1">
        <v>0.20293008000000001</v>
      </c>
    </row>
    <row r="5511" spans="1:4" x14ac:dyDescent="0.15">
      <c r="A5511" s="1">
        <v>55.09</v>
      </c>
      <c r="B5511" s="1">
        <v>-0.10493342</v>
      </c>
      <c r="C5511" s="1">
        <v>-0.58873564</v>
      </c>
      <c r="D5511" s="1">
        <v>0.19089294000000001</v>
      </c>
    </row>
    <row r="5512" spans="1:4" x14ac:dyDescent="0.15">
      <c r="A5512" s="1">
        <v>55.1</v>
      </c>
      <c r="B5512" s="1">
        <v>-9.3685705999999994E-2</v>
      </c>
      <c r="C5512" s="1">
        <v>-0.58951197</v>
      </c>
      <c r="D5512" s="1">
        <v>0.17833831</v>
      </c>
    </row>
    <row r="5513" spans="1:4" x14ac:dyDescent="0.15">
      <c r="A5513" s="1">
        <v>55.11</v>
      </c>
      <c r="B5513" s="1">
        <v>-8.1423328000000003E-2</v>
      </c>
      <c r="C5513" s="1">
        <v>-0.59024120000000002</v>
      </c>
      <c r="D5513" s="1">
        <v>0.16681169000000001</v>
      </c>
    </row>
    <row r="5514" spans="1:4" x14ac:dyDescent="0.15">
      <c r="A5514" s="1">
        <v>55.12</v>
      </c>
      <c r="B5514" s="1">
        <v>-6.7035688999999996E-2</v>
      </c>
      <c r="C5514" s="1">
        <v>-0.58994449999999998</v>
      </c>
      <c r="D5514" s="1">
        <v>0.15821207000000001</v>
      </c>
    </row>
    <row r="5515" spans="1:4" x14ac:dyDescent="0.15">
      <c r="A5515" s="1">
        <v>55.13</v>
      </c>
      <c r="B5515" s="1">
        <v>-5.1519438000000001E-2</v>
      </c>
      <c r="C5515" s="1">
        <v>-0.58767325999999998</v>
      </c>
      <c r="D5515" s="1">
        <v>0.15161052999999999</v>
      </c>
    </row>
    <row r="5516" spans="1:4" x14ac:dyDescent="0.15">
      <c r="A5516" s="1">
        <v>55.14</v>
      </c>
      <c r="B5516" s="1">
        <v>-3.5449357000000001E-2</v>
      </c>
      <c r="C5516" s="1">
        <v>-0.58734421000000003</v>
      </c>
      <c r="D5516" s="1">
        <v>0.14797204999999999</v>
      </c>
    </row>
    <row r="5517" spans="1:4" x14ac:dyDescent="0.15">
      <c r="A5517" s="1">
        <v>55.15</v>
      </c>
      <c r="B5517" s="1">
        <v>-1.9157968000000001E-2</v>
      </c>
      <c r="C5517" s="1">
        <v>-0.58813444999999998</v>
      </c>
      <c r="D5517" s="1">
        <v>0.14524445999999999</v>
      </c>
    </row>
    <row r="5518" spans="1:4" x14ac:dyDescent="0.15">
      <c r="A5518" s="1">
        <v>55.16</v>
      </c>
      <c r="B5518" s="1">
        <v>-4.3465565000000003E-3</v>
      </c>
      <c r="C5518" s="1">
        <v>-0.58833880999999999</v>
      </c>
      <c r="D5518" s="1">
        <v>0.14263218999999999</v>
      </c>
    </row>
    <row r="5519" spans="1:4" x14ac:dyDescent="0.15">
      <c r="A5519" s="1">
        <v>55.17</v>
      </c>
      <c r="B5519" s="1">
        <v>8.7852213999999994E-3</v>
      </c>
      <c r="C5519" s="1">
        <v>-0.58708112000000001</v>
      </c>
      <c r="D5519" s="1">
        <v>0.13974908</v>
      </c>
    </row>
    <row r="5520" spans="1:4" x14ac:dyDescent="0.15">
      <c r="A5520" s="1">
        <v>55.18</v>
      </c>
      <c r="B5520" s="1">
        <v>1.9836665999999999E-2</v>
      </c>
      <c r="C5520" s="1">
        <v>-0.58480487999999997</v>
      </c>
      <c r="D5520" s="1">
        <v>0.13731673</v>
      </c>
    </row>
    <row r="5521" spans="1:4" x14ac:dyDescent="0.15">
      <c r="A5521" s="1">
        <v>55.19</v>
      </c>
      <c r="B5521" s="1">
        <v>2.9413191000000002E-2</v>
      </c>
      <c r="C5521" s="1">
        <v>-0.58153118000000004</v>
      </c>
      <c r="D5521" s="1">
        <v>0.13329836</v>
      </c>
    </row>
    <row r="5522" spans="1:4" x14ac:dyDescent="0.15">
      <c r="A5522" s="1">
        <v>55.2</v>
      </c>
      <c r="B5522" s="1">
        <v>3.6627073000000003E-2</v>
      </c>
      <c r="C5522" s="1">
        <v>-0.57930068000000001</v>
      </c>
      <c r="D5522" s="1">
        <v>0.12804621999999999</v>
      </c>
    </row>
    <row r="5523" spans="1:4" x14ac:dyDescent="0.15">
      <c r="A5523" s="1">
        <v>55.21</v>
      </c>
      <c r="B5523" s="1">
        <v>4.3296776000000002E-2</v>
      </c>
      <c r="C5523" s="1">
        <v>-0.57750261999999997</v>
      </c>
      <c r="D5523" s="1">
        <v>0.12242707</v>
      </c>
    </row>
    <row r="5524" spans="1:4" x14ac:dyDescent="0.15">
      <c r="A5524" s="1">
        <v>55.22</v>
      </c>
      <c r="B5524" s="1">
        <v>4.7067781000000003E-2</v>
      </c>
      <c r="C5524" s="1">
        <v>-0.57580295999999997</v>
      </c>
      <c r="D5524" s="1">
        <v>0.11534870999999999</v>
      </c>
    </row>
    <row r="5525" spans="1:4" x14ac:dyDescent="0.15">
      <c r="A5525" s="1">
        <v>55.23</v>
      </c>
      <c r="B5525" s="1">
        <v>4.8387860999999997E-2</v>
      </c>
      <c r="C5525" s="1">
        <v>-0.57392894999999999</v>
      </c>
      <c r="D5525" s="1">
        <v>0.10762817</v>
      </c>
    </row>
    <row r="5526" spans="1:4" x14ac:dyDescent="0.15">
      <c r="A5526" s="1">
        <v>55.24</v>
      </c>
      <c r="B5526" s="1">
        <v>4.8199513999999999E-2</v>
      </c>
      <c r="C5526" s="1">
        <v>-0.57225625000000002</v>
      </c>
      <c r="D5526" s="1">
        <v>0.10060442</v>
      </c>
    </row>
    <row r="5527" spans="1:4" x14ac:dyDescent="0.15">
      <c r="A5527" s="1">
        <v>55.25</v>
      </c>
      <c r="B5527" s="1">
        <v>4.5104410999999997E-2</v>
      </c>
      <c r="C5527" s="1">
        <v>-0.57034541000000005</v>
      </c>
      <c r="D5527" s="1">
        <v>9.4841886E-2</v>
      </c>
    </row>
    <row r="5528" spans="1:4" x14ac:dyDescent="0.15">
      <c r="A5528" s="1">
        <v>55.26</v>
      </c>
      <c r="B5528" s="1">
        <v>4.1043193999999998E-2</v>
      </c>
      <c r="C5528" s="1">
        <v>-0.56869586000000005</v>
      </c>
      <c r="D5528" s="1">
        <v>9.0303354000000002E-2</v>
      </c>
    </row>
    <row r="5529" spans="1:4" x14ac:dyDescent="0.15">
      <c r="A5529" s="1">
        <v>55.27</v>
      </c>
      <c r="B5529" s="1">
        <v>3.5962261000000002E-2</v>
      </c>
      <c r="C5529" s="1">
        <v>-0.56673423999999994</v>
      </c>
      <c r="D5529" s="1">
        <v>8.6991738999999998E-2</v>
      </c>
    </row>
    <row r="5530" spans="1:4" x14ac:dyDescent="0.15">
      <c r="A5530" s="1">
        <v>55.28</v>
      </c>
      <c r="B5530" s="1">
        <v>2.8527179E-2</v>
      </c>
      <c r="C5530" s="1">
        <v>-0.56514576999999999</v>
      </c>
      <c r="D5530" s="1">
        <v>8.4427031E-2</v>
      </c>
    </row>
    <row r="5531" spans="1:4" x14ac:dyDescent="0.15">
      <c r="A5531" s="1">
        <v>55.29</v>
      </c>
      <c r="B5531" s="1">
        <v>2.0943008999999999E-2</v>
      </c>
      <c r="C5531" s="1">
        <v>-0.56302105000000002</v>
      </c>
      <c r="D5531" s="1">
        <v>8.1579913000000004E-2</v>
      </c>
    </row>
    <row r="5532" spans="1:4" x14ac:dyDescent="0.15">
      <c r="A5532" s="1">
        <v>55.3</v>
      </c>
      <c r="B5532" s="1">
        <v>1.2558992999999999E-2</v>
      </c>
      <c r="C5532" s="1">
        <v>-0.56255529999999998</v>
      </c>
      <c r="D5532" s="1">
        <v>7.9009587000000006E-2</v>
      </c>
    </row>
    <row r="5533" spans="1:4" x14ac:dyDescent="0.15">
      <c r="A5533" s="1">
        <v>55.31</v>
      </c>
      <c r="B5533" s="1">
        <v>3.5346202000000001E-3</v>
      </c>
      <c r="C5533" s="1">
        <v>-0.56321604999999997</v>
      </c>
      <c r="D5533" s="1">
        <v>7.6120983000000003E-2</v>
      </c>
    </row>
    <row r="5534" spans="1:4" x14ac:dyDescent="0.15">
      <c r="A5534" s="1">
        <v>55.32</v>
      </c>
      <c r="B5534" s="1">
        <v>-5.3905773999999998E-3</v>
      </c>
      <c r="C5534" s="1">
        <v>-0.56480215</v>
      </c>
      <c r="D5534" s="1">
        <v>7.3638208999999996E-2</v>
      </c>
    </row>
    <row r="5535" spans="1:4" x14ac:dyDescent="0.15">
      <c r="A5535" s="1">
        <v>55.33</v>
      </c>
      <c r="B5535" s="1">
        <v>-1.4357985E-2</v>
      </c>
      <c r="C5535" s="1">
        <v>-0.56932596999999996</v>
      </c>
      <c r="D5535" s="1">
        <v>7.0552639E-2</v>
      </c>
    </row>
    <row r="5536" spans="1:4" x14ac:dyDescent="0.15">
      <c r="A5536" s="1">
        <v>55.34</v>
      </c>
      <c r="B5536" s="1">
        <v>-2.3308490000000001E-2</v>
      </c>
      <c r="C5536" s="1">
        <v>-0.57446023999999996</v>
      </c>
      <c r="D5536" s="1">
        <v>6.9314549000000003E-2</v>
      </c>
    </row>
    <row r="5537" spans="1:4" x14ac:dyDescent="0.15">
      <c r="A5537" s="1">
        <v>55.35</v>
      </c>
      <c r="B5537" s="1">
        <v>-3.2256394000000001E-2</v>
      </c>
      <c r="C5537" s="1">
        <v>-0.57794650000000003</v>
      </c>
      <c r="D5537" s="1">
        <v>6.7991186999999995E-2</v>
      </c>
    </row>
    <row r="5538" spans="1:4" x14ac:dyDescent="0.15">
      <c r="A5538" s="1">
        <v>55.36</v>
      </c>
      <c r="B5538" s="1">
        <v>-4.1260774E-2</v>
      </c>
      <c r="C5538" s="1">
        <v>-0.58017929999999995</v>
      </c>
      <c r="D5538" s="1">
        <v>6.5027861000000006E-2</v>
      </c>
    </row>
    <row r="5539" spans="1:4" x14ac:dyDescent="0.15">
      <c r="A5539" s="1">
        <v>55.37</v>
      </c>
      <c r="B5539" s="1">
        <v>-4.9686150999999998E-2</v>
      </c>
      <c r="C5539" s="1">
        <v>-0.57815843</v>
      </c>
      <c r="D5539" s="1">
        <v>6.1595377999999999E-2</v>
      </c>
    </row>
    <row r="5540" spans="1:4" x14ac:dyDescent="0.15">
      <c r="A5540" s="1">
        <v>55.38</v>
      </c>
      <c r="B5540" s="1">
        <v>-5.7214754999999999E-2</v>
      </c>
      <c r="C5540" s="1">
        <v>-0.57303998</v>
      </c>
      <c r="D5540" s="1">
        <v>5.3845816999999997E-2</v>
      </c>
    </row>
    <row r="5541" spans="1:4" x14ac:dyDescent="0.15">
      <c r="A5541" s="1">
        <v>55.39</v>
      </c>
      <c r="B5541" s="1">
        <v>-6.5154238000000003E-2</v>
      </c>
      <c r="C5541" s="1">
        <v>-0.56743748000000005</v>
      </c>
      <c r="D5541" s="1">
        <v>4.2509431E-2</v>
      </c>
    </row>
    <row r="5542" spans="1:4" x14ac:dyDescent="0.15">
      <c r="A5542" s="1">
        <v>55.4</v>
      </c>
      <c r="B5542" s="1">
        <v>-7.2632162E-2</v>
      </c>
      <c r="C5542" s="1">
        <v>-0.56246843000000002</v>
      </c>
      <c r="D5542" s="1">
        <v>2.7948701999999999E-2</v>
      </c>
    </row>
    <row r="5543" spans="1:4" x14ac:dyDescent="0.15">
      <c r="A5543" s="1">
        <v>55.41</v>
      </c>
      <c r="B5543" s="1">
        <v>-8.1188175000000001E-2</v>
      </c>
      <c r="C5543" s="1">
        <v>-0.55921845000000003</v>
      </c>
      <c r="D5543" s="1">
        <v>7.7094223999999998E-3</v>
      </c>
    </row>
    <row r="5544" spans="1:4" x14ac:dyDescent="0.15">
      <c r="A5544" s="1">
        <v>55.42</v>
      </c>
      <c r="B5544" s="1">
        <v>-8.9908180000000004E-2</v>
      </c>
      <c r="C5544" s="1">
        <v>-0.55881740000000002</v>
      </c>
      <c r="D5544" s="1">
        <v>-1.4693599999999999E-2</v>
      </c>
    </row>
    <row r="5545" spans="1:4" x14ac:dyDescent="0.15">
      <c r="A5545" s="1">
        <v>55.43</v>
      </c>
      <c r="B5545" s="1">
        <v>-0.1006686</v>
      </c>
      <c r="C5545" s="1">
        <v>-0.55938714</v>
      </c>
      <c r="D5545" s="1">
        <v>-3.6947207000000003E-2</v>
      </c>
    </row>
    <row r="5546" spans="1:4" x14ac:dyDescent="0.15">
      <c r="A5546" s="1">
        <v>55.44</v>
      </c>
      <c r="B5546" s="1">
        <v>-0.11363184</v>
      </c>
      <c r="C5546" s="1">
        <v>-0.56049992999999998</v>
      </c>
      <c r="D5546" s="1">
        <v>-5.9071704000000003E-2</v>
      </c>
    </row>
    <row r="5547" spans="1:4" x14ac:dyDescent="0.15">
      <c r="A5547" s="1">
        <v>55.45</v>
      </c>
      <c r="B5547" s="1">
        <v>-0.12608596</v>
      </c>
      <c r="C5547" s="1">
        <v>-0.56286385999999999</v>
      </c>
      <c r="D5547" s="1">
        <v>-8.1631677999999999E-2</v>
      </c>
    </row>
    <row r="5548" spans="1:4" x14ac:dyDescent="0.15">
      <c r="A5548" s="1">
        <v>55.46</v>
      </c>
      <c r="B5548" s="1">
        <v>-0.13881094999999999</v>
      </c>
      <c r="C5548" s="1">
        <v>-0.56654716000000005</v>
      </c>
      <c r="D5548" s="1">
        <v>-0.10161481</v>
      </c>
    </row>
    <row r="5549" spans="1:4" x14ac:dyDescent="0.15">
      <c r="A5549" s="1">
        <v>55.47</v>
      </c>
      <c r="B5549" s="1">
        <v>-0.15139374</v>
      </c>
      <c r="C5549" s="1">
        <v>-0.57119516999999997</v>
      </c>
      <c r="D5549" s="1">
        <v>-0.11744593</v>
      </c>
    </row>
    <row r="5550" spans="1:4" x14ac:dyDescent="0.15">
      <c r="A5550" s="1">
        <v>55.48</v>
      </c>
      <c r="B5550" s="1">
        <v>-0.16401028000000001</v>
      </c>
      <c r="C5550" s="1">
        <v>-0.57795394</v>
      </c>
      <c r="D5550" s="1">
        <v>-0.13132540000000001</v>
      </c>
    </row>
    <row r="5551" spans="1:4" x14ac:dyDescent="0.15">
      <c r="A5551" s="1">
        <v>55.49</v>
      </c>
      <c r="B5551" s="1">
        <v>-0.17676581999999999</v>
      </c>
      <c r="C5551" s="1">
        <v>-0.58591883</v>
      </c>
      <c r="D5551" s="1">
        <v>-0.14247439000000001</v>
      </c>
    </row>
    <row r="5552" spans="1:4" x14ac:dyDescent="0.15">
      <c r="A5552" s="1">
        <v>55.5</v>
      </c>
      <c r="B5552" s="1">
        <v>-0.18826354000000001</v>
      </c>
      <c r="C5552" s="1">
        <v>-0.59378759000000003</v>
      </c>
      <c r="D5552" s="1">
        <v>-0.15132217000000001</v>
      </c>
    </row>
    <row r="5553" spans="1:4" x14ac:dyDescent="0.15">
      <c r="A5553" s="1">
        <v>55.51</v>
      </c>
      <c r="B5553" s="1">
        <v>-0.19814887</v>
      </c>
      <c r="C5553" s="1">
        <v>-0.60147634000000005</v>
      </c>
      <c r="D5553" s="1">
        <v>-0.15851425999999999</v>
      </c>
    </row>
    <row r="5554" spans="1:4" x14ac:dyDescent="0.15">
      <c r="A5554" s="1">
        <v>55.52</v>
      </c>
      <c r="B5554" s="1">
        <v>-0.20858109</v>
      </c>
      <c r="C5554" s="1">
        <v>-0.61048716000000003</v>
      </c>
      <c r="D5554" s="1">
        <v>-0.16741631000000001</v>
      </c>
    </row>
    <row r="5555" spans="1:4" x14ac:dyDescent="0.15">
      <c r="A5555" s="1">
        <v>55.53</v>
      </c>
      <c r="B5555" s="1">
        <v>-0.21809833000000001</v>
      </c>
      <c r="C5555" s="1">
        <v>-0.62105208999999995</v>
      </c>
      <c r="D5555" s="1">
        <v>-0.17760324999999999</v>
      </c>
    </row>
    <row r="5556" spans="1:4" x14ac:dyDescent="0.15">
      <c r="A5556" s="1">
        <v>55.54</v>
      </c>
      <c r="B5556" s="1">
        <v>-0.22697496</v>
      </c>
      <c r="C5556" s="1">
        <v>-0.63071118999999998</v>
      </c>
      <c r="D5556" s="1">
        <v>-0.18798502</v>
      </c>
    </row>
    <row r="5557" spans="1:4" x14ac:dyDescent="0.15">
      <c r="A5557" s="1">
        <v>55.55</v>
      </c>
      <c r="B5557" s="1">
        <v>-0.23609315</v>
      </c>
      <c r="C5557" s="1">
        <v>-0.63908670999999995</v>
      </c>
      <c r="D5557" s="1">
        <v>-0.20015535000000001</v>
      </c>
    </row>
    <row r="5558" spans="1:4" x14ac:dyDescent="0.15">
      <c r="A5558" s="1">
        <v>55.56</v>
      </c>
      <c r="B5558" s="1">
        <v>-0.24437434</v>
      </c>
      <c r="C5558" s="1">
        <v>-0.64688942999999999</v>
      </c>
      <c r="D5558" s="1">
        <v>-0.21238281000000001</v>
      </c>
    </row>
    <row r="5559" spans="1:4" x14ac:dyDescent="0.15">
      <c r="A5559" s="1">
        <v>55.57</v>
      </c>
      <c r="B5559" s="1">
        <v>-0.25263559000000002</v>
      </c>
      <c r="C5559" s="1">
        <v>-0.65374637000000002</v>
      </c>
      <c r="D5559" s="1">
        <v>-0.22619800000000001</v>
      </c>
    </row>
    <row r="5560" spans="1:4" x14ac:dyDescent="0.15">
      <c r="A5560" s="1">
        <v>55.58</v>
      </c>
      <c r="B5560" s="1">
        <v>-0.26171918</v>
      </c>
      <c r="C5560" s="1">
        <v>-0.65766922999999999</v>
      </c>
      <c r="D5560" s="1">
        <v>-0.24109865</v>
      </c>
    </row>
    <row r="5561" spans="1:4" x14ac:dyDescent="0.15">
      <c r="A5561" s="1">
        <v>55.59</v>
      </c>
      <c r="B5561" s="1">
        <v>-0.27121094000000001</v>
      </c>
      <c r="C5561" s="1">
        <v>-0.66001653000000005</v>
      </c>
      <c r="D5561" s="1">
        <v>-0.25719794000000001</v>
      </c>
    </row>
    <row r="5562" spans="1:4" x14ac:dyDescent="0.15">
      <c r="A5562" s="1">
        <v>55.6</v>
      </c>
      <c r="B5562" s="1">
        <v>-0.28110369000000002</v>
      </c>
      <c r="C5562" s="1">
        <v>-0.66100033000000002</v>
      </c>
      <c r="D5562" s="1">
        <v>-0.27429303999999999</v>
      </c>
    </row>
    <row r="5563" spans="1:4" x14ac:dyDescent="0.15">
      <c r="A5563" s="1">
        <v>55.61</v>
      </c>
      <c r="B5563" s="1">
        <v>-0.28972371000000002</v>
      </c>
      <c r="C5563" s="1">
        <v>-0.66140133999999995</v>
      </c>
      <c r="D5563" s="1">
        <v>-0.28970478</v>
      </c>
    </row>
    <row r="5564" spans="1:4" x14ac:dyDescent="0.15">
      <c r="A5564" s="1">
        <v>55.62</v>
      </c>
      <c r="B5564" s="1">
        <v>-0.29904810999999998</v>
      </c>
      <c r="C5564" s="1">
        <v>-0.66189260999999999</v>
      </c>
      <c r="D5564" s="1">
        <v>-0.30353113999999998</v>
      </c>
    </row>
    <row r="5565" spans="1:4" x14ac:dyDescent="0.15">
      <c r="A5565" s="1">
        <v>55.63</v>
      </c>
      <c r="B5565" s="1">
        <v>-0.30721980999999998</v>
      </c>
      <c r="C5565" s="1">
        <v>-0.66228666000000003</v>
      </c>
      <c r="D5565" s="1">
        <v>-0.31568286000000001</v>
      </c>
    </row>
    <row r="5566" spans="1:4" x14ac:dyDescent="0.15">
      <c r="A5566" s="1">
        <v>55.64</v>
      </c>
      <c r="B5566" s="1">
        <v>-0.31509659000000001</v>
      </c>
      <c r="C5566" s="1">
        <v>-0.66285775999999996</v>
      </c>
      <c r="D5566" s="1">
        <v>-0.32832897</v>
      </c>
    </row>
    <row r="5567" spans="1:4" x14ac:dyDescent="0.15">
      <c r="A5567" s="1">
        <v>55.65</v>
      </c>
      <c r="B5567" s="1">
        <v>-0.32226030999999999</v>
      </c>
      <c r="C5567" s="1">
        <v>-0.66219684999999995</v>
      </c>
      <c r="D5567" s="1">
        <v>-0.34158885</v>
      </c>
    </row>
    <row r="5568" spans="1:4" x14ac:dyDescent="0.15">
      <c r="A5568" s="1">
        <v>55.66</v>
      </c>
      <c r="B5568" s="1">
        <v>-0.32823648999999999</v>
      </c>
      <c r="C5568" s="1">
        <v>-0.65974851999999995</v>
      </c>
      <c r="D5568" s="1">
        <v>-0.35815623000000002</v>
      </c>
    </row>
    <row r="5569" spans="1:4" x14ac:dyDescent="0.15">
      <c r="A5569" s="1">
        <v>55.67</v>
      </c>
      <c r="B5569" s="1">
        <v>-0.33291587</v>
      </c>
      <c r="C5569" s="1">
        <v>-0.65902086999999998</v>
      </c>
      <c r="D5569" s="1">
        <v>-0.37540973999999999</v>
      </c>
    </row>
    <row r="5570" spans="1:4" x14ac:dyDescent="0.15">
      <c r="A5570" s="1">
        <v>55.68</v>
      </c>
      <c r="B5570" s="1">
        <v>-0.33644810000000003</v>
      </c>
      <c r="C5570" s="1">
        <v>-0.66048518000000001</v>
      </c>
      <c r="D5570" s="1">
        <v>-0.39297652999999999</v>
      </c>
    </row>
    <row r="5571" spans="1:4" x14ac:dyDescent="0.15">
      <c r="A5571" s="1">
        <v>55.69</v>
      </c>
      <c r="B5571" s="1">
        <v>-0.33875302000000002</v>
      </c>
      <c r="C5571" s="1">
        <v>-0.66489321999999995</v>
      </c>
      <c r="D5571" s="1">
        <v>-0.40964129999999999</v>
      </c>
    </row>
    <row r="5572" spans="1:4" x14ac:dyDescent="0.15">
      <c r="A5572" s="1">
        <v>55.7</v>
      </c>
      <c r="B5572" s="1">
        <v>-0.33927107000000001</v>
      </c>
      <c r="C5572" s="1">
        <v>-0.66914410000000002</v>
      </c>
      <c r="D5572" s="1">
        <v>-0.42534889999999997</v>
      </c>
    </row>
    <row r="5573" spans="1:4" x14ac:dyDescent="0.15">
      <c r="A5573" s="1">
        <v>55.71</v>
      </c>
      <c r="B5573" s="1">
        <v>-0.33814873000000001</v>
      </c>
      <c r="C5573" s="1">
        <v>-0.67120826</v>
      </c>
      <c r="D5573" s="1">
        <v>-0.43896943999999999</v>
      </c>
    </row>
    <row r="5574" spans="1:4" x14ac:dyDescent="0.15">
      <c r="A5574" s="1">
        <v>55.72</v>
      </c>
      <c r="B5574" s="1">
        <v>-0.33768321000000001</v>
      </c>
      <c r="C5574" s="1">
        <v>-0.67216452999999998</v>
      </c>
      <c r="D5574" s="1">
        <v>-0.45082515000000001</v>
      </c>
    </row>
    <row r="5575" spans="1:4" x14ac:dyDescent="0.15">
      <c r="A5575" s="1">
        <v>55.73</v>
      </c>
      <c r="B5575" s="1">
        <v>-0.33652444999999997</v>
      </c>
      <c r="C5575" s="1">
        <v>-0.67340602999999999</v>
      </c>
      <c r="D5575" s="1">
        <v>-0.46140829</v>
      </c>
    </row>
    <row r="5576" spans="1:4" x14ac:dyDescent="0.15">
      <c r="A5576" s="1">
        <v>55.74</v>
      </c>
      <c r="B5576" s="1">
        <v>-0.33715790000000001</v>
      </c>
      <c r="C5576" s="1">
        <v>-0.67726829</v>
      </c>
      <c r="D5576" s="1">
        <v>-0.47135560999999998</v>
      </c>
    </row>
    <row r="5577" spans="1:4" x14ac:dyDescent="0.15">
      <c r="A5577" s="1">
        <v>55.75</v>
      </c>
      <c r="B5577" s="1">
        <v>-0.33882495000000001</v>
      </c>
      <c r="C5577" s="1">
        <v>-0.68063984</v>
      </c>
      <c r="D5577" s="1">
        <v>-0.48148813000000001</v>
      </c>
    </row>
    <row r="5578" spans="1:4" x14ac:dyDescent="0.15">
      <c r="A5578" s="1">
        <v>55.76</v>
      </c>
      <c r="B5578" s="1">
        <v>-0.34116518000000001</v>
      </c>
      <c r="C5578" s="1">
        <v>-0.68245973000000004</v>
      </c>
      <c r="D5578" s="1">
        <v>-0.49052691999999998</v>
      </c>
    </row>
    <row r="5579" spans="1:4" x14ac:dyDescent="0.15">
      <c r="A5579" s="1">
        <v>55.77</v>
      </c>
      <c r="B5579" s="1">
        <v>-0.34359542999999998</v>
      </c>
      <c r="C5579" s="1">
        <v>-0.68132117999999997</v>
      </c>
      <c r="D5579" s="1">
        <v>-0.49669938000000002</v>
      </c>
    </row>
    <row r="5580" spans="1:4" x14ac:dyDescent="0.15">
      <c r="A5580" s="1">
        <v>55.78</v>
      </c>
      <c r="B5580" s="1">
        <v>-0.34512546</v>
      </c>
      <c r="C5580" s="1">
        <v>-0.67875112999999998</v>
      </c>
      <c r="D5580" s="1">
        <v>-0.50090807999999998</v>
      </c>
    </row>
    <row r="5581" spans="1:4" x14ac:dyDescent="0.15">
      <c r="A5581" s="1">
        <v>55.79</v>
      </c>
      <c r="B5581" s="1">
        <v>-0.34644750000000002</v>
      </c>
      <c r="C5581" s="1">
        <v>-0.67420121</v>
      </c>
      <c r="D5581" s="1">
        <v>-0.50112710000000005</v>
      </c>
    </row>
    <row r="5582" spans="1:4" x14ac:dyDescent="0.15">
      <c r="A5582" s="1">
        <v>55.8</v>
      </c>
      <c r="B5582" s="1">
        <v>-0.34609537000000001</v>
      </c>
      <c r="C5582" s="1">
        <v>-0.66679403999999998</v>
      </c>
      <c r="D5582" s="1">
        <v>-0.49758514999999998</v>
      </c>
    </row>
    <row r="5583" spans="1:4" x14ac:dyDescent="0.15">
      <c r="A5583" s="1">
        <v>55.81</v>
      </c>
      <c r="B5583" s="1">
        <v>-0.3449701</v>
      </c>
      <c r="C5583" s="1">
        <v>-0.65567238999999999</v>
      </c>
      <c r="D5583" s="1">
        <v>-0.49138467000000002</v>
      </c>
    </row>
    <row r="5584" spans="1:4" x14ac:dyDescent="0.15">
      <c r="A5584" s="1">
        <v>55.82</v>
      </c>
      <c r="B5584" s="1">
        <v>-0.34161395999999999</v>
      </c>
      <c r="C5584" s="1">
        <v>-0.64398697999999999</v>
      </c>
      <c r="D5584" s="1">
        <v>-0.48098584</v>
      </c>
    </row>
    <row r="5585" spans="1:4" x14ac:dyDescent="0.15">
      <c r="A5585" s="1">
        <v>55.83</v>
      </c>
      <c r="B5585" s="1">
        <v>-0.33672326000000002</v>
      </c>
      <c r="C5585" s="1">
        <v>-0.63078895000000001</v>
      </c>
      <c r="D5585" s="1">
        <v>-0.46889311</v>
      </c>
    </row>
    <row r="5586" spans="1:4" x14ac:dyDescent="0.15">
      <c r="A5586" s="1">
        <v>55.84</v>
      </c>
      <c r="B5586" s="1">
        <v>-0.32931165000000001</v>
      </c>
      <c r="C5586" s="1">
        <v>-0.61631035999999995</v>
      </c>
      <c r="D5586" s="1">
        <v>-0.45656791000000002</v>
      </c>
    </row>
    <row r="5587" spans="1:4" x14ac:dyDescent="0.15">
      <c r="A5587" s="1">
        <v>55.85</v>
      </c>
      <c r="B5587" s="1">
        <v>-0.31874026999999999</v>
      </c>
      <c r="C5587" s="1">
        <v>-0.60193169000000002</v>
      </c>
      <c r="D5587" s="1">
        <v>-0.44259215000000002</v>
      </c>
    </row>
    <row r="5588" spans="1:4" x14ac:dyDescent="0.15">
      <c r="A5588" s="1">
        <v>55.86</v>
      </c>
      <c r="B5588" s="1">
        <v>-0.30526505999999998</v>
      </c>
      <c r="C5588" s="1">
        <v>-0.58766531</v>
      </c>
      <c r="D5588" s="1">
        <v>-0.42826606</v>
      </c>
    </row>
    <row r="5589" spans="1:4" x14ac:dyDescent="0.15">
      <c r="A5589" s="1">
        <v>55.87</v>
      </c>
      <c r="B5589" s="1">
        <v>-0.28850458000000001</v>
      </c>
      <c r="C5589" s="1">
        <v>-0.57264269999999995</v>
      </c>
      <c r="D5589" s="1">
        <v>-0.41377237</v>
      </c>
    </row>
    <row r="5590" spans="1:4" x14ac:dyDescent="0.15">
      <c r="A5590" s="1">
        <v>55.88</v>
      </c>
      <c r="B5590" s="1">
        <v>-0.26948276999999998</v>
      </c>
      <c r="C5590" s="1">
        <v>-0.55697158000000002</v>
      </c>
      <c r="D5590" s="1">
        <v>-0.39961185999999999</v>
      </c>
    </row>
    <row r="5591" spans="1:4" x14ac:dyDescent="0.15">
      <c r="A5591" s="1">
        <v>55.89</v>
      </c>
      <c r="B5591" s="1">
        <v>-0.24848423</v>
      </c>
      <c r="C5591" s="1">
        <v>-0.54134318000000003</v>
      </c>
      <c r="D5591" s="1">
        <v>-0.38400461000000002</v>
      </c>
    </row>
    <row r="5592" spans="1:4" x14ac:dyDescent="0.15">
      <c r="A5592" s="1">
        <v>55.9</v>
      </c>
      <c r="B5592" s="1">
        <v>-0.22594834999999999</v>
      </c>
      <c r="C5592" s="1">
        <v>-0.52574259000000001</v>
      </c>
      <c r="D5592" s="1">
        <v>-0.36701441000000001</v>
      </c>
    </row>
    <row r="5593" spans="1:4" x14ac:dyDescent="0.15">
      <c r="A5593" s="1">
        <v>55.91</v>
      </c>
      <c r="B5593" s="1">
        <v>-0.20108959000000001</v>
      </c>
      <c r="C5593" s="1">
        <v>-0.51045551</v>
      </c>
      <c r="D5593" s="1">
        <v>-0.34941622999999999</v>
      </c>
    </row>
    <row r="5594" spans="1:4" x14ac:dyDescent="0.15">
      <c r="A5594" s="1">
        <v>55.92</v>
      </c>
      <c r="B5594" s="1">
        <v>-0.17607274000000001</v>
      </c>
      <c r="C5594" s="1">
        <v>-0.49740076999999999</v>
      </c>
      <c r="D5594" s="1">
        <v>-0.32804074</v>
      </c>
    </row>
    <row r="5595" spans="1:4" x14ac:dyDescent="0.15">
      <c r="A5595" s="1">
        <v>55.93</v>
      </c>
      <c r="B5595" s="1">
        <v>-0.15029998999999999</v>
      </c>
      <c r="C5595" s="1">
        <v>-0.48592837999999999</v>
      </c>
      <c r="D5595" s="1">
        <v>-0.30456445999999998</v>
      </c>
    </row>
    <row r="5596" spans="1:4" x14ac:dyDescent="0.15">
      <c r="A5596" s="1">
        <v>55.94</v>
      </c>
      <c r="B5596" s="1">
        <v>-0.12377194</v>
      </c>
      <c r="C5596" s="1">
        <v>-0.47599767999999998</v>
      </c>
      <c r="D5596" s="1">
        <v>-0.27914615999999998</v>
      </c>
    </row>
    <row r="5597" spans="1:4" x14ac:dyDescent="0.15">
      <c r="A5597" s="1">
        <v>55.95</v>
      </c>
      <c r="B5597" s="1">
        <v>-9.7660999999999998E-2</v>
      </c>
      <c r="C5597" s="1">
        <v>-0.46612283999999998</v>
      </c>
      <c r="D5597" s="1">
        <v>-0.25239196000000003</v>
      </c>
    </row>
    <row r="5598" spans="1:4" x14ac:dyDescent="0.15">
      <c r="A5598" s="1">
        <v>55.96</v>
      </c>
      <c r="B5598" s="1">
        <v>-6.9549574000000003E-2</v>
      </c>
      <c r="C5598" s="1">
        <v>-0.45884035000000001</v>
      </c>
      <c r="D5598" s="1">
        <v>-0.22580265999999999</v>
      </c>
    </row>
    <row r="5599" spans="1:4" x14ac:dyDescent="0.15">
      <c r="A5599" s="1">
        <v>55.97</v>
      </c>
      <c r="B5599" s="1">
        <v>-3.9099052000000002E-2</v>
      </c>
      <c r="C5599" s="1">
        <v>-0.45559646999999998</v>
      </c>
      <c r="D5599" s="1">
        <v>-0.20017096000000001</v>
      </c>
    </row>
    <row r="5600" spans="1:4" x14ac:dyDescent="0.15">
      <c r="A5600" s="1">
        <v>55.98</v>
      </c>
      <c r="B5600" s="1">
        <v>-9.3554607000000001E-3</v>
      </c>
      <c r="C5600" s="1">
        <v>-0.45453483</v>
      </c>
      <c r="D5600" s="1">
        <v>-0.17743700000000001</v>
      </c>
    </row>
    <row r="5601" spans="1:4" x14ac:dyDescent="0.15">
      <c r="A5601" s="1">
        <v>55.99</v>
      </c>
      <c r="B5601" s="1">
        <v>2.0899004999999998E-2</v>
      </c>
      <c r="C5601" s="1">
        <v>-0.45490048</v>
      </c>
      <c r="D5601" s="1">
        <v>-0.15678814999999999</v>
      </c>
    </row>
    <row r="5602" spans="1:4" x14ac:dyDescent="0.15">
      <c r="A5602" s="1">
        <v>56</v>
      </c>
      <c r="B5602" s="1">
        <v>5.071283E-2</v>
      </c>
      <c r="C5602" s="1">
        <v>-0.45542514000000001</v>
      </c>
      <c r="D5602" s="1">
        <v>-0.13894537000000001</v>
      </c>
    </row>
    <row r="5603" spans="1:4" x14ac:dyDescent="0.15">
      <c r="A5603" s="1">
        <v>56.01</v>
      </c>
      <c r="B5603" s="1">
        <v>8.0930419000000003E-2</v>
      </c>
      <c r="C5603" s="1">
        <v>-0.45752134</v>
      </c>
      <c r="D5603" s="1">
        <v>-0.12266599</v>
      </c>
    </row>
    <row r="5604" spans="1:4" x14ac:dyDescent="0.15">
      <c r="A5604" s="1">
        <v>56.02</v>
      </c>
      <c r="B5604" s="1">
        <v>0.11075561</v>
      </c>
      <c r="C5604" s="1">
        <v>-0.46106244000000002</v>
      </c>
      <c r="D5604" s="1">
        <v>-0.10820834999999999</v>
      </c>
    </row>
    <row r="5605" spans="1:4" x14ac:dyDescent="0.15">
      <c r="A5605" s="1">
        <v>56.03</v>
      </c>
      <c r="B5605" s="1">
        <v>0.14096610000000001</v>
      </c>
      <c r="C5605" s="1">
        <v>-0.46754213999999999</v>
      </c>
      <c r="D5605" s="1">
        <v>-9.6752049000000007E-2</v>
      </c>
    </row>
    <row r="5606" spans="1:4" x14ac:dyDescent="0.15">
      <c r="A5606" s="1">
        <v>56.04</v>
      </c>
      <c r="B5606" s="1">
        <v>0.17079633</v>
      </c>
      <c r="C5606" s="1">
        <v>-0.47505205</v>
      </c>
      <c r="D5606" s="1">
        <v>-8.9212474999999999E-2</v>
      </c>
    </row>
    <row r="5607" spans="1:4" x14ac:dyDescent="0.15">
      <c r="A5607" s="1">
        <v>56.05</v>
      </c>
      <c r="B5607" s="1">
        <v>0.20060496</v>
      </c>
      <c r="C5607" s="1">
        <v>-0.48243618999999999</v>
      </c>
      <c r="D5607" s="1">
        <v>-8.5033574000000001E-2</v>
      </c>
    </row>
    <row r="5608" spans="1:4" x14ac:dyDescent="0.15">
      <c r="A5608" s="1">
        <v>56.06</v>
      </c>
      <c r="B5608" s="1">
        <v>0.22785918999999999</v>
      </c>
      <c r="C5608" s="1">
        <v>-0.48991469999999998</v>
      </c>
      <c r="D5608" s="1">
        <v>-8.5402271000000002E-2</v>
      </c>
    </row>
    <row r="5609" spans="1:4" x14ac:dyDescent="0.15">
      <c r="A5609" s="1">
        <v>56.07</v>
      </c>
      <c r="B5609" s="1">
        <v>0.25431733000000001</v>
      </c>
      <c r="C5609" s="1">
        <v>-0.49715661</v>
      </c>
      <c r="D5609" s="1">
        <v>-8.9498798000000004E-2</v>
      </c>
    </row>
    <row r="5610" spans="1:4" x14ac:dyDescent="0.15">
      <c r="A5610" s="1">
        <v>56.08</v>
      </c>
      <c r="B5610" s="1">
        <v>0.27996101000000001</v>
      </c>
      <c r="C5610" s="1">
        <v>-0.50572337999999994</v>
      </c>
      <c r="D5610" s="1">
        <v>-9.5766934999999997E-2</v>
      </c>
    </row>
    <row r="5611" spans="1:4" x14ac:dyDescent="0.15">
      <c r="A5611" s="1">
        <v>56.09</v>
      </c>
      <c r="B5611" s="1">
        <v>0.30514534999999998</v>
      </c>
      <c r="C5611" s="1">
        <v>-0.51580521999999995</v>
      </c>
      <c r="D5611" s="1">
        <v>-0.10471081</v>
      </c>
    </row>
    <row r="5612" spans="1:4" x14ac:dyDescent="0.15">
      <c r="A5612" s="1">
        <v>56.1</v>
      </c>
      <c r="B5612" s="1">
        <v>0.32967806</v>
      </c>
      <c r="C5612" s="1">
        <v>-0.52592216000000003</v>
      </c>
      <c r="D5612" s="1">
        <v>-0.11494601</v>
      </c>
    </row>
    <row r="5613" spans="1:4" x14ac:dyDescent="0.15">
      <c r="A5613" s="1">
        <v>56.11</v>
      </c>
      <c r="B5613" s="1">
        <v>0.35303310999999998</v>
      </c>
      <c r="C5613" s="1">
        <v>-0.53786933000000003</v>
      </c>
      <c r="D5613" s="1">
        <v>-0.1243829</v>
      </c>
    </row>
    <row r="5614" spans="1:4" x14ac:dyDescent="0.15">
      <c r="A5614" s="1">
        <v>56.12</v>
      </c>
      <c r="B5614" s="1">
        <v>0.37499242999999999</v>
      </c>
      <c r="C5614" s="1">
        <v>-0.54992878000000001</v>
      </c>
      <c r="D5614" s="1">
        <v>-0.1325451</v>
      </c>
    </row>
    <row r="5615" spans="1:4" x14ac:dyDescent="0.15">
      <c r="A5615" s="1">
        <v>56.13</v>
      </c>
      <c r="B5615" s="1">
        <v>0.39602742000000002</v>
      </c>
      <c r="C5615" s="1">
        <v>-0.56290397000000003</v>
      </c>
      <c r="D5615" s="1">
        <v>-0.14002285</v>
      </c>
    </row>
    <row r="5616" spans="1:4" x14ac:dyDescent="0.15">
      <c r="A5616" s="1">
        <v>56.14</v>
      </c>
      <c r="B5616" s="1">
        <v>0.41496314000000001</v>
      </c>
      <c r="C5616" s="1">
        <v>-0.57586046000000002</v>
      </c>
      <c r="D5616" s="1">
        <v>-0.14767894000000001</v>
      </c>
    </row>
    <row r="5617" spans="1:4" x14ac:dyDescent="0.15">
      <c r="A5617" s="1">
        <v>56.15</v>
      </c>
      <c r="B5617" s="1">
        <v>0.43172111000000002</v>
      </c>
      <c r="C5617" s="1">
        <v>-0.58743235000000005</v>
      </c>
      <c r="D5617" s="1">
        <v>-0.15524966000000001</v>
      </c>
    </row>
    <row r="5618" spans="1:4" x14ac:dyDescent="0.15">
      <c r="A5618" s="1">
        <v>56.16</v>
      </c>
      <c r="B5618" s="1">
        <v>0.44510312000000002</v>
      </c>
      <c r="C5618" s="1">
        <v>-0.59778091</v>
      </c>
      <c r="D5618" s="1">
        <v>-0.16236939</v>
      </c>
    </row>
    <row r="5619" spans="1:4" x14ac:dyDescent="0.15">
      <c r="A5619" s="1">
        <v>56.17</v>
      </c>
      <c r="B5619" s="1">
        <v>0.45567809999999997</v>
      </c>
      <c r="C5619" s="1">
        <v>-0.60740731000000003</v>
      </c>
      <c r="D5619" s="1">
        <v>-0.16846148999999999</v>
      </c>
    </row>
    <row r="5620" spans="1:4" x14ac:dyDescent="0.15">
      <c r="A5620" s="1">
        <v>56.18</v>
      </c>
      <c r="B5620" s="1">
        <v>0.46296922000000001</v>
      </c>
      <c r="C5620" s="1">
        <v>-0.61727745000000001</v>
      </c>
      <c r="D5620" s="1">
        <v>-0.17512074999999999</v>
      </c>
    </row>
    <row r="5621" spans="1:4" x14ac:dyDescent="0.15">
      <c r="A5621" s="1">
        <v>56.19</v>
      </c>
      <c r="B5621" s="1">
        <v>0.46788895000000003</v>
      </c>
      <c r="C5621" s="1">
        <v>-0.62641451000000004</v>
      </c>
      <c r="D5621" s="1">
        <v>-0.18069658</v>
      </c>
    </row>
    <row r="5622" spans="1:4" x14ac:dyDescent="0.15">
      <c r="A5622" s="1">
        <v>56.2</v>
      </c>
      <c r="B5622" s="1">
        <v>0.47106761000000003</v>
      </c>
      <c r="C5622" s="1">
        <v>-0.63437980000000005</v>
      </c>
      <c r="D5622" s="1">
        <v>-0.18594541000000001</v>
      </c>
    </row>
    <row r="5623" spans="1:4" x14ac:dyDescent="0.15">
      <c r="A5623" s="1">
        <v>56.21</v>
      </c>
      <c r="B5623" s="1">
        <v>0.47231421000000001</v>
      </c>
      <c r="C5623" s="1">
        <v>-0.64003100000000002</v>
      </c>
      <c r="D5623" s="1">
        <v>-0.19087208</v>
      </c>
    </row>
    <row r="5624" spans="1:4" x14ac:dyDescent="0.15">
      <c r="A5624" s="1">
        <v>56.22</v>
      </c>
      <c r="B5624" s="1">
        <v>0.47189808</v>
      </c>
      <c r="C5624" s="1">
        <v>-0.64160492999999996</v>
      </c>
      <c r="D5624" s="1">
        <v>-0.19682187000000001</v>
      </c>
    </row>
    <row r="5625" spans="1:4" x14ac:dyDescent="0.15">
      <c r="A5625" s="1">
        <v>56.23</v>
      </c>
      <c r="B5625" s="1">
        <v>0.46893438999999998</v>
      </c>
      <c r="C5625" s="1">
        <v>-0.64031108000000003</v>
      </c>
      <c r="D5625" s="1">
        <v>-0.20258238000000001</v>
      </c>
    </row>
    <row r="5626" spans="1:4" x14ac:dyDescent="0.15">
      <c r="A5626" s="1">
        <v>56.24</v>
      </c>
      <c r="B5626" s="1">
        <v>0.46294116000000002</v>
      </c>
      <c r="C5626" s="1">
        <v>-0.63690119999999995</v>
      </c>
      <c r="D5626" s="1">
        <v>-0.20770271000000001</v>
      </c>
    </row>
    <row r="5627" spans="1:4" x14ac:dyDescent="0.15">
      <c r="A5627" s="1">
        <v>56.25</v>
      </c>
      <c r="B5627" s="1">
        <v>0.45418136999999997</v>
      </c>
      <c r="C5627" s="1">
        <v>-0.63373040000000003</v>
      </c>
      <c r="D5627" s="1">
        <v>-0.21275846000000001</v>
      </c>
    </row>
    <row r="5628" spans="1:4" x14ac:dyDescent="0.15">
      <c r="A5628" s="1">
        <v>56.26</v>
      </c>
      <c r="B5628" s="1">
        <v>0.44472903000000003</v>
      </c>
      <c r="C5628" s="1">
        <v>-0.63127009999999995</v>
      </c>
      <c r="D5628" s="1">
        <v>-0.21814818</v>
      </c>
    </row>
    <row r="5629" spans="1:4" x14ac:dyDescent="0.15">
      <c r="A5629" s="1">
        <v>56.27</v>
      </c>
      <c r="B5629" s="1">
        <v>0.43311094999999999</v>
      </c>
      <c r="C5629" s="1">
        <v>-0.62867952999999999</v>
      </c>
      <c r="D5629" s="1">
        <v>-0.22200944</v>
      </c>
    </row>
    <row r="5630" spans="1:4" x14ac:dyDescent="0.15">
      <c r="A5630" s="1">
        <v>56.28</v>
      </c>
      <c r="B5630" s="1">
        <v>0.41974252000000001</v>
      </c>
      <c r="C5630" s="1">
        <v>-0.62606647999999998</v>
      </c>
      <c r="D5630" s="1">
        <v>-0.2246271</v>
      </c>
    </row>
    <row r="5631" spans="1:4" x14ac:dyDescent="0.15">
      <c r="A5631" s="1">
        <v>56.29</v>
      </c>
      <c r="B5631" s="1">
        <v>0.40469979</v>
      </c>
      <c r="C5631" s="1">
        <v>-0.62399473999999999</v>
      </c>
      <c r="D5631" s="1">
        <v>-0.22720404</v>
      </c>
    </row>
    <row r="5632" spans="1:4" x14ac:dyDescent="0.15">
      <c r="A5632" s="1">
        <v>56.3</v>
      </c>
      <c r="B5632" s="1">
        <v>0.38691970999999997</v>
      </c>
      <c r="C5632" s="1">
        <v>-0.62324813999999995</v>
      </c>
      <c r="D5632" s="1">
        <v>-0.23110397999999999</v>
      </c>
    </row>
    <row r="5633" spans="1:4" x14ac:dyDescent="0.15">
      <c r="A5633" s="1">
        <v>56.31</v>
      </c>
      <c r="B5633" s="1">
        <v>0.36744696999999998</v>
      </c>
      <c r="C5633" s="1">
        <v>-0.62412106999999994</v>
      </c>
      <c r="D5633" s="1">
        <v>-0.23681316999999999</v>
      </c>
    </row>
    <row r="5634" spans="1:4" x14ac:dyDescent="0.15">
      <c r="A5634" s="1">
        <v>56.32</v>
      </c>
      <c r="B5634" s="1">
        <v>0.34670127000000001</v>
      </c>
      <c r="C5634" s="1">
        <v>-0.62779837999999999</v>
      </c>
      <c r="D5634" s="1">
        <v>-0.24498413999999999</v>
      </c>
    </row>
    <row r="5635" spans="1:4" x14ac:dyDescent="0.15">
      <c r="A5635" s="1">
        <v>56.33</v>
      </c>
      <c r="B5635" s="1">
        <v>0.32488920999999998</v>
      </c>
      <c r="C5635" s="1">
        <v>-0.63260057000000003</v>
      </c>
      <c r="D5635" s="1">
        <v>-0.25530267000000001</v>
      </c>
    </row>
    <row r="5636" spans="1:4" x14ac:dyDescent="0.15">
      <c r="A5636" s="1">
        <v>56.34</v>
      </c>
      <c r="B5636" s="1">
        <v>0.30155375000000001</v>
      </c>
      <c r="C5636" s="1">
        <v>-0.63721329000000004</v>
      </c>
      <c r="D5636" s="1">
        <v>-0.26575126999999998</v>
      </c>
    </row>
    <row r="5637" spans="1:4" x14ac:dyDescent="0.15">
      <c r="A5637" s="1">
        <v>56.35</v>
      </c>
      <c r="B5637" s="1">
        <v>0.27800553</v>
      </c>
      <c r="C5637" s="1">
        <v>-0.64193233999999999</v>
      </c>
      <c r="D5637" s="1">
        <v>-0.27674908999999998</v>
      </c>
    </row>
    <row r="5638" spans="1:4" x14ac:dyDescent="0.15">
      <c r="A5638" s="1">
        <v>56.36</v>
      </c>
      <c r="B5638" s="1">
        <v>0.25252076000000001</v>
      </c>
      <c r="C5638" s="1">
        <v>-0.64650653000000002</v>
      </c>
      <c r="D5638" s="1">
        <v>-0.28639346999999998</v>
      </c>
    </row>
    <row r="5639" spans="1:4" x14ac:dyDescent="0.15">
      <c r="A5639" s="1">
        <v>56.37</v>
      </c>
      <c r="B5639" s="1">
        <v>0.22468300999999999</v>
      </c>
      <c r="C5639" s="1">
        <v>-0.65128215</v>
      </c>
      <c r="D5639" s="1">
        <v>-0.29672438000000001</v>
      </c>
    </row>
    <row r="5640" spans="1:4" x14ac:dyDescent="0.15">
      <c r="A5640" s="1">
        <v>56.38</v>
      </c>
      <c r="B5640" s="1">
        <v>0.19758297</v>
      </c>
      <c r="C5640" s="1">
        <v>-0.65524263000000005</v>
      </c>
      <c r="D5640" s="1">
        <v>-0.30646261000000002</v>
      </c>
    </row>
    <row r="5641" spans="1:4" x14ac:dyDescent="0.15">
      <c r="A5641" s="1">
        <v>56.39</v>
      </c>
      <c r="B5641" s="1">
        <v>0.16941874000000001</v>
      </c>
      <c r="C5641" s="1">
        <v>-0.65866013000000001</v>
      </c>
      <c r="D5641" s="1">
        <v>-0.31720832999999998</v>
      </c>
    </row>
    <row r="5642" spans="1:4" x14ac:dyDescent="0.15">
      <c r="A5642" s="1">
        <v>56.4</v>
      </c>
      <c r="B5642" s="1">
        <v>0.140767</v>
      </c>
      <c r="C5642" s="1">
        <v>-0.66138333999999999</v>
      </c>
      <c r="D5642" s="1">
        <v>-0.32899847999999998</v>
      </c>
    </row>
    <row r="5643" spans="1:4" x14ac:dyDescent="0.15">
      <c r="A5643" s="1">
        <v>56.41</v>
      </c>
      <c r="B5643" s="1">
        <v>0.11212949999999999</v>
      </c>
      <c r="C5643" s="1">
        <v>-0.66447522999999997</v>
      </c>
      <c r="D5643" s="1">
        <v>-0.34167634000000002</v>
      </c>
    </row>
    <row r="5644" spans="1:4" x14ac:dyDescent="0.15">
      <c r="A5644" s="1">
        <v>56.42</v>
      </c>
      <c r="B5644" s="1">
        <v>8.3441923000000001E-2</v>
      </c>
      <c r="C5644" s="1">
        <v>-0.66951855999999998</v>
      </c>
      <c r="D5644" s="1">
        <v>-0.35443538000000002</v>
      </c>
    </row>
    <row r="5645" spans="1:4" x14ac:dyDescent="0.15">
      <c r="A5645" s="1">
        <v>56.43</v>
      </c>
      <c r="B5645" s="1">
        <v>5.5329621000000002E-2</v>
      </c>
      <c r="C5645" s="1">
        <v>-0.67369498999999999</v>
      </c>
      <c r="D5645" s="1">
        <v>-0.36908876000000002</v>
      </c>
    </row>
    <row r="5646" spans="1:4" x14ac:dyDescent="0.15">
      <c r="A5646" s="1">
        <v>56.44</v>
      </c>
      <c r="B5646" s="1">
        <v>2.8492996999999999E-2</v>
      </c>
      <c r="C5646" s="1">
        <v>-0.67870154999999999</v>
      </c>
      <c r="D5646" s="1">
        <v>-0.38338201</v>
      </c>
    </row>
    <row r="5647" spans="1:4" x14ac:dyDescent="0.15">
      <c r="A5647" s="1">
        <v>56.45</v>
      </c>
      <c r="B5647" s="1">
        <v>3.4685084000000001E-3</v>
      </c>
      <c r="C5647" s="1">
        <v>-0.68179100000000004</v>
      </c>
      <c r="D5647" s="1">
        <v>-0.39648765000000002</v>
      </c>
    </row>
    <row r="5648" spans="1:4" x14ac:dyDescent="0.15">
      <c r="A5648" s="1">
        <v>56.46</v>
      </c>
      <c r="B5648" s="1">
        <v>-2.0032864000000001E-2</v>
      </c>
      <c r="C5648" s="1">
        <v>-0.68393042999999998</v>
      </c>
      <c r="D5648" s="1">
        <v>-0.40922340000000001</v>
      </c>
    </row>
    <row r="5649" spans="1:4" x14ac:dyDescent="0.15">
      <c r="A5649" s="1">
        <v>56.47</v>
      </c>
      <c r="B5649" s="1">
        <v>-4.356931E-2</v>
      </c>
      <c r="C5649" s="1">
        <v>-0.68537303999999999</v>
      </c>
      <c r="D5649" s="1">
        <v>-0.42387249999999999</v>
      </c>
    </row>
    <row r="5650" spans="1:4" x14ac:dyDescent="0.15">
      <c r="A5650" s="1">
        <v>56.48</v>
      </c>
      <c r="B5650" s="1">
        <v>-6.4709983999999998E-2</v>
      </c>
      <c r="C5650" s="1">
        <v>-0.68576689999999996</v>
      </c>
      <c r="D5650" s="1">
        <v>-0.43858437</v>
      </c>
    </row>
    <row r="5651" spans="1:4" x14ac:dyDescent="0.15">
      <c r="A5651" s="1">
        <v>56.49</v>
      </c>
      <c r="B5651" s="1">
        <v>-8.4262611000000001E-2</v>
      </c>
      <c r="C5651" s="1">
        <v>-0.68403080000000005</v>
      </c>
      <c r="D5651" s="1">
        <v>-0.45382167000000001</v>
      </c>
    </row>
    <row r="5652" spans="1:4" x14ac:dyDescent="0.15">
      <c r="A5652" s="1">
        <v>56.5</v>
      </c>
      <c r="B5652" s="1">
        <v>-0.10250015</v>
      </c>
      <c r="C5652" s="1">
        <v>-0.68109450000000005</v>
      </c>
      <c r="D5652" s="1">
        <v>-0.46746911000000002</v>
      </c>
    </row>
    <row r="5653" spans="1:4" x14ac:dyDescent="0.15">
      <c r="A5653" s="1">
        <v>56.51</v>
      </c>
      <c r="B5653" s="1">
        <v>-0.11913717</v>
      </c>
      <c r="C5653" s="1">
        <v>-0.67818813</v>
      </c>
      <c r="D5653" s="1">
        <v>-0.47888273999999997</v>
      </c>
    </row>
    <row r="5654" spans="1:4" x14ac:dyDescent="0.15">
      <c r="A5654" s="1">
        <v>56.52</v>
      </c>
      <c r="B5654" s="1">
        <v>-0.13340784</v>
      </c>
      <c r="C5654" s="1">
        <v>-0.67589644000000004</v>
      </c>
      <c r="D5654" s="1">
        <v>-0.48742134999999998</v>
      </c>
    </row>
    <row r="5655" spans="1:4" x14ac:dyDescent="0.15">
      <c r="A5655" s="1">
        <v>56.53</v>
      </c>
      <c r="B5655" s="1">
        <v>-0.14758477</v>
      </c>
      <c r="C5655" s="1">
        <v>-0.67476261999999998</v>
      </c>
      <c r="D5655" s="1">
        <v>-0.49500403999999998</v>
      </c>
    </row>
    <row r="5656" spans="1:4" x14ac:dyDescent="0.15">
      <c r="A5656" s="1">
        <v>56.54</v>
      </c>
      <c r="B5656" s="1">
        <v>-0.16179236</v>
      </c>
      <c r="C5656" s="1">
        <v>-0.67555631999999999</v>
      </c>
      <c r="D5656" s="1">
        <v>-0.50252845999999995</v>
      </c>
    </row>
    <row r="5657" spans="1:4" x14ac:dyDescent="0.15">
      <c r="A5657" s="1">
        <v>56.55</v>
      </c>
      <c r="B5657" s="1">
        <v>-0.17860593999999999</v>
      </c>
      <c r="C5657" s="1">
        <v>-0.67777628999999995</v>
      </c>
      <c r="D5657" s="1">
        <v>-0.50978082999999996</v>
      </c>
    </row>
    <row r="5658" spans="1:4" x14ac:dyDescent="0.15">
      <c r="A5658" s="1">
        <v>56.56</v>
      </c>
      <c r="B5658" s="1">
        <v>-0.19612070000000001</v>
      </c>
      <c r="C5658" s="1">
        <v>-0.67911425999999997</v>
      </c>
      <c r="D5658" s="1">
        <v>-0.51524365999999999</v>
      </c>
    </row>
    <row r="5659" spans="1:4" x14ac:dyDescent="0.15">
      <c r="A5659" s="1">
        <v>56.57</v>
      </c>
      <c r="B5659" s="1">
        <v>-0.21423307999999999</v>
      </c>
      <c r="C5659" s="1">
        <v>-0.67963779999999996</v>
      </c>
      <c r="D5659" s="1">
        <v>-0.51978349000000001</v>
      </c>
    </row>
    <row r="5660" spans="1:4" x14ac:dyDescent="0.15">
      <c r="A5660" s="1">
        <v>56.58</v>
      </c>
      <c r="B5660" s="1">
        <v>-0.22988974000000001</v>
      </c>
      <c r="C5660" s="1">
        <v>-0.68106122000000002</v>
      </c>
      <c r="D5660" s="1">
        <v>-0.51952949999999998</v>
      </c>
    </row>
    <row r="5661" spans="1:4" x14ac:dyDescent="0.15">
      <c r="A5661" s="1">
        <v>56.59</v>
      </c>
      <c r="B5661" s="1">
        <v>-0.24398007999999999</v>
      </c>
      <c r="C5661" s="1">
        <v>-0.68289871000000002</v>
      </c>
      <c r="D5661" s="1">
        <v>-0.51759650999999995</v>
      </c>
    </row>
    <row r="5662" spans="1:4" x14ac:dyDescent="0.15">
      <c r="A5662" s="1">
        <v>56.6</v>
      </c>
      <c r="B5662" s="1">
        <v>-0.25584543999999998</v>
      </c>
      <c r="C5662" s="1">
        <v>-0.68594396000000002</v>
      </c>
      <c r="D5662" s="1">
        <v>-0.51254624999999998</v>
      </c>
    </row>
    <row r="5663" spans="1:4" x14ac:dyDescent="0.15">
      <c r="A5663" s="1">
        <v>56.61</v>
      </c>
      <c r="B5663" s="1">
        <v>-0.26345204</v>
      </c>
      <c r="C5663" s="1">
        <v>-0.69018413000000001</v>
      </c>
      <c r="D5663" s="1">
        <v>-0.50311804000000004</v>
      </c>
    </row>
    <row r="5664" spans="1:4" x14ac:dyDescent="0.15">
      <c r="A5664" s="1">
        <v>56.62</v>
      </c>
      <c r="B5664" s="1">
        <v>-0.26865440000000002</v>
      </c>
      <c r="C5664" s="1">
        <v>-0.69131812999999998</v>
      </c>
      <c r="D5664" s="1">
        <v>-0.49373558000000001</v>
      </c>
    </row>
    <row r="5665" spans="1:4" x14ac:dyDescent="0.15">
      <c r="A5665" s="1">
        <v>56.63</v>
      </c>
      <c r="B5665" s="1">
        <v>-0.26963016000000001</v>
      </c>
      <c r="C5665" s="1">
        <v>-0.68995516000000001</v>
      </c>
      <c r="D5665" s="1">
        <v>-0.48422579999999998</v>
      </c>
    </row>
    <row r="5666" spans="1:4" x14ac:dyDescent="0.15">
      <c r="A5666" s="1">
        <v>56.64</v>
      </c>
      <c r="B5666" s="1">
        <v>-0.26785028</v>
      </c>
      <c r="C5666" s="1">
        <v>-0.68809714</v>
      </c>
      <c r="D5666" s="1">
        <v>-0.47457326999999999</v>
      </c>
    </row>
    <row r="5667" spans="1:4" x14ac:dyDescent="0.15">
      <c r="A5667" s="1">
        <v>56.65</v>
      </c>
      <c r="B5667" s="1">
        <v>-0.26310625999999998</v>
      </c>
      <c r="C5667" s="1">
        <v>-0.68671592000000004</v>
      </c>
      <c r="D5667" s="1">
        <v>-0.46628196</v>
      </c>
    </row>
    <row r="5668" spans="1:4" x14ac:dyDescent="0.15">
      <c r="A5668" s="1">
        <v>56.66</v>
      </c>
      <c r="B5668" s="1">
        <v>-0.25434034</v>
      </c>
      <c r="C5668" s="1">
        <v>-0.68734256999999999</v>
      </c>
      <c r="D5668" s="1">
        <v>-0.45939609999999997</v>
      </c>
    </row>
    <row r="5669" spans="1:4" x14ac:dyDescent="0.15">
      <c r="A5669" s="1">
        <v>56.67</v>
      </c>
      <c r="B5669" s="1">
        <v>-0.24340252000000001</v>
      </c>
      <c r="C5669" s="1">
        <v>-0.69026118999999997</v>
      </c>
      <c r="D5669" s="1">
        <v>-0.45240949000000003</v>
      </c>
    </row>
    <row r="5670" spans="1:4" x14ac:dyDescent="0.15">
      <c r="A5670" s="1">
        <v>56.68</v>
      </c>
      <c r="B5670" s="1">
        <v>-0.23007844</v>
      </c>
      <c r="C5670" s="1">
        <v>-0.69601263999999996</v>
      </c>
      <c r="D5670" s="1">
        <v>-0.44420528999999997</v>
      </c>
    </row>
    <row r="5671" spans="1:4" x14ac:dyDescent="0.15">
      <c r="A5671" s="1">
        <v>56.69</v>
      </c>
      <c r="B5671" s="1">
        <v>-0.21396693</v>
      </c>
      <c r="C5671" s="1">
        <v>-0.70166200000000001</v>
      </c>
      <c r="D5671" s="1">
        <v>-0.43452804</v>
      </c>
    </row>
    <row r="5672" spans="1:4" x14ac:dyDescent="0.15">
      <c r="A5672" s="1">
        <v>56.7</v>
      </c>
      <c r="B5672" s="1">
        <v>-0.19698963999999999</v>
      </c>
      <c r="C5672" s="1">
        <v>-0.70555131999999998</v>
      </c>
      <c r="D5672" s="1">
        <v>-0.42411554000000001</v>
      </c>
    </row>
    <row r="5673" spans="1:4" x14ac:dyDescent="0.15">
      <c r="A5673" s="1">
        <v>56.71</v>
      </c>
      <c r="B5673" s="1">
        <v>-0.17914347999999999</v>
      </c>
      <c r="C5673" s="1">
        <v>-0.70947179000000005</v>
      </c>
      <c r="D5673" s="1">
        <v>-0.41124015000000003</v>
      </c>
    </row>
    <row r="5674" spans="1:4" x14ac:dyDescent="0.15">
      <c r="A5674" s="1">
        <v>56.72</v>
      </c>
      <c r="B5674" s="1">
        <v>-0.16151512000000001</v>
      </c>
      <c r="C5674" s="1">
        <v>-0.71196265000000003</v>
      </c>
      <c r="D5674" s="1">
        <v>-0.39767486000000002</v>
      </c>
    </row>
    <row r="5675" spans="1:4" x14ac:dyDescent="0.15">
      <c r="A5675" s="1">
        <v>56.73</v>
      </c>
      <c r="B5675" s="1">
        <v>-0.14433398</v>
      </c>
      <c r="C5675" s="1">
        <v>-0.71584630999999999</v>
      </c>
      <c r="D5675" s="1">
        <v>-0.38294785999999997</v>
      </c>
    </row>
    <row r="5676" spans="1:4" x14ac:dyDescent="0.15">
      <c r="A5676" s="1">
        <v>56.74</v>
      </c>
      <c r="B5676" s="1">
        <v>-0.1280741</v>
      </c>
      <c r="C5676" s="1">
        <v>-0.71970374999999998</v>
      </c>
      <c r="D5676" s="1">
        <v>-0.36930942999999999</v>
      </c>
    </row>
    <row r="5677" spans="1:4" x14ac:dyDescent="0.15">
      <c r="A5677" s="1">
        <v>56.75</v>
      </c>
      <c r="B5677" s="1">
        <v>-0.11153626</v>
      </c>
      <c r="C5677" s="1">
        <v>-0.72518207999999995</v>
      </c>
      <c r="D5677" s="1">
        <v>-0.35662034999999997</v>
      </c>
    </row>
    <row r="5678" spans="1:4" x14ac:dyDescent="0.15">
      <c r="A5678" s="1">
        <v>56.76</v>
      </c>
      <c r="B5678" s="1">
        <v>-9.4684560000000001E-2</v>
      </c>
      <c r="C5678" s="1">
        <v>-0.73180780999999995</v>
      </c>
      <c r="D5678" s="1">
        <v>-0.34541242</v>
      </c>
    </row>
    <row r="5679" spans="1:4" x14ac:dyDescent="0.15">
      <c r="A5679" s="1">
        <v>56.77</v>
      </c>
      <c r="B5679" s="1">
        <v>-7.6239741999999999E-2</v>
      </c>
      <c r="C5679" s="1">
        <v>-0.73844642999999999</v>
      </c>
      <c r="D5679" s="1">
        <v>-0.33521120999999998</v>
      </c>
    </row>
    <row r="5680" spans="1:4" x14ac:dyDescent="0.15">
      <c r="A5680" s="1">
        <v>56.78</v>
      </c>
      <c r="B5680" s="1">
        <v>-5.7290927999999998E-2</v>
      </c>
      <c r="C5680" s="1">
        <v>-0.74471763999999996</v>
      </c>
      <c r="D5680" s="1">
        <v>-0.32595661999999997</v>
      </c>
    </row>
    <row r="5681" spans="1:4" x14ac:dyDescent="0.15">
      <c r="A5681" s="1">
        <v>56.79</v>
      </c>
      <c r="B5681" s="1">
        <v>-3.8905286999999997E-2</v>
      </c>
      <c r="C5681" s="1">
        <v>-0.75261851000000002</v>
      </c>
      <c r="D5681" s="1">
        <v>-0.31621418000000001</v>
      </c>
    </row>
    <row r="5682" spans="1:4" x14ac:dyDescent="0.15">
      <c r="A5682" s="1">
        <v>56.8</v>
      </c>
      <c r="B5682" s="1">
        <v>-2.2308640000000001E-2</v>
      </c>
      <c r="C5682" s="1">
        <v>-0.76062180999999995</v>
      </c>
      <c r="D5682" s="1">
        <v>-0.30703297000000002</v>
      </c>
    </row>
    <row r="5683" spans="1:4" x14ac:dyDescent="0.15">
      <c r="A5683" s="1">
        <v>56.81</v>
      </c>
      <c r="B5683" s="1">
        <v>-9.0337986999999998E-3</v>
      </c>
      <c r="C5683" s="1">
        <v>-0.76671957000000002</v>
      </c>
      <c r="D5683" s="1">
        <v>-0.29623192999999998</v>
      </c>
    </row>
    <row r="5684" spans="1:4" x14ac:dyDescent="0.15">
      <c r="A5684" s="1">
        <v>56.82</v>
      </c>
      <c r="B5684" s="1">
        <v>1.8785550000000001E-3</v>
      </c>
      <c r="C5684" s="1">
        <v>-0.77344676000000001</v>
      </c>
      <c r="D5684" s="1">
        <v>-0.28375841000000002</v>
      </c>
    </row>
    <row r="5685" spans="1:4" x14ac:dyDescent="0.15">
      <c r="A5685" s="1">
        <v>56.83</v>
      </c>
      <c r="B5685" s="1">
        <v>1.0507911E-2</v>
      </c>
      <c r="C5685" s="1">
        <v>-0.77970824000000005</v>
      </c>
      <c r="D5685" s="1">
        <v>-0.26889958000000003</v>
      </c>
    </row>
    <row r="5686" spans="1:4" x14ac:dyDescent="0.15">
      <c r="A5686" s="1">
        <v>56.84</v>
      </c>
      <c r="B5686" s="1">
        <v>1.6350368000000001E-2</v>
      </c>
      <c r="C5686" s="1">
        <v>-0.78632215000000005</v>
      </c>
      <c r="D5686" s="1">
        <v>-0.25065403000000003</v>
      </c>
    </row>
    <row r="5687" spans="1:4" x14ac:dyDescent="0.15">
      <c r="A5687" s="1">
        <v>56.85</v>
      </c>
      <c r="B5687" s="1">
        <v>2.0288593000000001E-2</v>
      </c>
      <c r="C5687" s="1">
        <v>-0.79259526000000002</v>
      </c>
      <c r="D5687" s="1">
        <v>-0.23034049000000001</v>
      </c>
    </row>
    <row r="5688" spans="1:4" x14ac:dyDescent="0.15">
      <c r="A5688" s="1">
        <v>56.86</v>
      </c>
      <c r="B5688" s="1">
        <v>2.0969584999999999E-2</v>
      </c>
      <c r="C5688" s="1">
        <v>-0.79916027999999995</v>
      </c>
      <c r="D5688" s="1">
        <v>-0.20718611000000001</v>
      </c>
    </row>
    <row r="5689" spans="1:4" x14ac:dyDescent="0.15">
      <c r="A5689" s="1">
        <v>56.87</v>
      </c>
      <c r="B5689" s="1">
        <v>2.1286985000000001E-2</v>
      </c>
      <c r="C5689" s="1">
        <v>-0.80540392999999999</v>
      </c>
      <c r="D5689" s="1">
        <v>-0.18302039000000001</v>
      </c>
    </row>
    <row r="5690" spans="1:4" x14ac:dyDescent="0.15">
      <c r="A5690" s="1">
        <v>56.88</v>
      </c>
      <c r="B5690" s="1">
        <v>1.9693219000000001E-2</v>
      </c>
      <c r="C5690" s="1">
        <v>-0.81195753000000004</v>
      </c>
      <c r="D5690" s="1">
        <v>-0.15833343</v>
      </c>
    </row>
    <row r="5691" spans="1:4" x14ac:dyDescent="0.15">
      <c r="A5691" s="1">
        <v>56.89</v>
      </c>
      <c r="B5691" s="1">
        <v>1.7450552000000001E-2</v>
      </c>
      <c r="C5691" s="1">
        <v>-0.81811800000000001</v>
      </c>
      <c r="D5691" s="1">
        <v>-0.1328271</v>
      </c>
    </row>
    <row r="5692" spans="1:4" x14ac:dyDescent="0.15">
      <c r="A5692" s="1">
        <v>56.9</v>
      </c>
      <c r="B5692" s="1">
        <v>1.3928698999999999E-2</v>
      </c>
      <c r="C5692" s="1">
        <v>-0.82478381000000001</v>
      </c>
      <c r="D5692" s="1">
        <v>-0.10751735</v>
      </c>
    </row>
    <row r="5693" spans="1:4" x14ac:dyDescent="0.15">
      <c r="A5693" s="1">
        <v>56.91</v>
      </c>
      <c r="B5693" s="1">
        <v>1.1206874E-2</v>
      </c>
      <c r="C5693" s="1">
        <v>-0.82978633000000002</v>
      </c>
      <c r="D5693" s="1">
        <v>-8.2599916999999995E-2</v>
      </c>
    </row>
    <row r="5694" spans="1:4" x14ac:dyDescent="0.15">
      <c r="A5694" s="1">
        <v>56.92</v>
      </c>
      <c r="B5694" s="1">
        <v>7.6189876999999996E-3</v>
      </c>
      <c r="C5694" s="1">
        <v>-0.83363620999999999</v>
      </c>
      <c r="D5694" s="1">
        <v>-5.8790572999999999E-2</v>
      </c>
    </row>
    <row r="5695" spans="1:4" x14ac:dyDescent="0.15">
      <c r="A5695" s="1">
        <v>56.93</v>
      </c>
      <c r="B5695" s="1">
        <v>5.9303862000000002E-3</v>
      </c>
      <c r="C5695" s="1">
        <v>-0.83649382999999999</v>
      </c>
      <c r="D5695" s="1">
        <v>-3.3819237000000002E-2</v>
      </c>
    </row>
    <row r="5696" spans="1:4" x14ac:dyDescent="0.15">
      <c r="A5696" s="1">
        <v>56.94</v>
      </c>
      <c r="B5696" s="1">
        <v>5.7067767999999996E-3</v>
      </c>
      <c r="C5696" s="1">
        <v>-0.83699553999999998</v>
      </c>
      <c r="D5696" s="1">
        <v>-9.0700111000000007E-3</v>
      </c>
    </row>
    <row r="5697" spans="1:4" x14ac:dyDescent="0.15">
      <c r="A5697" s="1">
        <v>56.95</v>
      </c>
      <c r="B5697" s="1">
        <v>7.1220225999999998E-3</v>
      </c>
      <c r="C5697" s="1">
        <v>-0.83726710000000004</v>
      </c>
      <c r="D5697" s="1">
        <v>1.5441801E-2</v>
      </c>
    </row>
    <row r="5698" spans="1:4" x14ac:dyDescent="0.15">
      <c r="A5698" s="1">
        <v>56.96</v>
      </c>
      <c r="B5698" s="1">
        <v>8.7321955999999992E-3</v>
      </c>
      <c r="C5698" s="1">
        <v>-0.83726794000000004</v>
      </c>
      <c r="D5698" s="1">
        <v>4.1612672000000003E-2</v>
      </c>
    </row>
    <row r="5699" spans="1:4" x14ac:dyDescent="0.15">
      <c r="A5699" s="1">
        <v>56.97</v>
      </c>
      <c r="B5699" s="1">
        <v>1.0711256000000001E-2</v>
      </c>
      <c r="C5699" s="1">
        <v>-0.83808126000000005</v>
      </c>
      <c r="D5699" s="1">
        <v>6.8159683999999998E-2</v>
      </c>
    </row>
    <row r="5700" spans="1:4" x14ac:dyDescent="0.15">
      <c r="A5700" s="1">
        <v>56.98</v>
      </c>
      <c r="B5700" s="1">
        <v>1.22081E-2</v>
      </c>
      <c r="C5700" s="1">
        <v>-0.83943661999999997</v>
      </c>
      <c r="D5700" s="1">
        <v>9.4906402000000001E-2</v>
      </c>
    </row>
    <row r="5701" spans="1:4" x14ac:dyDescent="0.15">
      <c r="A5701" s="1">
        <v>56.99</v>
      </c>
      <c r="B5701" s="1">
        <v>1.390126E-2</v>
      </c>
      <c r="C5701" s="1">
        <v>-0.84128950999999996</v>
      </c>
      <c r="D5701" s="1">
        <v>0.12034971999999999</v>
      </c>
    </row>
    <row r="5702" spans="1:4" x14ac:dyDescent="0.15">
      <c r="A5702" s="1">
        <v>57</v>
      </c>
      <c r="B5702" s="1">
        <v>1.2243234E-2</v>
      </c>
      <c r="C5702" s="1">
        <v>-0.84441361000000004</v>
      </c>
      <c r="D5702" s="1">
        <v>0.14416126000000001</v>
      </c>
    </row>
    <row r="5703" spans="1:4" x14ac:dyDescent="0.15">
      <c r="A5703" s="1">
        <v>57.01</v>
      </c>
      <c r="B5703" s="1">
        <v>8.7499358000000006E-3</v>
      </c>
      <c r="C5703" s="1">
        <v>-0.84933449000000005</v>
      </c>
      <c r="D5703" s="1">
        <v>0.16862547999999999</v>
      </c>
    </row>
    <row r="5704" spans="1:4" x14ac:dyDescent="0.15">
      <c r="A5704" s="1">
        <v>57.02</v>
      </c>
      <c r="B5704" s="1">
        <v>2.3674674E-3</v>
      </c>
      <c r="C5704" s="1">
        <v>-0.85579326</v>
      </c>
      <c r="D5704" s="1">
        <v>0.19149016999999999</v>
      </c>
    </row>
    <row r="5705" spans="1:4" x14ac:dyDescent="0.15">
      <c r="A5705" s="1">
        <v>57.03</v>
      </c>
      <c r="B5705" s="1">
        <v>-6.1313100000000001E-3</v>
      </c>
      <c r="C5705" s="1">
        <v>-0.86171441999999998</v>
      </c>
      <c r="D5705" s="1">
        <v>0.21298758000000001</v>
      </c>
    </row>
    <row r="5706" spans="1:4" x14ac:dyDescent="0.15">
      <c r="A5706" s="1">
        <v>57.04</v>
      </c>
      <c r="B5706" s="1">
        <v>-1.7311058000000001E-2</v>
      </c>
      <c r="C5706" s="1">
        <v>-0.86810463000000004</v>
      </c>
      <c r="D5706" s="1">
        <v>0.23487174</v>
      </c>
    </row>
    <row r="5707" spans="1:4" x14ac:dyDescent="0.15">
      <c r="A5707" s="1">
        <v>57.05</v>
      </c>
      <c r="B5707" s="1">
        <v>-3.0369322000000001E-2</v>
      </c>
      <c r="C5707" s="1">
        <v>-0.87306353000000003</v>
      </c>
      <c r="D5707" s="1">
        <v>0.25550939</v>
      </c>
    </row>
    <row r="5708" spans="1:4" x14ac:dyDescent="0.15">
      <c r="A5708" s="1">
        <v>57.06</v>
      </c>
      <c r="B5708" s="1">
        <v>-4.3825280000000001E-2</v>
      </c>
      <c r="C5708" s="1">
        <v>-0.8754613</v>
      </c>
      <c r="D5708" s="1">
        <v>0.27339285000000002</v>
      </c>
    </row>
    <row r="5709" spans="1:4" x14ac:dyDescent="0.15">
      <c r="A5709" s="1">
        <v>57.07</v>
      </c>
      <c r="B5709" s="1">
        <v>-5.8005151999999997E-2</v>
      </c>
      <c r="C5709" s="1">
        <v>-0.87593381000000003</v>
      </c>
      <c r="D5709" s="1">
        <v>0.29003451000000002</v>
      </c>
    </row>
    <row r="5710" spans="1:4" x14ac:dyDescent="0.15">
      <c r="A5710" s="1">
        <v>57.08</v>
      </c>
      <c r="B5710" s="1">
        <v>-7.2708994999999998E-2</v>
      </c>
      <c r="C5710" s="1">
        <v>-0.87536577000000004</v>
      </c>
      <c r="D5710" s="1">
        <v>0.30704248000000001</v>
      </c>
    </row>
    <row r="5711" spans="1:4" x14ac:dyDescent="0.15">
      <c r="A5711" s="1">
        <v>57.09</v>
      </c>
      <c r="B5711" s="1">
        <v>-8.8121672999999998E-2</v>
      </c>
      <c r="C5711" s="1">
        <v>-0.87344880000000003</v>
      </c>
      <c r="D5711" s="1">
        <v>0.32277096999999999</v>
      </c>
    </row>
    <row r="5712" spans="1:4" x14ac:dyDescent="0.15">
      <c r="A5712" s="1">
        <v>57.1</v>
      </c>
      <c r="B5712" s="1">
        <v>-0.1040184</v>
      </c>
      <c r="C5712" s="1">
        <v>-0.87025218000000004</v>
      </c>
      <c r="D5712" s="1">
        <v>0.33586307999999998</v>
      </c>
    </row>
    <row r="5713" spans="1:4" x14ac:dyDescent="0.15">
      <c r="A5713" s="1">
        <v>57.11</v>
      </c>
      <c r="B5713" s="1">
        <v>-0.12073166</v>
      </c>
      <c r="C5713" s="1">
        <v>-0.86739752000000003</v>
      </c>
      <c r="D5713" s="1">
        <v>0.34665852000000003</v>
      </c>
    </row>
    <row r="5714" spans="1:4" x14ac:dyDescent="0.15">
      <c r="A5714" s="1">
        <v>57.12</v>
      </c>
      <c r="B5714" s="1">
        <v>-0.13730906000000001</v>
      </c>
      <c r="C5714" s="1">
        <v>-0.86669337999999996</v>
      </c>
      <c r="D5714" s="1">
        <v>0.35442592000000001</v>
      </c>
    </row>
    <row r="5715" spans="1:4" x14ac:dyDescent="0.15">
      <c r="A5715" s="1">
        <v>57.13</v>
      </c>
      <c r="B5715" s="1">
        <v>-0.15339511</v>
      </c>
      <c r="C5715" s="1">
        <v>-0.86385526999999995</v>
      </c>
      <c r="D5715" s="1">
        <v>0.35830599000000002</v>
      </c>
    </row>
    <row r="5716" spans="1:4" x14ac:dyDescent="0.15">
      <c r="A5716" s="1">
        <v>57.14</v>
      </c>
      <c r="B5716" s="1">
        <v>-0.16813597999999999</v>
      </c>
      <c r="C5716" s="1">
        <v>-0.85967097000000003</v>
      </c>
      <c r="D5716" s="1">
        <v>0.35924601</v>
      </c>
    </row>
    <row r="5717" spans="1:4" x14ac:dyDescent="0.15">
      <c r="A5717" s="1">
        <v>57.15</v>
      </c>
      <c r="B5717" s="1">
        <v>-0.18160808000000001</v>
      </c>
      <c r="C5717" s="1">
        <v>-0.85362448000000002</v>
      </c>
      <c r="D5717" s="1">
        <v>0.35765981000000002</v>
      </c>
    </row>
    <row r="5718" spans="1:4" x14ac:dyDescent="0.15">
      <c r="A5718" s="1">
        <v>57.16</v>
      </c>
      <c r="B5718" s="1">
        <v>-0.19456952999999999</v>
      </c>
      <c r="C5718" s="1">
        <v>-0.84863354000000002</v>
      </c>
      <c r="D5718" s="1">
        <v>0.35476321</v>
      </c>
    </row>
    <row r="5719" spans="1:4" x14ac:dyDescent="0.15">
      <c r="A5719" s="1">
        <v>57.17</v>
      </c>
      <c r="B5719" s="1">
        <v>-0.20648267000000001</v>
      </c>
      <c r="C5719" s="1">
        <v>-0.84491269000000002</v>
      </c>
      <c r="D5719" s="1">
        <v>0.35216436000000001</v>
      </c>
    </row>
    <row r="5720" spans="1:4" x14ac:dyDescent="0.15">
      <c r="A5720" s="1">
        <v>57.18</v>
      </c>
      <c r="B5720" s="1">
        <v>-0.21609381</v>
      </c>
      <c r="C5720" s="1">
        <v>-0.84063332000000002</v>
      </c>
      <c r="D5720" s="1">
        <v>0.34936373999999998</v>
      </c>
    </row>
    <row r="5721" spans="1:4" x14ac:dyDescent="0.15">
      <c r="A5721" s="1">
        <v>57.19</v>
      </c>
      <c r="B5721" s="1">
        <v>-0.22543618000000001</v>
      </c>
      <c r="C5721" s="1">
        <v>-0.83457457000000002</v>
      </c>
      <c r="D5721" s="1">
        <v>0.34675235999999998</v>
      </c>
    </row>
    <row r="5722" spans="1:4" x14ac:dyDescent="0.15">
      <c r="A5722" s="1">
        <v>57.2</v>
      </c>
      <c r="B5722" s="1">
        <v>-0.23466237000000001</v>
      </c>
      <c r="C5722" s="1">
        <v>-0.82946814999999996</v>
      </c>
      <c r="D5722" s="1">
        <v>0.34387606999999998</v>
      </c>
    </row>
    <row r="5723" spans="1:4" x14ac:dyDescent="0.15">
      <c r="A5723" s="1">
        <v>57.21</v>
      </c>
      <c r="B5723" s="1">
        <v>-0.24400474</v>
      </c>
      <c r="C5723" s="1">
        <v>-0.82568958999999997</v>
      </c>
      <c r="D5723" s="1">
        <v>0.34229064999999997</v>
      </c>
    </row>
    <row r="5724" spans="1:4" x14ac:dyDescent="0.15">
      <c r="A5724" s="1">
        <v>57.22</v>
      </c>
      <c r="B5724" s="1">
        <v>-0.25325038</v>
      </c>
      <c r="C5724" s="1">
        <v>-0.82179124999999997</v>
      </c>
      <c r="D5724" s="1">
        <v>0.34240978999999999</v>
      </c>
    </row>
    <row r="5725" spans="1:4" x14ac:dyDescent="0.15">
      <c r="A5725" s="1">
        <v>57.23</v>
      </c>
      <c r="B5725" s="1">
        <v>-0.26258675999999997</v>
      </c>
      <c r="C5725" s="1">
        <v>-0.81762372999999999</v>
      </c>
      <c r="D5725" s="1">
        <v>0.34166045</v>
      </c>
    </row>
    <row r="5726" spans="1:4" x14ac:dyDescent="0.15">
      <c r="A5726" s="1">
        <v>57.24</v>
      </c>
      <c r="B5726" s="1">
        <v>-0.27184057</v>
      </c>
      <c r="C5726" s="1">
        <v>-0.81536419999999998</v>
      </c>
      <c r="D5726" s="1">
        <v>0.34378400999999997</v>
      </c>
    </row>
    <row r="5727" spans="1:4" x14ac:dyDescent="0.15">
      <c r="A5727" s="1">
        <v>57.25</v>
      </c>
      <c r="B5727" s="1">
        <v>-0.28120326000000001</v>
      </c>
      <c r="C5727" s="1">
        <v>-0.81595748999999995</v>
      </c>
      <c r="D5727" s="1">
        <v>0.34978040999999999</v>
      </c>
    </row>
    <row r="5728" spans="1:4" x14ac:dyDescent="0.15">
      <c r="A5728" s="1">
        <v>57.26</v>
      </c>
      <c r="B5728" s="1">
        <v>-0.29001906999999999</v>
      </c>
      <c r="C5728" s="1">
        <v>-0.81684407999999997</v>
      </c>
      <c r="D5728" s="1">
        <v>0.35810920000000002</v>
      </c>
    </row>
    <row r="5729" spans="1:4" x14ac:dyDescent="0.15">
      <c r="A5729" s="1">
        <v>57.27</v>
      </c>
      <c r="B5729" s="1">
        <v>-0.29693887000000002</v>
      </c>
      <c r="C5729" s="1">
        <v>-0.81720373000000002</v>
      </c>
      <c r="D5729" s="1">
        <v>0.36771164000000001</v>
      </c>
    </row>
    <row r="5730" spans="1:4" x14ac:dyDescent="0.15">
      <c r="A5730" s="1">
        <v>57.28</v>
      </c>
      <c r="B5730" s="1">
        <v>-0.30135191</v>
      </c>
      <c r="C5730" s="1">
        <v>-0.81620232999999998</v>
      </c>
      <c r="D5730" s="1">
        <v>0.37819831999999998</v>
      </c>
    </row>
    <row r="5731" spans="1:4" x14ac:dyDescent="0.15">
      <c r="A5731" s="1">
        <v>57.29</v>
      </c>
      <c r="B5731" s="1">
        <v>-0.30294077000000003</v>
      </c>
      <c r="C5731" s="1">
        <v>-0.81349950999999998</v>
      </c>
      <c r="D5731" s="1">
        <v>0.39056173</v>
      </c>
    </row>
    <row r="5732" spans="1:4" x14ac:dyDescent="0.15">
      <c r="A5732" s="1">
        <v>57.3</v>
      </c>
      <c r="B5732" s="1">
        <v>-0.29993912</v>
      </c>
      <c r="C5732" s="1">
        <v>-0.80813743000000005</v>
      </c>
      <c r="D5732" s="1">
        <v>0.40218134</v>
      </c>
    </row>
    <row r="5733" spans="1:4" x14ac:dyDescent="0.15">
      <c r="A5733" s="1">
        <v>57.31</v>
      </c>
      <c r="B5733" s="1">
        <v>-0.29323477999999997</v>
      </c>
      <c r="C5733" s="1">
        <v>-0.80040774999999997</v>
      </c>
      <c r="D5733" s="1">
        <v>0.41441523000000002</v>
      </c>
    </row>
    <row r="5734" spans="1:4" x14ac:dyDescent="0.15">
      <c r="A5734" s="1">
        <v>57.32</v>
      </c>
      <c r="B5734" s="1">
        <v>-0.28389595000000001</v>
      </c>
      <c r="C5734" s="1">
        <v>-0.79061912999999995</v>
      </c>
      <c r="D5734" s="1">
        <v>0.42604146999999998</v>
      </c>
    </row>
    <row r="5735" spans="1:4" x14ac:dyDescent="0.15">
      <c r="A5735" s="1">
        <v>57.33</v>
      </c>
      <c r="B5735" s="1">
        <v>-0.26994383</v>
      </c>
      <c r="C5735" s="1">
        <v>-0.78037277999999999</v>
      </c>
      <c r="D5735" s="1">
        <v>0.43838934000000002</v>
      </c>
    </row>
    <row r="5736" spans="1:4" x14ac:dyDescent="0.15">
      <c r="A5736" s="1">
        <v>57.34</v>
      </c>
      <c r="B5736" s="1">
        <v>-0.25171631999999999</v>
      </c>
      <c r="C5736" s="1">
        <v>-0.77011503999999997</v>
      </c>
      <c r="D5736" s="1">
        <v>0.44890447999999999</v>
      </c>
    </row>
    <row r="5737" spans="1:4" x14ac:dyDescent="0.15">
      <c r="A5737" s="1">
        <v>57.35</v>
      </c>
      <c r="B5737" s="1">
        <v>-0.23042076</v>
      </c>
      <c r="C5737" s="1">
        <v>-0.75984847</v>
      </c>
      <c r="D5737" s="1">
        <v>0.45844196999999998</v>
      </c>
    </row>
    <row r="5738" spans="1:4" x14ac:dyDescent="0.15">
      <c r="A5738" s="1">
        <v>57.36</v>
      </c>
      <c r="B5738" s="1">
        <v>-0.20684851000000001</v>
      </c>
      <c r="C5738" s="1">
        <v>-0.74954293999999999</v>
      </c>
      <c r="D5738" s="1">
        <v>0.46728427</v>
      </c>
    </row>
    <row r="5739" spans="1:4" x14ac:dyDescent="0.15">
      <c r="A5739" s="1">
        <v>57.37</v>
      </c>
      <c r="B5739" s="1">
        <v>-0.18113704</v>
      </c>
      <c r="C5739" s="1">
        <v>-0.73965577999999998</v>
      </c>
      <c r="D5739" s="1">
        <v>0.47559452000000002</v>
      </c>
    </row>
    <row r="5740" spans="1:4" x14ac:dyDescent="0.15">
      <c r="A5740" s="1">
        <v>57.38</v>
      </c>
      <c r="B5740" s="1">
        <v>-0.15516299</v>
      </c>
      <c r="C5740" s="1">
        <v>-0.73186593</v>
      </c>
      <c r="D5740" s="1">
        <v>0.48324286999999999</v>
      </c>
    </row>
    <row r="5741" spans="1:4" x14ac:dyDescent="0.15">
      <c r="A5741" s="1">
        <v>57.39</v>
      </c>
      <c r="B5741" s="1">
        <v>-0.12890683</v>
      </c>
      <c r="C5741" s="1">
        <v>-0.72537819999999997</v>
      </c>
      <c r="D5741" s="1">
        <v>0.49032191000000003</v>
      </c>
    </row>
    <row r="5742" spans="1:4" x14ac:dyDescent="0.15">
      <c r="A5742" s="1">
        <v>57.4</v>
      </c>
      <c r="B5742" s="1">
        <v>-0.10395611</v>
      </c>
      <c r="C5742" s="1">
        <v>-0.71857225000000002</v>
      </c>
      <c r="D5742" s="1">
        <v>0.49590667999999999</v>
      </c>
    </row>
    <row r="5743" spans="1:4" x14ac:dyDescent="0.15">
      <c r="A5743" s="1">
        <v>57.41</v>
      </c>
      <c r="B5743" s="1">
        <v>-8.1995201000000004E-2</v>
      </c>
      <c r="C5743" s="1">
        <v>-0.71196930999999997</v>
      </c>
      <c r="D5743" s="1">
        <v>0.49718621000000002</v>
      </c>
    </row>
    <row r="5744" spans="1:4" x14ac:dyDescent="0.15">
      <c r="A5744" s="1">
        <v>57.42</v>
      </c>
      <c r="B5744" s="1">
        <v>-6.4544717000000001E-2</v>
      </c>
      <c r="C5744" s="1">
        <v>-0.70507697999999996</v>
      </c>
      <c r="D5744" s="1">
        <v>0.49579912999999998</v>
      </c>
    </row>
    <row r="5745" spans="1:4" x14ac:dyDescent="0.15">
      <c r="A5745" s="1">
        <v>57.43</v>
      </c>
      <c r="B5745" s="1">
        <v>-5.1340030000000002E-2</v>
      </c>
      <c r="C5745" s="1">
        <v>-0.69940530000000001</v>
      </c>
      <c r="D5745" s="1">
        <v>0.49169304000000003</v>
      </c>
    </row>
    <row r="5746" spans="1:4" x14ac:dyDescent="0.15">
      <c r="A5746" s="1">
        <v>57.44</v>
      </c>
      <c r="B5746" s="1">
        <v>-4.1837621999999998E-2</v>
      </c>
      <c r="C5746" s="1">
        <v>-0.69639885999999995</v>
      </c>
      <c r="D5746" s="1">
        <v>0.48601169</v>
      </c>
    </row>
    <row r="5747" spans="1:4" x14ac:dyDescent="0.15">
      <c r="A5747" s="1">
        <v>57.45</v>
      </c>
      <c r="B5747" s="1">
        <v>-3.5357907000000001E-2</v>
      </c>
      <c r="C5747" s="1">
        <v>-0.69521535999999995</v>
      </c>
      <c r="D5747" s="1">
        <v>0.47840196000000001</v>
      </c>
    </row>
    <row r="5748" spans="1:4" x14ac:dyDescent="0.15">
      <c r="A5748" s="1">
        <v>57.46</v>
      </c>
      <c r="B5748" s="1">
        <v>-3.1335492999999999E-2</v>
      </c>
      <c r="C5748" s="1">
        <v>-0.69456322000000004</v>
      </c>
      <c r="D5748" s="1">
        <v>0.46893664000000002</v>
      </c>
    </row>
    <row r="5749" spans="1:4" x14ac:dyDescent="0.15">
      <c r="A5749" s="1">
        <v>57.47</v>
      </c>
      <c r="B5749" s="1">
        <v>-2.9150362999999999E-2</v>
      </c>
      <c r="C5749" s="1">
        <v>-0.69386464000000003</v>
      </c>
      <c r="D5749" s="1">
        <v>0.45781309999999997</v>
      </c>
    </row>
    <row r="5750" spans="1:4" x14ac:dyDescent="0.15">
      <c r="A5750" s="1">
        <v>57.48</v>
      </c>
      <c r="B5750" s="1">
        <v>-2.8158051E-2</v>
      </c>
      <c r="C5750" s="1">
        <v>-0.69259930999999997</v>
      </c>
      <c r="D5750" s="1">
        <v>0.44404188</v>
      </c>
    </row>
    <row r="5751" spans="1:4" x14ac:dyDescent="0.15">
      <c r="A5751" s="1">
        <v>57.49</v>
      </c>
      <c r="B5751" s="1">
        <v>-2.7845491E-2</v>
      </c>
      <c r="C5751" s="1">
        <v>-0.69042316000000004</v>
      </c>
      <c r="D5751" s="1">
        <v>0.42791789000000002</v>
      </c>
    </row>
    <row r="5752" spans="1:4" x14ac:dyDescent="0.15">
      <c r="A5752" s="1">
        <v>57.5</v>
      </c>
      <c r="B5752" s="1">
        <v>-2.7394709999999999E-2</v>
      </c>
      <c r="C5752" s="1">
        <v>-0.68858140000000001</v>
      </c>
      <c r="D5752" s="1">
        <v>0.40975771999999999</v>
      </c>
    </row>
    <row r="5753" spans="1:4" x14ac:dyDescent="0.15">
      <c r="A5753" s="1">
        <v>57.51</v>
      </c>
      <c r="B5753" s="1">
        <v>-2.7014053E-2</v>
      </c>
      <c r="C5753" s="1">
        <v>-0.68641786000000005</v>
      </c>
      <c r="D5753" s="1">
        <v>0.39118114999999998</v>
      </c>
    </row>
    <row r="5754" spans="1:4" x14ac:dyDescent="0.15">
      <c r="A5754" s="1">
        <v>57.52</v>
      </c>
      <c r="B5754" s="1">
        <v>-2.6605657000000001E-2</v>
      </c>
      <c r="C5754" s="1">
        <v>-0.68453618999999999</v>
      </c>
      <c r="D5754" s="1">
        <v>0.37217624999999999</v>
      </c>
    </row>
    <row r="5755" spans="1:4" x14ac:dyDescent="0.15">
      <c r="A5755" s="1">
        <v>57.53</v>
      </c>
      <c r="B5755" s="1">
        <v>-2.6205015000000002E-2</v>
      </c>
      <c r="C5755" s="1">
        <v>-0.68231313000000005</v>
      </c>
      <c r="D5755" s="1">
        <v>0.35106973000000002</v>
      </c>
    </row>
    <row r="5756" spans="1:4" x14ac:dyDescent="0.15">
      <c r="A5756" s="1">
        <v>57.54</v>
      </c>
      <c r="B5756" s="1">
        <v>-2.5822042999999999E-2</v>
      </c>
      <c r="C5756" s="1">
        <v>-0.68044159999999998</v>
      </c>
      <c r="D5756" s="1">
        <v>0.32865704000000001</v>
      </c>
    </row>
    <row r="5757" spans="1:4" x14ac:dyDescent="0.15">
      <c r="A5757" s="1">
        <v>57.55</v>
      </c>
      <c r="B5757" s="1">
        <v>-2.5409377E-2</v>
      </c>
      <c r="C5757" s="1">
        <v>-0.67807883000000002</v>
      </c>
      <c r="D5757" s="1">
        <v>0.30647003</v>
      </c>
    </row>
    <row r="5758" spans="1:4" x14ac:dyDescent="0.15">
      <c r="A5758" s="1">
        <v>57.56</v>
      </c>
      <c r="B5758" s="1">
        <v>-2.5047021999999999E-2</v>
      </c>
      <c r="C5758" s="1">
        <v>-0.67676616999999994</v>
      </c>
      <c r="D5758" s="1">
        <v>0.28429194000000002</v>
      </c>
    </row>
    <row r="5759" spans="1:4" x14ac:dyDescent="0.15">
      <c r="A5759" s="1">
        <v>57.57</v>
      </c>
      <c r="B5759" s="1">
        <v>-2.4628850000000001E-2</v>
      </c>
      <c r="C5759" s="1">
        <v>-0.67608109999999999</v>
      </c>
      <c r="D5759" s="1">
        <v>0.26097736999999999</v>
      </c>
    </row>
    <row r="5760" spans="1:4" x14ac:dyDescent="0.15">
      <c r="A5760" s="1">
        <v>57.58</v>
      </c>
      <c r="B5760" s="1">
        <v>-2.4261179000000001E-2</v>
      </c>
      <c r="C5760" s="1">
        <v>-0.67890267000000004</v>
      </c>
      <c r="D5760" s="1">
        <v>0.23592046</v>
      </c>
    </row>
    <row r="5761" spans="1:4" x14ac:dyDescent="0.15">
      <c r="A5761" s="1">
        <v>57.59</v>
      </c>
      <c r="B5761" s="1">
        <v>-2.4292840999999999E-2</v>
      </c>
      <c r="C5761" s="1">
        <v>-0.68484973999999998</v>
      </c>
      <c r="D5761" s="1">
        <v>0.21153184</v>
      </c>
    </row>
    <row r="5762" spans="1:4" x14ac:dyDescent="0.15">
      <c r="A5762" s="1">
        <v>57.6</v>
      </c>
      <c r="B5762" s="1">
        <v>-2.6000593999999998E-2</v>
      </c>
      <c r="C5762" s="1">
        <v>-0.69229419999999997</v>
      </c>
      <c r="D5762" s="1">
        <v>0.18652294</v>
      </c>
    </row>
    <row r="5763" spans="1:4" x14ac:dyDescent="0.15">
      <c r="A5763" s="1">
        <v>57.61</v>
      </c>
      <c r="B5763" s="1">
        <v>-2.7878610000000002E-2</v>
      </c>
      <c r="C5763" s="1">
        <v>-0.70190116999999996</v>
      </c>
      <c r="D5763" s="1">
        <v>0.16304668999999999</v>
      </c>
    </row>
    <row r="5764" spans="1:4" x14ac:dyDescent="0.15">
      <c r="A5764" s="1">
        <v>57.62</v>
      </c>
      <c r="B5764" s="1">
        <v>-3.1197956999999998E-2</v>
      </c>
      <c r="C5764" s="1">
        <v>-0.71191981000000004</v>
      </c>
      <c r="D5764" s="1">
        <v>0.14241396000000001</v>
      </c>
    </row>
    <row r="5765" spans="1:4" x14ac:dyDescent="0.15">
      <c r="A5765" s="1">
        <v>57.63</v>
      </c>
      <c r="B5765" s="1">
        <v>-3.5865289000000002E-2</v>
      </c>
      <c r="C5765" s="1">
        <v>-0.72181366000000002</v>
      </c>
      <c r="D5765" s="1">
        <v>0.12591209</v>
      </c>
    </row>
    <row r="5766" spans="1:4" x14ac:dyDescent="0.15">
      <c r="A5766" s="1">
        <v>57.64</v>
      </c>
      <c r="B5766" s="1">
        <v>-4.0803786000000002E-2</v>
      </c>
      <c r="C5766" s="1">
        <v>-0.73193169999999996</v>
      </c>
      <c r="D5766" s="1">
        <v>0.11207921</v>
      </c>
    </row>
    <row r="5767" spans="1:4" x14ac:dyDescent="0.15">
      <c r="A5767" s="1">
        <v>57.65</v>
      </c>
      <c r="B5767" s="1">
        <v>-4.7293953E-2</v>
      </c>
      <c r="C5767" s="1">
        <v>-0.74072123000000001</v>
      </c>
      <c r="D5767" s="1">
        <v>0.10104721</v>
      </c>
    </row>
    <row r="5768" spans="1:4" x14ac:dyDescent="0.15">
      <c r="A5768" s="1">
        <v>57.66</v>
      </c>
      <c r="B5768" s="1">
        <v>-5.4350165999999998E-2</v>
      </c>
      <c r="C5768" s="1">
        <v>-0.74702780999999996</v>
      </c>
      <c r="D5768" s="1">
        <v>9.1466531000000004E-2</v>
      </c>
    </row>
    <row r="5769" spans="1:4" x14ac:dyDescent="0.15">
      <c r="A5769" s="1">
        <v>57.67</v>
      </c>
      <c r="B5769" s="1">
        <v>-6.0772439999999997E-2</v>
      </c>
      <c r="C5769" s="1">
        <v>-0.75018026999999998</v>
      </c>
      <c r="D5769" s="1">
        <v>8.3990737999999995E-2</v>
      </c>
    </row>
    <row r="5770" spans="1:4" x14ac:dyDescent="0.15">
      <c r="A5770" s="1">
        <v>57.68</v>
      </c>
      <c r="B5770" s="1">
        <v>-6.5925779000000004E-2</v>
      </c>
      <c r="C5770" s="1">
        <v>-0.75026625999999996</v>
      </c>
      <c r="D5770" s="1">
        <v>7.8129441999999993E-2</v>
      </c>
    </row>
    <row r="5771" spans="1:4" x14ac:dyDescent="0.15">
      <c r="A5771" s="1">
        <v>57.69</v>
      </c>
      <c r="B5771" s="1">
        <v>-6.9367813E-2</v>
      </c>
      <c r="C5771" s="1">
        <v>-0.74731376000000005</v>
      </c>
      <c r="D5771" s="1">
        <v>7.4298738000000003E-2</v>
      </c>
    </row>
    <row r="5772" spans="1:4" x14ac:dyDescent="0.15">
      <c r="A5772" s="1">
        <v>57.7</v>
      </c>
      <c r="B5772" s="1">
        <v>-7.013461E-2</v>
      </c>
      <c r="C5772" s="1">
        <v>-0.74164012999999995</v>
      </c>
      <c r="D5772" s="1">
        <v>7.1638088000000003E-2</v>
      </c>
    </row>
    <row r="5773" spans="1:4" x14ac:dyDescent="0.15">
      <c r="A5773" s="1">
        <v>57.71</v>
      </c>
      <c r="B5773" s="1">
        <v>-6.9097464999999997E-2</v>
      </c>
      <c r="C5773" s="1">
        <v>-0.73509994999999995</v>
      </c>
      <c r="D5773" s="1">
        <v>6.9919941999999999E-2</v>
      </c>
    </row>
    <row r="5774" spans="1:4" x14ac:dyDescent="0.15">
      <c r="A5774" s="1">
        <v>57.72</v>
      </c>
      <c r="B5774" s="1">
        <v>-6.7017129999999994E-2</v>
      </c>
      <c r="C5774" s="1">
        <v>-0.72711733000000001</v>
      </c>
      <c r="D5774" s="1">
        <v>7.0174118999999993E-2</v>
      </c>
    </row>
    <row r="5775" spans="1:4" x14ac:dyDescent="0.15">
      <c r="A5775" s="1">
        <v>57.73</v>
      </c>
      <c r="B5775" s="1">
        <v>-6.3057548000000005E-2</v>
      </c>
      <c r="C5775" s="1">
        <v>-0.7179719</v>
      </c>
      <c r="D5775" s="1">
        <v>6.8403390999999994E-2</v>
      </c>
    </row>
    <row r="5776" spans="1:4" x14ac:dyDescent="0.15">
      <c r="A5776" s="1">
        <v>57.74</v>
      </c>
      <c r="B5776" s="1">
        <v>-5.6630290999999999E-2</v>
      </c>
      <c r="C5776" s="1">
        <v>-0.70806835000000001</v>
      </c>
      <c r="D5776" s="1">
        <v>6.6672717000000006E-2</v>
      </c>
    </row>
    <row r="5777" spans="1:4" x14ac:dyDescent="0.15">
      <c r="A5777" s="1">
        <v>57.75</v>
      </c>
      <c r="B5777" s="1">
        <v>-4.7671322000000002E-2</v>
      </c>
      <c r="C5777" s="1">
        <v>-0.69830782000000002</v>
      </c>
      <c r="D5777" s="1">
        <v>6.6820725999999997E-2</v>
      </c>
    </row>
    <row r="5778" spans="1:4" x14ac:dyDescent="0.15">
      <c r="A5778" s="1">
        <v>57.76</v>
      </c>
      <c r="B5778" s="1">
        <v>-3.6952767999999997E-2</v>
      </c>
      <c r="C5778" s="1">
        <v>-0.68892891999999994</v>
      </c>
      <c r="D5778" s="1">
        <v>6.6136445000000002E-2</v>
      </c>
    </row>
    <row r="5779" spans="1:4" x14ac:dyDescent="0.15">
      <c r="A5779" s="1">
        <v>57.77</v>
      </c>
      <c r="B5779" s="1">
        <v>-2.451122E-2</v>
      </c>
      <c r="C5779" s="1">
        <v>-0.68105864000000005</v>
      </c>
      <c r="D5779" s="1">
        <v>6.7230634999999997E-2</v>
      </c>
    </row>
    <row r="5780" spans="1:4" x14ac:dyDescent="0.15">
      <c r="A5780" s="1">
        <v>57.78</v>
      </c>
      <c r="B5780" s="1">
        <v>-9.9322266999999995E-3</v>
      </c>
      <c r="C5780" s="1">
        <v>-0.67371698000000002</v>
      </c>
      <c r="D5780" s="1">
        <v>6.9479706000000002E-2</v>
      </c>
    </row>
    <row r="5781" spans="1:4" x14ac:dyDescent="0.15">
      <c r="A5781" s="1">
        <v>57.79</v>
      </c>
      <c r="B5781" s="1">
        <v>5.0240518999999997E-3</v>
      </c>
      <c r="C5781" s="1">
        <v>-0.66571111999999999</v>
      </c>
      <c r="D5781" s="1">
        <v>7.1650564E-2</v>
      </c>
    </row>
    <row r="5782" spans="1:4" x14ac:dyDescent="0.15">
      <c r="A5782" s="1">
        <v>57.8</v>
      </c>
      <c r="B5782" s="1">
        <v>2.0007942000000001E-2</v>
      </c>
      <c r="C5782" s="1">
        <v>-0.65727542000000005</v>
      </c>
      <c r="D5782" s="1">
        <v>7.3773120999999997E-2</v>
      </c>
    </row>
    <row r="5783" spans="1:4" x14ac:dyDescent="0.15">
      <c r="A5783" s="1">
        <v>57.81</v>
      </c>
      <c r="B5783" s="1">
        <v>3.4957198000000002E-2</v>
      </c>
      <c r="C5783" s="1">
        <v>-0.65122380999999996</v>
      </c>
      <c r="D5783" s="1">
        <v>7.5989370000000001E-2</v>
      </c>
    </row>
    <row r="5784" spans="1:4" x14ac:dyDescent="0.15">
      <c r="A5784" s="1">
        <v>57.82</v>
      </c>
      <c r="B5784" s="1">
        <v>4.9916380000000003E-2</v>
      </c>
      <c r="C5784" s="1">
        <v>-0.64624265999999997</v>
      </c>
      <c r="D5784" s="1">
        <v>7.8131545999999996E-2</v>
      </c>
    </row>
    <row r="5785" spans="1:4" x14ac:dyDescent="0.15">
      <c r="A5785" s="1">
        <v>57.83</v>
      </c>
      <c r="B5785" s="1">
        <v>6.4892830999999998E-2</v>
      </c>
      <c r="C5785" s="1">
        <v>-0.64115789999999995</v>
      </c>
      <c r="D5785" s="1">
        <v>7.9452846999999993E-2</v>
      </c>
    </row>
    <row r="5786" spans="1:4" x14ac:dyDescent="0.15">
      <c r="A5786" s="1">
        <v>57.84</v>
      </c>
      <c r="B5786" s="1">
        <v>7.9775965000000004E-2</v>
      </c>
      <c r="C5786" s="1">
        <v>-0.63603538000000004</v>
      </c>
      <c r="D5786" s="1">
        <v>7.7515244999999997E-2</v>
      </c>
    </row>
    <row r="5787" spans="1:4" x14ac:dyDescent="0.15">
      <c r="A5787" s="1">
        <v>57.85</v>
      </c>
      <c r="B5787" s="1">
        <v>9.5294717000000001E-2</v>
      </c>
      <c r="C5787" s="1">
        <v>-0.63096045999999995</v>
      </c>
      <c r="D5787" s="1">
        <v>7.5057559999999995E-2</v>
      </c>
    </row>
    <row r="5788" spans="1:4" x14ac:dyDescent="0.15">
      <c r="A5788" s="1">
        <v>57.86</v>
      </c>
      <c r="B5788" s="1">
        <v>0.11162399000000001</v>
      </c>
      <c r="C5788" s="1">
        <v>-0.62573988999999997</v>
      </c>
      <c r="D5788" s="1">
        <v>7.0946996999999998E-2</v>
      </c>
    </row>
    <row r="5789" spans="1:4" x14ac:dyDescent="0.15">
      <c r="A5789" s="1">
        <v>57.87</v>
      </c>
      <c r="B5789" s="1">
        <v>0.12763977000000001</v>
      </c>
      <c r="C5789" s="1">
        <v>-0.62075369999999996</v>
      </c>
      <c r="D5789" s="1">
        <v>6.5950138000000005E-2</v>
      </c>
    </row>
    <row r="5790" spans="1:4" x14ac:dyDescent="0.15">
      <c r="A5790" s="1">
        <v>57.88</v>
      </c>
      <c r="B5790" s="1">
        <v>0.14441234999999999</v>
      </c>
      <c r="C5790" s="1">
        <v>-0.61440569</v>
      </c>
      <c r="D5790" s="1">
        <v>5.8547941999999999E-2</v>
      </c>
    </row>
    <row r="5791" spans="1:4" x14ac:dyDescent="0.15">
      <c r="A5791" s="1">
        <v>57.89</v>
      </c>
      <c r="B5791" s="1">
        <v>0.16196237999999999</v>
      </c>
      <c r="C5791" s="1">
        <v>-0.60648139999999995</v>
      </c>
      <c r="D5791" s="1">
        <v>4.7839497000000002E-2</v>
      </c>
    </row>
    <row r="5792" spans="1:4" x14ac:dyDescent="0.15">
      <c r="A5792" s="1">
        <v>57.9</v>
      </c>
      <c r="B5792" s="1">
        <v>0.17871007999999999</v>
      </c>
      <c r="C5792" s="1">
        <v>-0.59902063999999999</v>
      </c>
      <c r="D5792" s="1">
        <v>3.9195226E-2</v>
      </c>
    </row>
    <row r="5793" spans="1:4" x14ac:dyDescent="0.15">
      <c r="A5793" s="1">
        <v>57.91</v>
      </c>
      <c r="B5793" s="1">
        <v>0.19476049000000001</v>
      </c>
      <c r="C5793" s="1">
        <v>-0.59114953999999997</v>
      </c>
      <c r="D5793" s="1">
        <v>3.2592551999999997E-2</v>
      </c>
    </row>
    <row r="5794" spans="1:4" x14ac:dyDescent="0.15">
      <c r="A5794" s="1">
        <v>57.92</v>
      </c>
      <c r="B5794" s="1">
        <v>0.21097115999999999</v>
      </c>
      <c r="C5794" s="1">
        <v>-0.58366397000000003</v>
      </c>
      <c r="D5794" s="1">
        <v>2.97808E-2</v>
      </c>
    </row>
    <row r="5795" spans="1:4" x14ac:dyDescent="0.15">
      <c r="A5795" s="1">
        <v>57.93</v>
      </c>
      <c r="B5795" s="1">
        <v>0.22707588000000001</v>
      </c>
      <c r="C5795" s="1">
        <v>-0.57562343000000005</v>
      </c>
      <c r="D5795" s="1">
        <v>3.1615036999999999E-2</v>
      </c>
    </row>
    <row r="5796" spans="1:4" x14ac:dyDescent="0.15">
      <c r="A5796" s="1">
        <v>57.94</v>
      </c>
      <c r="B5796" s="1">
        <v>0.24325769</v>
      </c>
      <c r="C5796" s="1">
        <v>-0.56921463999999999</v>
      </c>
      <c r="D5796" s="1">
        <v>3.5604228000000002E-2</v>
      </c>
    </row>
    <row r="5797" spans="1:4" x14ac:dyDescent="0.15">
      <c r="A5797" s="1">
        <v>57.95</v>
      </c>
      <c r="B5797" s="1">
        <v>0.25936751000000002</v>
      </c>
      <c r="C5797" s="1">
        <v>-0.56394796999999997</v>
      </c>
      <c r="D5797" s="1">
        <v>4.1410613999999998E-2</v>
      </c>
    </row>
    <row r="5798" spans="1:4" x14ac:dyDescent="0.15">
      <c r="A5798" s="1">
        <v>57.96</v>
      </c>
      <c r="B5798" s="1">
        <v>0.27554167000000002</v>
      </c>
      <c r="C5798" s="1">
        <v>-0.55913422000000002</v>
      </c>
      <c r="D5798" s="1">
        <v>4.8714949E-2</v>
      </c>
    </row>
    <row r="5799" spans="1:4" x14ac:dyDescent="0.15">
      <c r="A5799" s="1">
        <v>57.97</v>
      </c>
      <c r="B5799" s="1">
        <v>0.29163579000000001</v>
      </c>
      <c r="C5799" s="1">
        <v>-0.55553914999999998</v>
      </c>
      <c r="D5799" s="1">
        <v>5.5544656999999997E-2</v>
      </c>
    </row>
    <row r="5800" spans="1:4" x14ac:dyDescent="0.15">
      <c r="A5800" s="1">
        <v>57.98</v>
      </c>
      <c r="B5800" s="1">
        <v>0.30784920999999998</v>
      </c>
      <c r="C5800" s="1">
        <v>-0.55384588000000001</v>
      </c>
      <c r="D5800" s="1">
        <v>6.3270894999999994E-2</v>
      </c>
    </row>
    <row r="5801" spans="1:4" x14ac:dyDescent="0.15">
      <c r="A5801" s="1">
        <v>57.99</v>
      </c>
      <c r="B5801" s="1">
        <v>0.32343356000000001</v>
      </c>
      <c r="C5801" s="1">
        <v>-0.55347433000000001</v>
      </c>
      <c r="D5801" s="1">
        <v>7.1198110999999994E-2</v>
      </c>
    </row>
    <row r="5802" spans="1:4" x14ac:dyDescent="0.15">
      <c r="A5802" s="1">
        <v>58</v>
      </c>
      <c r="B5802" s="1">
        <v>0.33773708000000002</v>
      </c>
      <c r="C5802" s="1">
        <v>-0.55375089</v>
      </c>
      <c r="D5802" s="1">
        <v>7.6916164999999995E-2</v>
      </c>
    </row>
    <row r="5803" spans="1:4" x14ac:dyDescent="0.15">
      <c r="A5803" s="1">
        <v>58.01</v>
      </c>
      <c r="B5803" s="1">
        <v>0.35032690999999999</v>
      </c>
      <c r="C5803" s="1">
        <v>-0.55727174000000002</v>
      </c>
      <c r="D5803" s="1">
        <v>8.0537570000000003E-2</v>
      </c>
    </row>
    <row r="5804" spans="1:4" x14ac:dyDescent="0.15">
      <c r="A5804" s="1">
        <v>58.02</v>
      </c>
      <c r="B5804" s="1">
        <v>0.36066481</v>
      </c>
      <c r="C5804" s="1">
        <v>-0.56055343999999996</v>
      </c>
      <c r="D5804" s="1">
        <v>8.0157556000000005E-2</v>
      </c>
    </row>
    <row r="5805" spans="1:4" x14ac:dyDescent="0.15">
      <c r="A5805" s="1">
        <v>58.03</v>
      </c>
      <c r="B5805" s="1">
        <v>0.37084903000000002</v>
      </c>
      <c r="C5805" s="1">
        <v>-0.56107030000000002</v>
      </c>
      <c r="D5805" s="1">
        <v>7.7026378000000006E-2</v>
      </c>
    </row>
    <row r="5806" spans="1:4" x14ac:dyDescent="0.15">
      <c r="A5806" s="1">
        <v>58.04</v>
      </c>
      <c r="B5806" s="1">
        <v>0.38015524000000001</v>
      </c>
      <c r="C5806" s="1">
        <v>-0.55929207999999997</v>
      </c>
      <c r="D5806" s="1">
        <v>7.4543610999999996E-2</v>
      </c>
    </row>
    <row r="5807" spans="1:4" x14ac:dyDescent="0.15">
      <c r="A5807" s="1">
        <v>58.05</v>
      </c>
      <c r="B5807" s="1">
        <v>0.38901257</v>
      </c>
      <c r="C5807" s="1">
        <v>-0.55490640999999996</v>
      </c>
      <c r="D5807" s="1">
        <v>7.1645557999999998E-2</v>
      </c>
    </row>
    <row r="5808" spans="1:4" x14ac:dyDescent="0.15">
      <c r="A5808" s="1">
        <v>58.06</v>
      </c>
      <c r="B5808" s="1">
        <v>0.39715682000000002</v>
      </c>
      <c r="C5808" s="1">
        <v>-0.54823716</v>
      </c>
      <c r="D5808" s="1">
        <v>6.907597E-2</v>
      </c>
    </row>
    <row r="5809" spans="1:4" x14ac:dyDescent="0.15">
      <c r="A5809" s="1">
        <v>58.07</v>
      </c>
      <c r="B5809" s="1">
        <v>0.40476539</v>
      </c>
      <c r="C5809" s="1">
        <v>-0.53882112000000004</v>
      </c>
      <c r="D5809" s="1">
        <v>6.6210726999999997E-2</v>
      </c>
    </row>
    <row r="5810" spans="1:4" x14ac:dyDescent="0.15">
      <c r="A5810" s="1">
        <v>58.08</v>
      </c>
      <c r="B5810" s="1">
        <v>0.41125972</v>
      </c>
      <c r="C5810" s="1">
        <v>-0.52825805000000003</v>
      </c>
      <c r="D5810" s="1">
        <v>6.3648308000000001E-2</v>
      </c>
    </row>
    <row r="5811" spans="1:4" x14ac:dyDescent="0.15">
      <c r="A5811" s="1">
        <v>58.09</v>
      </c>
      <c r="B5811" s="1">
        <v>0.41559675000000001</v>
      </c>
      <c r="C5811" s="1">
        <v>-0.51773049999999998</v>
      </c>
      <c r="D5811" s="1">
        <v>6.0694614000000001E-2</v>
      </c>
    </row>
    <row r="5812" spans="1:4" x14ac:dyDescent="0.15">
      <c r="A5812" s="1">
        <v>58.1</v>
      </c>
      <c r="B5812" s="1">
        <v>0.41893694999999997</v>
      </c>
      <c r="C5812" s="1">
        <v>-0.50777523999999996</v>
      </c>
      <c r="D5812" s="1">
        <v>5.9157744999999998E-2</v>
      </c>
    </row>
    <row r="5813" spans="1:4" x14ac:dyDescent="0.15">
      <c r="A5813" s="1">
        <v>58.11</v>
      </c>
      <c r="B5813" s="1">
        <v>0.42149600999999998</v>
      </c>
      <c r="C5813" s="1">
        <v>-0.49861127999999999</v>
      </c>
      <c r="D5813" s="1">
        <v>5.9604239000000003E-2</v>
      </c>
    </row>
    <row r="5814" spans="1:4" x14ac:dyDescent="0.15">
      <c r="A5814" s="1">
        <v>58.12</v>
      </c>
      <c r="B5814" s="1">
        <v>0.42374325000000002</v>
      </c>
      <c r="C5814" s="1">
        <v>-0.48915876000000003</v>
      </c>
      <c r="D5814" s="1">
        <v>6.1085639999999997E-2</v>
      </c>
    </row>
    <row r="5815" spans="1:4" x14ac:dyDescent="0.15">
      <c r="A5815" s="1">
        <v>58.13</v>
      </c>
      <c r="B5815" s="1">
        <v>0.42491119999999999</v>
      </c>
      <c r="C5815" s="1">
        <v>-0.48031696000000002</v>
      </c>
      <c r="D5815" s="1">
        <v>6.3904830999999995E-2</v>
      </c>
    </row>
    <row r="5816" spans="1:4" x14ac:dyDescent="0.15">
      <c r="A5816" s="1">
        <v>58.14</v>
      </c>
      <c r="B5816" s="1">
        <v>0.42662685</v>
      </c>
      <c r="C5816" s="1">
        <v>-0.47330411999999999</v>
      </c>
      <c r="D5816" s="1">
        <v>6.7854573000000001E-2</v>
      </c>
    </row>
    <row r="5817" spans="1:4" x14ac:dyDescent="0.15">
      <c r="A5817" s="1">
        <v>58.15</v>
      </c>
      <c r="B5817" s="1">
        <v>0.42735561999999999</v>
      </c>
      <c r="C5817" s="1">
        <v>-0.46883747999999997</v>
      </c>
      <c r="D5817" s="1">
        <v>7.2716753999999995E-2</v>
      </c>
    </row>
    <row r="5818" spans="1:4" x14ac:dyDescent="0.15">
      <c r="A5818" s="1">
        <v>58.16</v>
      </c>
      <c r="B5818" s="1">
        <v>0.42714079999999999</v>
      </c>
      <c r="C5818" s="1">
        <v>-0.46629374000000001</v>
      </c>
      <c r="D5818" s="1">
        <v>7.6144038999999997E-2</v>
      </c>
    </row>
    <row r="5819" spans="1:4" x14ac:dyDescent="0.15">
      <c r="A5819" s="1">
        <v>58.17</v>
      </c>
      <c r="B5819" s="1">
        <v>0.42485042000000001</v>
      </c>
      <c r="C5819" s="1">
        <v>-0.46412405000000001</v>
      </c>
      <c r="D5819" s="1">
        <v>7.7123998999999999E-2</v>
      </c>
    </row>
    <row r="5820" spans="1:4" x14ac:dyDescent="0.15">
      <c r="A5820" s="1">
        <v>58.18</v>
      </c>
      <c r="B5820" s="1">
        <v>0.42071006</v>
      </c>
      <c r="C5820" s="1">
        <v>-0.46257386</v>
      </c>
      <c r="D5820" s="1">
        <v>7.5473555999999997E-2</v>
      </c>
    </row>
    <row r="5821" spans="1:4" x14ac:dyDescent="0.15">
      <c r="A5821" s="1">
        <v>58.19</v>
      </c>
      <c r="B5821" s="1">
        <v>0.41590396000000002</v>
      </c>
      <c r="C5821" s="1">
        <v>-0.46171533999999997</v>
      </c>
      <c r="D5821" s="1">
        <v>7.2631805999999993E-2</v>
      </c>
    </row>
    <row r="5822" spans="1:4" x14ac:dyDescent="0.15">
      <c r="A5822" s="1">
        <v>58.2</v>
      </c>
      <c r="B5822" s="1">
        <v>0.41138402000000002</v>
      </c>
      <c r="C5822" s="1">
        <v>-0.46081214999999998</v>
      </c>
      <c r="D5822" s="1">
        <v>6.9910465000000005E-2</v>
      </c>
    </row>
    <row r="5823" spans="1:4" x14ac:dyDescent="0.15">
      <c r="A5823" s="1">
        <v>58.21</v>
      </c>
      <c r="B5823" s="1">
        <v>0.40605729000000002</v>
      </c>
      <c r="C5823" s="1">
        <v>-0.45874806000000001</v>
      </c>
      <c r="D5823" s="1">
        <v>6.7311099999999999E-2</v>
      </c>
    </row>
    <row r="5824" spans="1:4" x14ac:dyDescent="0.15">
      <c r="A5824" s="1">
        <v>58.22</v>
      </c>
      <c r="B5824" s="1">
        <v>0.40006584000000001</v>
      </c>
      <c r="C5824" s="1">
        <v>-0.45495704999999997</v>
      </c>
      <c r="D5824" s="1">
        <v>6.3448374000000002E-2</v>
      </c>
    </row>
    <row r="5825" spans="1:4" x14ac:dyDescent="0.15">
      <c r="A5825" s="1">
        <v>58.23</v>
      </c>
      <c r="B5825" s="1">
        <v>0.39424227000000001</v>
      </c>
      <c r="C5825" s="1">
        <v>-0.45132169999999999</v>
      </c>
      <c r="D5825" s="1">
        <v>5.7989763999999999E-2</v>
      </c>
    </row>
    <row r="5826" spans="1:4" x14ac:dyDescent="0.15">
      <c r="A5826" s="1">
        <v>58.24</v>
      </c>
      <c r="B5826" s="1">
        <v>0.38778310999999999</v>
      </c>
      <c r="C5826" s="1">
        <v>-0.44548565000000001</v>
      </c>
      <c r="D5826" s="1">
        <v>5.3019773999999999E-2</v>
      </c>
    </row>
    <row r="5827" spans="1:4" x14ac:dyDescent="0.15">
      <c r="A5827" s="1">
        <v>58.25</v>
      </c>
      <c r="B5827" s="1">
        <v>0.38043601999999999</v>
      </c>
      <c r="C5827" s="1">
        <v>-0.44090149000000001</v>
      </c>
      <c r="D5827" s="1">
        <v>4.7690785999999999E-2</v>
      </c>
    </row>
    <row r="5828" spans="1:4" x14ac:dyDescent="0.15">
      <c r="A5828" s="1">
        <v>58.26</v>
      </c>
      <c r="B5828" s="1">
        <v>0.37393451</v>
      </c>
      <c r="C5828" s="1">
        <v>-0.43734097</v>
      </c>
      <c r="D5828" s="1">
        <v>4.2694174000000001E-2</v>
      </c>
    </row>
    <row r="5829" spans="1:4" x14ac:dyDescent="0.15">
      <c r="A5829" s="1">
        <v>58.27</v>
      </c>
      <c r="B5829" s="1">
        <v>0.36860407000000001</v>
      </c>
      <c r="C5829" s="1">
        <v>-0.43485749000000001</v>
      </c>
      <c r="D5829" s="1">
        <v>3.7290893999999998E-2</v>
      </c>
    </row>
    <row r="5830" spans="1:4" x14ac:dyDescent="0.15">
      <c r="A5830" s="1">
        <v>58.28</v>
      </c>
      <c r="B5830" s="1">
        <v>0.36410882999999999</v>
      </c>
      <c r="C5830" s="1">
        <v>-0.43495328</v>
      </c>
      <c r="D5830" s="1">
        <v>3.3330644E-2</v>
      </c>
    </row>
    <row r="5831" spans="1:4" x14ac:dyDescent="0.15">
      <c r="A5831" s="1">
        <v>58.29</v>
      </c>
      <c r="B5831" s="1">
        <v>0.35916765</v>
      </c>
      <c r="C5831" s="1">
        <v>-0.43757186999999997</v>
      </c>
      <c r="D5831" s="1">
        <v>3.0890250000000001E-2</v>
      </c>
    </row>
    <row r="5832" spans="1:4" x14ac:dyDescent="0.15">
      <c r="A5832" s="1">
        <v>58.3</v>
      </c>
      <c r="B5832" s="1">
        <v>0.35524018000000002</v>
      </c>
      <c r="C5832" s="1">
        <v>-0.44141455000000002</v>
      </c>
      <c r="D5832" s="1">
        <v>2.7862925E-2</v>
      </c>
    </row>
    <row r="5833" spans="1:4" x14ac:dyDescent="0.15">
      <c r="A5833" s="1">
        <v>58.31</v>
      </c>
      <c r="B5833" s="1">
        <v>0.35119897999999999</v>
      </c>
      <c r="C5833" s="1">
        <v>-0.44507803000000001</v>
      </c>
      <c r="D5833" s="1">
        <v>2.6425289000000001E-2</v>
      </c>
    </row>
    <row r="5834" spans="1:4" x14ac:dyDescent="0.15">
      <c r="A5834" s="1">
        <v>58.32</v>
      </c>
      <c r="B5834" s="1">
        <v>0.34636352999999998</v>
      </c>
      <c r="C5834" s="1">
        <v>-0.44862455000000001</v>
      </c>
      <c r="D5834" s="1">
        <v>2.6259075999999999E-2</v>
      </c>
    </row>
    <row r="5835" spans="1:4" x14ac:dyDescent="0.15">
      <c r="A5835" s="1">
        <v>58.33</v>
      </c>
      <c r="B5835" s="1">
        <v>0.34173277000000002</v>
      </c>
      <c r="C5835" s="1">
        <v>-0.45339923999999998</v>
      </c>
      <c r="D5835" s="1">
        <v>2.6419976000000001E-2</v>
      </c>
    </row>
    <row r="5836" spans="1:4" x14ac:dyDescent="0.15">
      <c r="A5836" s="1">
        <v>58.34</v>
      </c>
      <c r="B5836" s="1">
        <v>0.33651806000000001</v>
      </c>
      <c r="C5836" s="1">
        <v>-0.45976043999999999</v>
      </c>
      <c r="D5836" s="1">
        <v>2.8034375E-2</v>
      </c>
    </row>
    <row r="5837" spans="1:4" x14ac:dyDescent="0.15">
      <c r="A5837" s="1">
        <v>58.35</v>
      </c>
      <c r="B5837" s="1">
        <v>0.32982840000000002</v>
      </c>
      <c r="C5837" s="1">
        <v>-0.46564368</v>
      </c>
      <c r="D5837" s="1">
        <v>3.0797000000000001E-2</v>
      </c>
    </row>
    <row r="5838" spans="1:4" x14ac:dyDescent="0.15">
      <c r="A5838" s="1">
        <v>58.36</v>
      </c>
      <c r="B5838" s="1">
        <v>0.32268145999999998</v>
      </c>
      <c r="C5838" s="1">
        <v>-0.47134705999999998</v>
      </c>
      <c r="D5838" s="1">
        <v>3.4655818999999997E-2</v>
      </c>
    </row>
    <row r="5839" spans="1:4" x14ac:dyDescent="0.15">
      <c r="A5839" s="1">
        <v>58.37</v>
      </c>
      <c r="B5839" s="1">
        <v>0.31540399000000002</v>
      </c>
      <c r="C5839" s="1">
        <v>-0.47523574000000002</v>
      </c>
      <c r="D5839" s="1">
        <v>4.1016714000000003E-2</v>
      </c>
    </row>
    <row r="5840" spans="1:4" x14ac:dyDescent="0.15">
      <c r="A5840" s="1">
        <v>58.38</v>
      </c>
      <c r="B5840" s="1">
        <v>0.30888262999999999</v>
      </c>
      <c r="C5840" s="1">
        <v>-0.47889906999999998</v>
      </c>
      <c r="D5840" s="1">
        <v>5.0113432999999999E-2</v>
      </c>
    </row>
    <row r="5841" spans="1:4" x14ac:dyDescent="0.15">
      <c r="A5841" s="1">
        <v>58.39</v>
      </c>
      <c r="B5841" s="1">
        <v>0.30294626000000002</v>
      </c>
      <c r="C5841" s="1">
        <v>-0.48219087999999999</v>
      </c>
      <c r="D5841" s="1">
        <v>6.0613514E-2</v>
      </c>
    </row>
    <row r="5842" spans="1:4" x14ac:dyDescent="0.15">
      <c r="A5842" s="1">
        <v>58.4</v>
      </c>
      <c r="B5842" s="1">
        <v>0.29753665000000001</v>
      </c>
      <c r="C5842" s="1">
        <v>-0.48644844999999998</v>
      </c>
      <c r="D5842" s="1">
        <v>7.2966462999999995E-2</v>
      </c>
    </row>
    <row r="5843" spans="1:4" x14ac:dyDescent="0.15">
      <c r="A5843" s="1">
        <v>58.41</v>
      </c>
      <c r="B5843" s="1">
        <v>0.29294820999999999</v>
      </c>
      <c r="C5843" s="1">
        <v>-0.49061231</v>
      </c>
      <c r="D5843" s="1">
        <v>8.4541299E-2</v>
      </c>
    </row>
    <row r="5844" spans="1:4" x14ac:dyDescent="0.15">
      <c r="A5844" s="1">
        <v>58.42</v>
      </c>
      <c r="B5844" s="1">
        <v>0.28813618000000002</v>
      </c>
      <c r="C5844" s="1">
        <v>-0.49388509000000003</v>
      </c>
      <c r="D5844" s="1">
        <v>9.6819368000000003E-2</v>
      </c>
    </row>
    <row r="5845" spans="1:4" x14ac:dyDescent="0.15">
      <c r="A5845" s="1">
        <v>58.43</v>
      </c>
      <c r="B5845" s="1">
        <v>0.28340187999999999</v>
      </c>
      <c r="C5845" s="1">
        <v>-0.49750438000000002</v>
      </c>
      <c r="D5845" s="1">
        <v>0.10791372</v>
      </c>
    </row>
    <row r="5846" spans="1:4" x14ac:dyDescent="0.15">
      <c r="A5846" s="1">
        <v>58.44</v>
      </c>
      <c r="B5846" s="1">
        <v>0.27913578999999999</v>
      </c>
      <c r="C5846" s="1">
        <v>-0.4997547</v>
      </c>
      <c r="D5846" s="1">
        <v>0.11831471</v>
      </c>
    </row>
    <row r="5847" spans="1:4" x14ac:dyDescent="0.15">
      <c r="A5847" s="1">
        <v>58.45</v>
      </c>
      <c r="B5847" s="1">
        <v>0.27627129</v>
      </c>
      <c r="C5847" s="1">
        <v>-0.50036630000000004</v>
      </c>
      <c r="D5847" s="1">
        <v>0.12631482999999999</v>
      </c>
    </row>
    <row r="5848" spans="1:4" x14ac:dyDescent="0.15">
      <c r="A5848" s="1">
        <v>58.46</v>
      </c>
      <c r="B5848" s="1">
        <v>0.27500861999999998</v>
      </c>
      <c r="C5848" s="1">
        <v>-0.50160400999999999</v>
      </c>
      <c r="D5848" s="1">
        <v>0.13338389</v>
      </c>
    </row>
    <row r="5849" spans="1:4" x14ac:dyDescent="0.15">
      <c r="A5849" s="1">
        <v>58.47</v>
      </c>
      <c r="B5849" s="1">
        <v>0.27611297000000001</v>
      </c>
      <c r="C5849" s="1">
        <v>-0.50128936000000002</v>
      </c>
      <c r="D5849" s="1">
        <v>0.13982288000000001</v>
      </c>
    </row>
    <row r="5850" spans="1:4" x14ac:dyDescent="0.15">
      <c r="A5850" s="1">
        <v>58.48</v>
      </c>
      <c r="B5850" s="1">
        <v>0.27718805000000002</v>
      </c>
      <c r="C5850" s="1">
        <v>-0.49853047</v>
      </c>
      <c r="D5850" s="1">
        <v>0.14506160000000001</v>
      </c>
    </row>
    <row r="5851" spans="1:4" x14ac:dyDescent="0.15">
      <c r="A5851" s="1">
        <v>58.49</v>
      </c>
      <c r="B5851" s="1">
        <v>0.28027579000000002</v>
      </c>
      <c r="C5851" s="1">
        <v>-0.49405989</v>
      </c>
      <c r="D5851" s="1">
        <v>0.14937408999999999</v>
      </c>
    </row>
    <row r="5852" spans="1:4" x14ac:dyDescent="0.15">
      <c r="A5852" s="1">
        <v>58.5</v>
      </c>
      <c r="B5852" s="1">
        <v>0.28622452999999998</v>
      </c>
      <c r="C5852" s="1">
        <v>-0.4914191</v>
      </c>
      <c r="D5852" s="1">
        <v>0.15474555000000001</v>
      </c>
    </row>
    <row r="5853" spans="1:4" x14ac:dyDescent="0.15">
      <c r="A5853" s="1">
        <v>58.51</v>
      </c>
      <c r="B5853" s="1">
        <v>0.29232938000000003</v>
      </c>
      <c r="C5853" s="1">
        <v>-0.48977628000000001</v>
      </c>
      <c r="D5853" s="1">
        <v>0.16042997000000001</v>
      </c>
    </row>
    <row r="5854" spans="1:4" x14ac:dyDescent="0.15">
      <c r="A5854" s="1">
        <v>58.52</v>
      </c>
      <c r="B5854" s="1">
        <v>0.29916605000000002</v>
      </c>
      <c r="C5854" s="1">
        <v>-0.48914554999999998</v>
      </c>
      <c r="D5854" s="1">
        <v>0.16695518000000001</v>
      </c>
    </row>
    <row r="5855" spans="1:4" x14ac:dyDescent="0.15">
      <c r="A5855" s="1">
        <v>58.53</v>
      </c>
      <c r="B5855" s="1">
        <v>0.30672688999999997</v>
      </c>
      <c r="C5855" s="1">
        <v>-0.49128881000000002</v>
      </c>
      <c r="D5855" s="1">
        <v>0.17349708999999999</v>
      </c>
    </row>
    <row r="5856" spans="1:4" x14ac:dyDescent="0.15">
      <c r="A5856" s="1">
        <v>58.54</v>
      </c>
      <c r="B5856" s="1">
        <v>0.31407634000000001</v>
      </c>
      <c r="C5856" s="1">
        <v>-0.49468234</v>
      </c>
      <c r="D5856" s="1">
        <v>0.17867955999999999</v>
      </c>
    </row>
    <row r="5857" spans="1:4" x14ac:dyDescent="0.15">
      <c r="A5857" s="1">
        <v>58.55</v>
      </c>
      <c r="B5857" s="1">
        <v>0.32160676999999999</v>
      </c>
      <c r="C5857" s="1">
        <v>-0.49765079000000001</v>
      </c>
      <c r="D5857" s="1">
        <v>0.18261685999999999</v>
      </c>
    </row>
    <row r="5858" spans="1:4" x14ac:dyDescent="0.15">
      <c r="A5858" s="1">
        <v>58.56</v>
      </c>
      <c r="B5858" s="1">
        <v>0.32889320999999999</v>
      </c>
      <c r="C5858" s="1">
        <v>-0.50109258999999995</v>
      </c>
      <c r="D5858" s="1">
        <v>0.18548145999999999</v>
      </c>
    </row>
    <row r="5859" spans="1:4" x14ac:dyDescent="0.15">
      <c r="A5859" s="1">
        <v>58.57</v>
      </c>
      <c r="B5859" s="1">
        <v>0.33698103000000001</v>
      </c>
      <c r="C5859" s="1">
        <v>-0.50290226999999998</v>
      </c>
      <c r="D5859" s="1">
        <v>0.18642154999999999</v>
      </c>
    </row>
    <row r="5860" spans="1:4" x14ac:dyDescent="0.15">
      <c r="A5860" s="1">
        <v>58.58</v>
      </c>
      <c r="B5860" s="1">
        <v>0.34564133000000002</v>
      </c>
      <c r="C5860" s="1">
        <v>-0.50348409000000005</v>
      </c>
      <c r="D5860" s="1">
        <v>0.18496956000000001</v>
      </c>
    </row>
    <row r="5861" spans="1:4" x14ac:dyDescent="0.15">
      <c r="A5861" s="1">
        <v>58.59</v>
      </c>
      <c r="B5861" s="1">
        <v>0.35483568999999998</v>
      </c>
      <c r="C5861" s="1">
        <v>-0.50362998000000003</v>
      </c>
      <c r="D5861" s="1">
        <v>0.18085956</v>
      </c>
    </row>
    <row r="5862" spans="1:4" x14ac:dyDescent="0.15">
      <c r="A5862" s="1">
        <v>58.6</v>
      </c>
      <c r="B5862" s="1">
        <v>0.36442518000000002</v>
      </c>
      <c r="C5862" s="1">
        <v>-0.50239573999999998</v>
      </c>
      <c r="D5862" s="1">
        <v>0.17556467000000001</v>
      </c>
    </row>
    <row r="5863" spans="1:4" x14ac:dyDescent="0.15">
      <c r="A5863" s="1">
        <v>58.61</v>
      </c>
      <c r="B5863" s="1">
        <v>0.37210449000000001</v>
      </c>
      <c r="C5863" s="1">
        <v>-0.49990403999999999</v>
      </c>
      <c r="D5863" s="1">
        <v>0.17042658999999999</v>
      </c>
    </row>
    <row r="5864" spans="1:4" x14ac:dyDescent="0.15">
      <c r="A5864" s="1">
        <v>58.62</v>
      </c>
      <c r="B5864" s="1">
        <v>0.38023801000000002</v>
      </c>
      <c r="C5864" s="1">
        <v>-0.49633574000000003</v>
      </c>
      <c r="D5864" s="1">
        <v>0.16525339999999999</v>
      </c>
    </row>
    <row r="5865" spans="1:4" x14ac:dyDescent="0.15">
      <c r="A5865" s="1">
        <v>58.63</v>
      </c>
      <c r="B5865" s="1">
        <v>0.38834686000000002</v>
      </c>
      <c r="C5865" s="1">
        <v>-0.49071687000000003</v>
      </c>
      <c r="D5865" s="1">
        <v>0.16005451000000001</v>
      </c>
    </row>
    <row r="5866" spans="1:4" x14ac:dyDescent="0.15">
      <c r="A5866" s="1">
        <v>58.64</v>
      </c>
      <c r="B5866" s="1">
        <v>0.39563975000000001</v>
      </c>
      <c r="C5866" s="1">
        <v>-0.48376590000000003</v>
      </c>
      <c r="D5866" s="1">
        <v>0.15492618999999999</v>
      </c>
    </row>
    <row r="5867" spans="1:4" x14ac:dyDescent="0.15">
      <c r="A5867" s="1">
        <v>58.65</v>
      </c>
      <c r="B5867" s="1">
        <v>0.40264886</v>
      </c>
      <c r="C5867" s="1">
        <v>-0.47701280000000001</v>
      </c>
      <c r="D5867" s="1">
        <v>0.14968024999999999</v>
      </c>
    </row>
    <row r="5868" spans="1:4" x14ac:dyDescent="0.15">
      <c r="A5868" s="1">
        <v>58.66</v>
      </c>
      <c r="B5868" s="1">
        <v>0.40804655000000001</v>
      </c>
      <c r="C5868" s="1">
        <v>-0.47018756</v>
      </c>
      <c r="D5868" s="1">
        <v>0.14461614</v>
      </c>
    </row>
    <row r="5869" spans="1:4" x14ac:dyDescent="0.15">
      <c r="A5869" s="1">
        <v>58.67</v>
      </c>
      <c r="B5869" s="1">
        <v>0.41261771000000003</v>
      </c>
      <c r="C5869" s="1">
        <v>-0.46326517</v>
      </c>
      <c r="D5869" s="1">
        <v>0.13923271000000001</v>
      </c>
    </row>
    <row r="5870" spans="1:4" x14ac:dyDescent="0.15">
      <c r="A5870" s="1">
        <v>58.68</v>
      </c>
      <c r="B5870" s="1">
        <v>0.41498888</v>
      </c>
      <c r="C5870" s="1">
        <v>-0.45659346000000001</v>
      </c>
      <c r="D5870" s="1">
        <v>0.1352563</v>
      </c>
    </row>
    <row r="5871" spans="1:4" x14ac:dyDescent="0.15">
      <c r="A5871" s="1">
        <v>58.69</v>
      </c>
      <c r="B5871" s="1">
        <v>0.41621268</v>
      </c>
      <c r="C5871" s="1">
        <v>-0.44842514999999999</v>
      </c>
      <c r="D5871" s="1">
        <v>0.13279013000000001</v>
      </c>
    </row>
    <row r="5872" spans="1:4" x14ac:dyDescent="0.15">
      <c r="A5872" s="1">
        <v>58.7</v>
      </c>
      <c r="B5872" s="1">
        <v>0.41700452999999998</v>
      </c>
      <c r="C5872" s="1">
        <v>-0.43981070999999999</v>
      </c>
      <c r="D5872" s="1">
        <v>0.12977794000000001</v>
      </c>
    </row>
    <row r="5873" spans="1:4" x14ac:dyDescent="0.15">
      <c r="A5873" s="1">
        <v>58.71</v>
      </c>
      <c r="B5873" s="1">
        <v>0.41687339000000001</v>
      </c>
      <c r="C5873" s="1">
        <v>-0.43447313999999998</v>
      </c>
      <c r="D5873" s="1">
        <v>0.12867986000000001</v>
      </c>
    </row>
    <row r="5874" spans="1:4" x14ac:dyDescent="0.15">
      <c r="A5874" s="1">
        <v>58.72</v>
      </c>
      <c r="B5874" s="1">
        <v>0.41709980000000002</v>
      </c>
      <c r="C5874" s="1">
        <v>-0.42990588000000002</v>
      </c>
      <c r="D5874" s="1">
        <v>0.13112811999999999</v>
      </c>
    </row>
    <row r="5875" spans="1:4" x14ac:dyDescent="0.15">
      <c r="A5875" s="1">
        <v>58.73</v>
      </c>
      <c r="B5875" s="1">
        <v>0.41699561000000002</v>
      </c>
      <c r="C5875" s="1">
        <v>-0.42589938999999999</v>
      </c>
      <c r="D5875" s="1">
        <v>0.13496895</v>
      </c>
    </row>
    <row r="5876" spans="1:4" x14ac:dyDescent="0.15">
      <c r="A5876" s="1">
        <v>58.74</v>
      </c>
      <c r="B5876" s="1">
        <v>0.41731256999999999</v>
      </c>
      <c r="C5876" s="1">
        <v>-0.42324513000000002</v>
      </c>
      <c r="D5876" s="1">
        <v>0.14039721999999999</v>
      </c>
    </row>
    <row r="5877" spans="1:4" x14ac:dyDescent="0.15">
      <c r="A5877" s="1">
        <v>58.75</v>
      </c>
      <c r="B5877" s="1">
        <v>0.41612282</v>
      </c>
      <c r="C5877" s="1">
        <v>-0.42117329999999997</v>
      </c>
      <c r="D5877" s="1">
        <v>0.14562364999999999</v>
      </c>
    </row>
    <row r="5878" spans="1:4" x14ac:dyDescent="0.15">
      <c r="A5878" s="1">
        <v>58.76</v>
      </c>
      <c r="B5878" s="1">
        <v>0.41352708999999999</v>
      </c>
      <c r="C5878" s="1">
        <v>-0.41897327000000001</v>
      </c>
      <c r="D5878" s="1">
        <v>0.14967212999999999</v>
      </c>
    </row>
    <row r="5879" spans="1:4" x14ac:dyDescent="0.15">
      <c r="A5879" s="1">
        <v>58.77</v>
      </c>
      <c r="B5879" s="1">
        <v>0.41124190999999999</v>
      </c>
      <c r="C5879" s="1">
        <v>-0.41716698000000002</v>
      </c>
      <c r="D5879" s="1">
        <v>0.15224324</v>
      </c>
    </row>
    <row r="5880" spans="1:4" x14ac:dyDescent="0.15">
      <c r="A5880" s="1">
        <v>58.78</v>
      </c>
      <c r="B5880" s="1">
        <v>0.40876288</v>
      </c>
      <c r="C5880" s="1">
        <v>-0.41801853</v>
      </c>
      <c r="D5880" s="1">
        <v>0.15453586999999999</v>
      </c>
    </row>
    <row r="5881" spans="1:4" x14ac:dyDescent="0.15">
      <c r="A5881" s="1">
        <v>58.79</v>
      </c>
      <c r="B5881" s="1">
        <v>0.40643435</v>
      </c>
      <c r="C5881" s="1">
        <v>-0.42104589999999997</v>
      </c>
      <c r="D5881" s="1">
        <v>0.15547428999999999</v>
      </c>
    </row>
    <row r="5882" spans="1:4" x14ac:dyDescent="0.15">
      <c r="A5882" s="1">
        <v>58.8</v>
      </c>
      <c r="B5882" s="1">
        <v>0.40395067000000001</v>
      </c>
      <c r="C5882" s="1">
        <v>-0.42341276999999999</v>
      </c>
      <c r="D5882" s="1">
        <v>0.15496397000000001</v>
      </c>
    </row>
    <row r="5883" spans="1:4" x14ac:dyDescent="0.15">
      <c r="A5883" s="1">
        <v>58.81</v>
      </c>
      <c r="B5883" s="1">
        <v>0.40166635000000001</v>
      </c>
      <c r="C5883" s="1">
        <v>-0.42626678000000001</v>
      </c>
      <c r="D5883" s="1">
        <v>0.15475765999999999</v>
      </c>
    </row>
    <row r="5884" spans="1:4" x14ac:dyDescent="0.15">
      <c r="A5884" s="1">
        <v>58.82</v>
      </c>
      <c r="B5884" s="1">
        <v>0.39864084999999999</v>
      </c>
      <c r="C5884" s="1">
        <v>-0.42857138</v>
      </c>
      <c r="D5884" s="1">
        <v>0.15442059</v>
      </c>
    </row>
    <row r="5885" spans="1:4" x14ac:dyDescent="0.15">
      <c r="A5885" s="1">
        <v>58.83</v>
      </c>
      <c r="B5885" s="1">
        <v>0.39490087000000001</v>
      </c>
      <c r="C5885" s="1">
        <v>-0.43155069000000001</v>
      </c>
      <c r="D5885" s="1">
        <v>0.15411720000000001</v>
      </c>
    </row>
    <row r="5886" spans="1:4" x14ac:dyDescent="0.15">
      <c r="A5886" s="1">
        <v>58.84</v>
      </c>
      <c r="B5886" s="1">
        <v>0.39133052000000002</v>
      </c>
      <c r="C5886" s="1">
        <v>-0.43256373999999997</v>
      </c>
      <c r="D5886" s="1">
        <v>0.15386173</v>
      </c>
    </row>
    <row r="5887" spans="1:4" x14ac:dyDescent="0.15">
      <c r="A5887" s="1">
        <v>58.85</v>
      </c>
      <c r="B5887" s="1">
        <v>0.38764204000000002</v>
      </c>
      <c r="C5887" s="1">
        <v>-0.43381722</v>
      </c>
      <c r="D5887" s="1">
        <v>0.15345817</v>
      </c>
    </row>
    <row r="5888" spans="1:4" x14ac:dyDescent="0.15">
      <c r="A5888" s="1">
        <v>58.86</v>
      </c>
      <c r="B5888" s="1">
        <v>0.38405208000000002</v>
      </c>
      <c r="C5888" s="1">
        <v>-0.43551127000000001</v>
      </c>
      <c r="D5888" s="1">
        <v>0.15338392000000001</v>
      </c>
    </row>
    <row r="5889" spans="1:4" x14ac:dyDescent="0.15">
      <c r="A5889" s="1">
        <v>58.87</v>
      </c>
      <c r="B5889" s="1">
        <v>0.38035391000000002</v>
      </c>
      <c r="C5889" s="1">
        <v>-0.43502183</v>
      </c>
      <c r="D5889" s="1">
        <v>0.15181643</v>
      </c>
    </row>
    <row r="5890" spans="1:4" x14ac:dyDescent="0.15">
      <c r="A5890" s="1">
        <v>58.88</v>
      </c>
      <c r="B5890" s="1">
        <v>0.37678234999999999</v>
      </c>
      <c r="C5890" s="1">
        <v>-0.43547004</v>
      </c>
      <c r="D5890" s="1">
        <v>0.14899594999999999</v>
      </c>
    </row>
    <row r="5891" spans="1:4" x14ac:dyDescent="0.15">
      <c r="A5891" s="1">
        <v>58.89</v>
      </c>
      <c r="B5891" s="1">
        <v>0.37300974999999997</v>
      </c>
      <c r="C5891" s="1">
        <v>-0.43498048</v>
      </c>
      <c r="D5891" s="1">
        <v>0.14525983000000001</v>
      </c>
    </row>
    <row r="5892" spans="1:4" x14ac:dyDescent="0.15">
      <c r="A5892" s="1">
        <v>58.9</v>
      </c>
      <c r="B5892" s="1">
        <v>0.3699925</v>
      </c>
      <c r="C5892" s="1">
        <v>-0.43645044</v>
      </c>
      <c r="D5892" s="1">
        <v>0.13923541</v>
      </c>
    </row>
    <row r="5893" spans="1:4" x14ac:dyDescent="0.15">
      <c r="A5893" s="1">
        <v>58.91</v>
      </c>
      <c r="B5893" s="1">
        <v>0.36761607000000002</v>
      </c>
      <c r="C5893" s="1">
        <v>-0.43871058000000002</v>
      </c>
      <c r="D5893" s="1">
        <v>0.13193093</v>
      </c>
    </row>
    <row r="5894" spans="1:4" x14ac:dyDescent="0.15">
      <c r="A5894" s="1">
        <v>58.92</v>
      </c>
      <c r="B5894" s="1">
        <v>0.36562336000000001</v>
      </c>
      <c r="C5894" s="1">
        <v>-0.44229628999999998</v>
      </c>
      <c r="D5894" s="1">
        <v>0.12156282</v>
      </c>
    </row>
    <row r="5895" spans="1:4" x14ac:dyDescent="0.15">
      <c r="A5895" s="1">
        <v>58.93</v>
      </c>
      <c r="B5895" s="1">
        <v>0.36516798</v>
      </c>
      <c r="C5895" s="1">
        <v>-0.44771958000000001</v>
      </c>
      <c r="D5895" s="1">
        <v>0.10983625</v>
      </c>
    </row>
    <row r="5896" spans="1:4" x14ac:dyDescent="0.15">
      <c r="A5896" s="1">
        <v>58.94</v>
      </c>
      <c r="B5896" s="1">
        <v>0.36519921</v>
      </c>
      <c r="C5896" s="1">
        <v>-0.45452835000000003</v>
      </c>
      <c r="D5896" s="1">
        <v>9.5986015999999993E-2</v>
      </c>
    </row>
    <row r="5897" spans="1:4" x14ac:dyDescent="0.15">
      <c r="A5897" s="1">
        <v>58.95</v>
      </c>
      <c r="B5897" s="1">
        <v>0.365207</v>
      </c>
      <c r="C5897" s="1">
        <v>-0.46064977000000001</v>
      </c>
      <c r="D5897" s="1">
        <v>8.0887229000000005E-2</v>
      </c>
    </row>
    <row r="5898" spans="1:4" x14ac:dyDescent="0.15">
      <c r="A5898" s="1">
        <v>58.96</v>
      </c>
      <c r="B5898" s="1">
        <v>0.36521214000000002</v>
      </c>
      <c r="C5898" s="1">
        <v>-0.46507510000000002</v>
      </c>
      <c r="D5898" s="1">
        <v>6.6000736000000004E-2</v>
      </c>
    </row>
    <row r="5899" spans="1:4" x14ac:dyDescent="0.15">
      <c r="A5899" s="1">
        <v>58.97</v>
      </c>
      <c r="B5899" s="1">
        <v>0.36518059000000003</v>
      </c>
      <c r="C5899" s="1">
        <v>-0.46999809999999997</v>
      </c>
      <c r="D5899" s="1">
        <v>5.0999392999999997E-2</v>
      </c>
    </row>
    <row r="5900" spans="1:4" x14ac:dyDescent="0.15">
      <c r="A5900" s="1">
        <v>58.98</v>
      </c>
      <c r="B5900" s="1">
        <v>0.36568254</v>
      </c>
      <c r="C5900" s="1">
        <v>-0.47451168999999999</v>
      </c>
      <c r="D5900" s="1">
        <v>3.6087853000000003E-2</v>
      </c>
    </row>
    <row r="5901" spans="1:4" x14ac:dyDescent="0.15">
      <c r="A5901" s="1">
        <v>58.99</v>
      </c>
      <c r="B5901" s="1">
        <v>0.36718362999999998</v>
      </c>
      <c r="C5901" s="1">
        <v>-0.47942481999999997</v>
      </c>
      <c r="D5901" s="1">
        <v>2.1084351000000001E-2</v>
      </c>
    </row>
    <row r="5902" spans="1:4" x14ac:dyDescent="0.15">
      <c r="A5902" s="1">
        <v>59</v>
      </c>
      <c r="B5902" s="1">
        <v>0.36762267999999998</v>
      </c>
      <c r="C5902" s="1">
        <v>-0.48291139</v>
      </c>
      <c r="D5902" s="1">
        <v>6.1913100000000002E-3</v>
      </c>
    </row>
    <row r="5903" spans="1:4" x14ac:dyDescent="0.15">
      <c r="A5903" s="1">
        <v>59.01</v>
      </c>
      <c r="B5903" s="1">
        <v>0.36775323999999998</v>
      </c>
      <c r="C5903" s="1">
        <v>-0.48393127000000002</v>
      </c>
      <c r="D5903" s="1">
        <v>-8.8563309000000007E-3</v>
      </c>
    </row>
    <row r="5904" spans="1:4" x14ac:dyDescent="0.15">
      <c r="A5904" s="1">
        <v>59.02</v>
      </c>
      <c r="B5904" s="1">
        <v>0.36654545999999999</v>
      </c>
      <c r="C5904" s="1">
        <v>-0.48184029</v>
      </c>
      <c r="D5904" s="1">
        <v>-2.3639068999999999E-2</v>
      </c>
    </row>
    <row r="5905" spans="1:4" x14ac:dyDescent="0.15">
      <c r="A5905" s="1">
        <v>59.03</v>
      </c>
      <c r="B5905" s="1">
        <v>0.36388481</v>
      </c>
      <c r="C5905" s="1">
        <v>-0.47696530999999998</v>
      </c>
      <c r="D5905" s="1">
        <v>-3.9707483000000002E-2</v>
      </c>
    </row>
    <row r="5906" spans="1:4" x14ac:dyDescent="0.15">
      <c r="A5906" s="1">
        <v>59.04</v>
      </c>
      <c r="B5906" s="1">
        <v>0.36102313000000003</v>
      </c>
      <c r="C5906" s="1">
        <v>-0.47183452999999997</v>
      </c>
      <c r="D5906" s="1">
        <v>-5.8336061000000002E-2</v>
      </c>
    </row>
    <row r="5907" spans="1:4" x14ac:dyDescent="0.15">
      <c r="A5907" s="1">
        <v>59.05</v>
      </c>
      <c r="B5907" s="1">
        <v>0.35702453000000001</v>
      </c>
      <c r="C5907" s="1">
        <v>-0.46657881000000001</v>
      </c>
      <c r="D5907" s="1">
        <v>-7.9468183999999997E-2</v>
      </c>
    </row>
    <row r="5908" spans="1:4" x14ac:dyDescent="0.15">
      <c r="A5908" s="1">
        <v>59.06</v>
      </c>
      <c r="B5908" s="1">
        <v>0.35362862</v>
      </c>
      <c r="C5908" s="1">
        <v>-0.46052017000000001</v>
      </c>
      <c r="D5908" s="1">
        <v>-0.10200561</v>
      </c>
    </row>
    <row r="5909" spans="1:4" x14ac:dyDescent="0.15">
      <c r="A5909" s="1">
        <v>59.07</v>
      </c>
      <c r="B5909" s="1">
        <v>0.34915850999999998</v>
      </c>
      <c r="C5909" s="1">
        <v>-0.45071670000000003</v>
      </c>
      <c r="D5909" s="1">
        <v>-0.12321422999999999</v>
      </c>
    </row>
    <row r="5910" spans="1:4" x14ac:dyDescent="0.15">
      <c r="A5910" s="1">
        <v>59.08</v>
      </c>
      <c r="B5910" s="1">
        <v>0.34429333000000001</v>
      </c>
      <c r="C5910" s="1">
        <v>-0.43872970999999999</v>
      </c>
      <c r="D5910" s="1">
        <v>-0.14163023</v>
      </c>
    </row>
    <row r="5911" spans="1:4" x14ac:dyDescent="0.15">
      <c r="A5911" s="1">
        <v>59.09</v>
      </c>
      <c r="B5911" s="1">
        <v>0.33926404999999998</v>
      </c>
      <c r="C5911" s="1">
        <v>-0.42575394</v>
      </c>
      <c r="D5911" s="1">
        <v>-0.15899005999999999</v>
      </c>
    </row>
    <row r="5912" spans="1:4" x14ac:dyDescent="0.15">
      <c r="A5912" s="1">
        <v>59.1</v>
      </c>
      <c r="B5912" s="1">
        <v>0.33449357000000002</v>
      </c>
      <c r="C5912" s="1">
        <v>-0.41450977</v>
      </c>
      <c r="D5912" s="1">
        <v>-0.17547164000000001</v>
      </c>
    </row>
    <row r="5913" spans="1:4" x14ac:dyDescent="0.15">
      <c r="A5913" s="1">
        <v>59.11</v>
      </c>
      <c r="B5913" s="1">
        <v>0.32934817999999999</v>
      </c>
      <c r="C5913" s="1">
        <v>-0.40381272000000001</v>
      </c>
      <c r="D5913" s="1">
        <v>-0.18851107</v>
      </c>
    </row>
    <row r="5914" spans="1:4" x14ac:dyDescent="0.15">
      <c r="A5914" s="1">
        <v>59.12</v>
      </c>
      <c r="B5914" s="1">
        <v>0.32515348999999999</v>
      </c>
      <c r="C5914" s="1">
        <v>-0.39220271000000001</v>
      </c>
      <c r="D5914" s="1">
        <v>-0.19854280999999999</v>
      </c>
    </row>
    <row r="5915" spans="1:4" x14ac:dyDescent="0.15">
      <c r="A5915" s="1">
        <v>59.13</v>
      </c>
      <c r="B5915" s="1">
        <v>0.32179512999999998</v>
      </c>
      <c r="C5915" s="1">
        <v>-0.38114941000000002</v>
      </c>
      <c r="D5915" s="1">
        <v>-0.20574776</v>
      </c>
    </row>
    <row r="5916" spans="1:4" x14ac:dyDescent="0.15">
      <c r="A5916" s="1">
        <v>59.14</v>
      </c>
      <c r="B5916" s="1">
        <v>0.32079450999999998</v>
      </c>
      <c r="C5916" s="1">
        <v>-0.37223363999999998</v>
      </c>
      <c r="D5916" s="1">
        <v>-0.20928079999999999</v>
      </c>
    </row>
    <row r="5917" spans="1:4" x14ac:dyDescent="0.15">
      <c r="A5917" s="1">
        <v>59.15</v>
      </c>
      <c r="B5917" s="1">
        <v>0.32055143000000003</v>
      </c>
      <c r="C5917" s="1">
        <v>-0.36434939999999999</v>
      </c>
      <c r="D5917" s="1">
        <v>-0.21232202999999999</v>
      </c>
    </row>
    <row r="5918" spans="1:4" x14ac:dyDescent="0.15">
      <c r="A5918" s="1">
        <v>59.16</v>
      </c>
      <c r="B5918" s="1">
        <v>0.32273585999999999</v>
      </c>
      <c r="C5918" s="1">
        <v>-0.35759807999999998</v>
      </c>
      <c r="D5918" s="1">
        <v>-0.21272692000000001</v>
      </c>
    </row>
    <row r="5919" spans="1:4" x14ac:dyDescent="0.15">
      <c r="A5919" s="1">
        <v>59.17</v>
      </c>
      <c r="B5919" s="1">
        <v>0.32907695999999997</v>
      </c>
      <c r="C5919" s="1">
        <v>-0.35232303999999998</v>
      </c>
      <c r="D5919" s="1">
        <v>-0.21007590000000001</v>
      </c>
    </row>
    <row r="5920" spans="1:4" x14ac:dyDescent="0.15">
      <c r="A5920" s="1">
        <v>59.18</v>
      </c>
      <c r="B5920" s="1">
        <v>0.33749486000000001</v>
      </c>
      <c r="C5920" s="1">
        <v>-0.34767424000000002</v>
      </c>
      <c r="D5920" s="1">
        <v>-0.20828121999999999</v>
      </c>
    </row>
    <row r="5921" spans="1:4" x14ac:dyDescent="0.15">
      <c r="A5921" s="1">
        <v>59.19</v>
      </c>
      <c r="B5921" s="1">
        <v>0.34749449999999998</v>
      </c>
      <c r="C5921" s="1">
        <v>-0.34613323000000001</v>
      </c>
      <c r="D5921" s="1">
        <v>-0.20583633000000001</v>
      </c>
    </row>
    <row r="5922" spans="1:4" x14ac:dyDescent="0.15">
      <c r="A5922" s="1">
        <v>59.2</v>
      </c>
      <c r="B5922" s="1">
        <v>0.35702747000000001</v>
      </c>
      <c r="C5922" s="1">
        <v>-0.34555900000000001</v>
      </c>
      <c r="D5922" s="1">
        <v>-0.2048866</v>
      </c>
    </row>
    <row r="5923" spans="1:4" x14ac:dyDescent="0.15">
      <c r="A5923" s="1">
        <v>59.21</v>
      </c>
      <c r="B5923" s="1">
        <v>0.36680402000000001</v>
      </c>
      <c r="C5923" s="1">
        <v>-0.3447558</v>
      </c>
      <c r="D5923" s="1">
        <v>-0.20648422</v>
      </c>
    </row>
    <row r="5924" spans="1:4" x14ac:dyDescent="0.15">
      <c r="A5924" s="1">
        <v>59.22</v>
      </c>
      <c r="B5924" s="1">
        <v>0.37694965000000002</v>
      </c>
      <c r="C5924" s="1">
        <v>-0.34519397000000002</v>
      </c>
      <c r="D5924" s="1">
        <v>-0.20947895999999999</v>
      </c>
    </row>
    <row r="5925" spans="1:4" x14ac:dyDescent="0.15">
      <c r="A5925" s="1">
        <v>59.23</v>
      </c>
      <c r="B5925" s="1">
        <v>0.38812457</v>
      </c>
      <c r="C5925" s="1">
        <v>-0.34722972000000002</v>
      </c>
      <c r="D5925" s="1">
        <v>-0.21204909</v>
      </c>
    </row>
    <row r="5926" spans="1:4" x14ac:dyDescent="0.15">
      <c r="A5926" s="1">
        <v>59.24</v>
      </c>
      <c r="B5926" s="1">
        <v>0.39883003</v>
      </c>
      <c r="C5926" s="1">
        <v>-0.34873429</v>
      </c>
      <c r="D5926" s="1">
        <v>-0.21501703999999999</v>
      </c>
    </row>
    <row r="5927" spans="1:4" x14ac:dyDescent="0.15">
      <c r="A5927" s="1">
        <v>59.25</v>
      </c>
      <c r="B5927" s="1">
        <v>0.40994977999999999</v>
      </c>
      <c r="C5927" s="1">
        <v>-0.35058464</v>
      </c>
      <c r="D5927" s="1">
        <v>-0.21667564</v>
      </c>
    </row>
    <row r="5928" spans="1:4" x14ac:dyDescent="0.15">
      <c r="A5928" s="1">
        <v>59.26</v>
      </c>
      <c r="B5928" s="1">
        <v>0.42023202999999998</v>
      </c>
      <c r="C5928" s="1">
        <v>-0.35211376999999999</v>
      </c>
      <c r="D5928" s="1">
        <v>-0.21562381</v>
      </c>
    </row>
    <row r="5929" spans="1:4" x14ac:dyDescent="0.15">
      <c r="A5929" s="1">
        <v>59.27</v>
      </c>
      <c r="B5929" s="1">
        <v>0.42889618000000002</v>
      </c>
      <c r="C5929" s="1">
        <v>-0.35388343</v>
      </c>
      <c r="D5929" s="1">
        <v>-0.21336952000000001</v>
      </c>
    </row>
    <row r="5930" spans="1:4" x14ac:dyDescent="0.15">
      <c r="A5930" s="1">
        <v>59.28</v>
      </c>
      <c r="B5930" s="1">
        <v>0.43473772999999999</v>
      </c>
      <c r="C5930" s="1">
        <v>-0.35540609000000001</v>
      </c>
      <c r="D5930" s="1">
        <v>-0.21084505000000001</v>
      </c>
    </row>
    <row r="5931" spans="1:4" x14ac:dyDescent="0.15">
      <c r="A5931" s="1">
        <v>59.29</v>
      </c>
      <c r="B5931" s="1">
        <v>0.43851637999999998</v>
      </c>
      <c r="C5931" s="1">
        <v>-0.35708295000000001</v>
      </c>
      <c r="D5931" s="1">
        <v>-0.20673522999999999</v>
      </c>
    </row>
    <row r="5932" spans="1:4" x14ac:dyDescent="0.15">
      <c r="A5932" s="1">
        <v>59.3</v>
      </c>
      <c r="B5932" s="1">
        <v>0.43939826999999998</v>
      </c>
      <c r="C5932" s="1">
        <v>-0.35905683999999999</v>
      </c>
      <c r="D5932" s="1">
        <v>-0.20170283999999999</v>
      </c>
    </row>
    <row r="5933" spans="1:4" x14ac:dyDescent="0.15">
      <c r="A5933" s="1">
        <v>59.31</v>
      </c>
      <c r="B5933" s="1">
        <v>0.43887612999999998</v>
      </c>
      <c r="C5933" s="1">
        <v>-0.36269659999999998</v>
      </c>
      <c r="D5933" s="1">
        <v>-0.19514681</v>
      </c>
    </row>
    <row r="5934" spans="1:4" x14ac:dyDescent="0.15">
      <c r="A5934" s="1">
        <v>59.32</v>
      </c>
      <c r="B5934" s="1">
        <v>0.43618417999999998</v>
      </c>
      <c r="C5934" s="1">
        <v>-0.36661322000000002</v>
      </c>
      <c r="D5934" s="1">
        <v>-0.18814481999999999</v>
      </c>
    </row>
    <row r="5935" spans="1:4" x14ac:dyDescent="0.15">
      <c r="A5935" s="1">
        <v>59.33</v>
      </c>
      <c r="B5935" s="1">
        <v>0.43238196000000001</v>
      </c>
      <c r="C5935" s="1">
        <v>-0.37071918999999998</v>
      </c>
      <c r="D5935" s="1">
        <v>-0.18112043999999999</v>
      </c>
    </row>
    <row r="5936" spans="1:4" x14ac:dyDescent="0.15">
      <c r="A5936" s="1">
        <v>59.34</v>
      </c>
      <c r="B5936" s="1">
        <v>0.42807799000000002</v>
      </c>
      <c r="C5936" s="1">
        <v>-0.37450345000000002</v>
      </c>
      <c r="D5936" s="1">
        <v>-0.17412214000000001</v>
      </c>
    </row>
    <row r="5937" spans="1:4" x14ac:dyDescent="0.15">
      <c r="A5937" s="1">
        <v>59.35</v>
      </c>
      <c r="B5937" s="1">
        <v>0.42294132000000001</v>
      </c>
      <c r="C5937" s="1">
        <v>-0.37871792999999998</v>
      </c>
      <c r="D5937" s="1">
        <v>-0.16719081999999999</v>
      </c>
    </row>
    <row r="5938" spans="1:4" x14ac:dyDescent="0.15">
      <c r="A5938" s="1">
        <v>59.36</v>
      </c>
      <c r="B5938" s="1">
        <v>0.41807564000000003</v>
      </c>
      <c r="C5938" s="1">
        <v>-0.38135088</v>
      </c>
      <c r="D5938" s="1">
        <v>-0.15916506999999999</v>
      </c>
    </row>
    <row r="5939" spans="1:4" x14ac:dyDescent="0.15">
      <c r="A5939" s="1">
        <v>59.37</v>
      </c>
      <c r="B5939" s="1">
        <v>0.41253981000000001</v>
      </c>
      <c r="C5939" s="1">
        <v>-0.38264425000000002</v>
      </c>
      <c r="D5939" s="1">
        <v>-0.14880243000000001</v>
      </c>
    </row>
    <row r="5940" spans="1:4" x14ac:dyDescent="0.15">
      <c r="A5940" s="1">
        <v>59.38</v>
      </c>
      <c r="B5940" s="1">
        <v>0.40566540000000001</v>
      </c>
      <c r="C5940" s="1">
        <v>-0.38412005999999999</v>
      </c>
      <c r="D5940" s="1">
        <v>-0.13782437</v>
      </c>
    </row>
    <row r="5941" spans="1:4" x14ac:dyDescent="0.15">
      <c r="A5941" s="1">
        <v>59.39</v>
      </c>
      <c r="B5941" s="1">
        <v>0.39770143000000002</v>
      </c>
      <c r="C5941" s="1">
        <v>-0.38553460000000001</v>
      </c>
      <c r="D5941" s="1">
        <v>-0.12450383</v>
      </c>
    </row>
    <row r="5942" spans="1:4" x14ac:dyDescent="0.15">
      <c r="A5942" s="1">
        <v>59.4</v>
      </c>
      <c r="B5942" s="1">
        <v>0.38828547000000002</v>
      </c>
      <c r="C5942" s="1">
        <v>-0.3868664</v>
      </c>
      <c r="D5942" s="1">
        <v>-0.11012215</v>
      </c>
    </row>
    <row r="5943" spans="1:4" x14ac:dyDescent="0.15">
      <c r="A5943" s="1">
        <v>59.41</v>
      </c>
      <c r="B5943" s="1">
        <v>0.37852671999999998</v>
      </c>
      <c r="C5943" s="1">
        <v>-0.38839951</v>
      </c>
      <c r="D5943" s="1">
        <v>-9.5738265000000003E-2</v>
      </c>
    </row>
    <row r="5944" spans="1:4" x14ac:dyDescent="0.15">
      <c r="A5944" s="1">
        <v>59.42</v>
      </c>
      <c r="B5944" s="1">
        <v>0.36706736000000001</v>
      </c>
      <c r="C5944" s="1">
        <v>-0.38858415000000002</v>
      </c>
      <c r="D5944" s="1">
        <v>-8.1916986999999997E-2</v>
      </c>
    </row>
    <row r="5945" spans="1:4" x14ac:dyDescent="0.15">
      <c r="A5945" s="1">
        <v>59.43</v>
      </c>
      <c r="B5945" s="1">
        <v>0.35240394000000003</v>
      </c>
      <c r="C5945" s="1">
        <v>-0.38719952000000002</v>
      </c>
      <c r="D5945" s="1">
        <v>-6.9931827000000002E-2</v>
      </c>
    </row>
    <row r="5946" spans="1:4" x14ac:dyDescent="0.15">
      <c r="A5946" s="1">
        <v>59.44</v>
      </c>
      <c r="B5946" s="1">
        <v>0.33803535000000001</v>
      </c>
      <c r="C5946" s="1">
        <v>-0.38625359999999997</v>
      </c>
      <c r="D5946" s="1">
        <v>-6.0560439000000001E-2</v>
      </c>
    </row>
    <row r="5947" spans="1:4" x14ac:dyDescent="0.15">
      <c r="A5947" s="1">
        <v>59.45</v>
      </c>
      <c r="B5947" s="1">
        <v>0.32138201999999999</v>
      </c>
      <c r="C5947" s="1">
        <v>-0.38494940999999999</v>
      </c>
      <c r="D5947" s="1">
        <v>-5.3496362999999998E-2</v>
      </c>
    </row>
    <row r="5948" spans="1:4" x14ac:dyDescent="0.15">
      <c r="A5948" s="1">
        <v>59.46</v>
      </c>
      <c r="B5948" s="1">
        <v>0.30266950999999997</v>
      </c>
      <c r="C5948" s="1">
        <v>-0.38393891000000002</v>
      </c>
      <c r="D5948" s="1">
        <v>-4.8587189000000003E-2</v>
      </c>
    </row>
    <row r="5949" spans="1:4" x14ac:dyDescent="0.15">
      <c r="A5949" s="1">
        <v>59.47</v>
      </c>
      <c r="B5949" s="1">
        <v>0.28438290999999999</v>
      </c>
      <c r="C5949" s="1">
        <v>-0.38257054000000001</v>
      </c>
      <c r="D5949" s="1">
        <v>-4.393035E-2</v>
      </c>
    </row>
    <row r="5950" spans="1:4" x14ac:dyDescent="0.15">
      <c r="A5950" s="1">
        <v>59.48</v>
      </c>
      <c r="B5950" s="1">
        <v>0.26585484999999998</v>
      </c>
      <c r="C5950" s="1">
        <v>-0.38163502999999999</v>
      </c>
      <c r="D5950" s="1">
        <v>-3.9550707999999997E-2</v>
      </c>
    </row>
    <row r="5951" spans="1:4" x14ac:dyDescent="0.15">
      <c r="A5951" s="1">
        <v>59.49</v>
      </c>
      <c r="B5951" s="1">
        <v>0.24749066</v>
      </c>
      <c r="C5951" s="1">
        <v>-0.37916801999999999</v>
      </c>
      <c r="D5951" s="1">
        <v>-3.43177E-2</v>
      </c>
    </row>
    <row r="5952" spans="1:4" x14ac:dyDescent="0.15">
      <c r="A5952" s="1">
        <v>59.5</v>
      </c>
      <c r="B5952" s="1">
        <v>0.22899518999999999</v>
      </c>
      <c r="C5952" s="1">
        <v>-0.37484434999999999</v>
      </c>
      <c r="D5952" s="1">
        <v>-2.8098301999999999E-2</v>
      </c>
    </row>
    <row r="5953" spans="1:4" x14ac:dyDescent="0.15">
      <c r="A5953" s="1">
        <v>59.51</v>
      </c>
      <c r="B5953" s="1">
        <v>0.21060745</v>
      </c>
      <c r="C5953" s="1">
        <v>-0.36922776000000002</v>
      </c>
      <c r="D5953" s="1">
        <v>-1.9802152999999999E-2</v>
      </c>
    </row>
    <row r="5954" spans="1:4" x14ac:dyDescent="0.15">
      <c r="A5954" s="1">
        <v>59.52</v>
      </c>
      <c r="B5954" s="1">
        <v>0.19210214</v>
      </c>
      <c r="C5954" s="1">
        <v>-0.36305669000000002</v>
      </c>
      <c r="D5954" s="1">
        <v>-9.3445027E-3</v>
      </c>
    </row>
    <row r="5955" spans="1:4" x14ac:dyDescent="0.15">
      <c r="A5955" s="1">
        <v>59.53</v>
      </c>
      <c r="B5955" s="1">
        <v>0.17412743999999999</v>
      </c>
      <c r="C5955" s="1">
        <v>-0.35676807999999999</v>
      </c>
      <c r="D5955" s="1">
        <v>4.5786847000000002E-3</v>
      </c>
    </row>
    <row r="5956" spans="1:4" x14ac:dyDescent="0.15">
      <c r="A5956" s="1">
        <v>59.54</v>
      </c>
      <c r="B5956" s="1">
        <v>0.15812962</v>
      </c>
      <c r="C5956" s="1">
        <v>-0.35123238000000001</v>
      </c>
      <c r="D5956" s="1">
        <v>2.0624884999999999E-2</v>
      </c>
    </row>
    <row r="5957" spans="1:4" x14ac:dyDescent="0.15">
      <c r="A5957" s="1">
        <v>59.55</v>
      </c>
      <c r="B5957" s="1">
        <v>0.14401405</v>
      </c>
      <c r="C5957" s="1">
        <v>-0.34619533000000002</v>
      </c>
      <c r="D5957" s="1">
        <v>3.9701976E-2</v>
      </c>
    </row>
    <row r="5958" spans="1:4" x14ac:dyDescent="0.15">
      <c r="A5958" s="1">
        <v>59.56</v>
      </c>
      <c r="B5958" s="1">
        <v>0.13189824999999999</v>
      </c>
      <c r="C5958" s="1">
        <v>-0.34186994999999998</v>
      </c>
      <c r="D5958" s="1">
        <v>6.2374236999999999E-2</v>
      </c>
    </row>
    <row r="5959" spans="1:4" x14ac:dyDescent="0.15">
      <c r="A5959" s="1">
        <v>59.57</v>
      </c>
      <c r="B5959" s="1">
        <v>0.12464408</v>
      </c>
      <c r="C5959" s="1">
        <v>-0.33706269</v>
      </c>
      <c r="D5959" s="1">
        <v>8.5616716999999995E-2</v>
      </c>
    </row>
    <row r="5960" spans="1:4" x14ac:dyDescent="0.15">
      <c r="A5960" s="1">
        <v>59.58</v>
      </c>
      <c r="B5960" s="1">
        <v>0.12087386</v>
      </c>
      <c r="C5960" s="1">
        <v>-0.33039781000000001</v>
      </c>
      <c r="D5960" s="1">
        <v>0.11005539</v>
      </c>
    </row>
    <row r="5961" spans="1:4" x14ac:dyDescent="0.15">
      <c r="A5961" s="1">
        <v>59.59</v>
      </c>
      <c r="B5961" s="1">
        <v>0.11996487</v>
      </c>
      <c r="C5961" s="1">
        <v>-0.32437822999999999</v>
      </c>
      <c r="D5961" s="1">
        <v>0.13337958</v>
      </c>
    </row>
    <row r="5962" spans="1:4" x14ac:dyDescent="0.15">
      <c r="A5962" s="1">
        <v>59.6</v>
      </c>
      <c r="B5962" s="1">
        <v>0.12302929999999999</v>
      </c>
      <c r="C5962" s="1">
        <v>-0.31783440000000002</v>
      </c>
      <c r="D5962" s="1">
        <v>0.15581866</v>
      </c>
    </row>
    <row r="5963" spans="1:4" x14ac:dyDescent="0.15">
      <c r="A5963" s="1">
        <v>59.61</v>
      </c>
      <c r="B5963" s="1">
        <v>0.12851741</v>
      </c>
      <c r="C5963" s="1">
        <v>-0.31172747000000001</v>
      </c>
      <c r="D5963" s="1">
        <v>0.17621913</v>
      </c>
    </row>
    <row r="5964" spans="1:4" x14ac:dyDescent="0.15">
      <c r="A5964" s="1">
        <v>59.62</v>
      </c>
      <c r="B5964" s="1">
        <v>0.13500445</v>
      </c>
      <c r="C5964" s="1">
        <v>-0.30514206999999999</v>
      </c>
      <c r="D5964" s="1">
        <v>0.19420217000000001</v>
      </c>
    </row>
    <row r="5965" spans="1:4" x14ac:dyDescent="0.15">
      <c r="A5965" s="1">
        <v>59.63</v>
      </c>
      <c r="B5965" s="1">
        <v>0.14241975000000001</v>
      </c>
      <c r="C5965" s="1">
        <v>-0.29907654</v>
      </c>
      <c r="D5965" s="1">
        <v>0.21061809000000001</v>
      </c>
    </row>
    <row r="5966" spans="1:4" x14ac:dyDescent="0.15">
      <c r="A5966" s="1">
        <v>59.64</v>
      </c>
      <c r="B5966" s="1">
        <v>0.14886648999999999</v>
      </c>
      <c r="C5966" s="1">
        <v>-0.29183875999999997</v>
      </c>
      <c r="D5966" s="1">
        <v>0.22776319</v>
      </c>
    </row>
    <row r="5967" spans="1:4" x14ac:dyDescent="0.15">
      <c r="A5967" s="1">
        <v>59.65</v>
      </c>
      <c r="B5967" s="1">
        <v>0.15481909999999999</v>
      </c>
      <c r="C5967" s="1">
        <v>-0.2848639</v>
      </c>
      <c r="D5967" s="1">
        <v>0.24314143999999999</v>
      </c>
    </row>
    <row r="5968" spans="1:4" x14ac:dyDescent="0.15">
      <c r="A5968" s="1">
        <v>59.66</v>
      </c>
      <c r="B5968" s="1">
        <v>0.16024724000000001</v>
      </c>
      <c r="C5968" s="1">
        <v>-0.27843087</v>
      </c>
      <c r="D5968" s="1">
        <v>0.25744789000000001</v>
      </c>
    </row>
    <row r="5969" spans="1:4" x14ac:dyDescent="0.15">
      <c r="A5969" s="1">
        <v>59.67</v>
      </c>
      <c r="B5969" s="1">
        <v>0.16429334000000001</v>
      </c>
      <c r="C5969" s="1">
        <v>-0.27217548000000003</v>
      </c>
      <c r="D5969" s="1">
        <v>0.27117943</v>
      </c>
    </row>
    <row r="5970" spans="1:4" x14ac:dyDescent="0.15">
      <c r="A5970" s="1">
        <v>59.68</v>
      </c>
      <c r="B5970" s="1">
        <v>0.16724014000000001</v>
      </c>
      <c r="C5970" s="1">
        <v>-0.26448062999999999</v>
      </c>
      <c r="D5970" s="1">
        <v>0.28419883000000001</v>
      </c>
    </row>
    <row r="5971" spans="1:4" x14ac:dyDescent="0.15">
      <c r="A5971" s="1">
        <v>59.69</v>
      </c>
      <c r="B5971" s="1">
        <v>0.16879468</v>
      </c>
      <c r="C5971" s="1">
        <v>-0.25582641</v>
      </c>
      <c r="D5971" s="1">
        <v>0.29726251999999997</v>
      </c>
    </row>
    <row r="5972" spans="1:4" x14ac:dyDescent="0.15">
      <c r="A5972" s="1">
        <v>59.7</v>
      </c>
      <c r="B5972" s="1">
        <v>0.16984908000000001</v>
      </c>
      <c r="C5972" s="1">
        <v>-0.24897084999999999</v>
      </c>
      <c r="D5972" s="1">
        <v>0.31092483999999998</v>
      </c>
    </row>
    <row r="5973" spans="1:4" x14ac:dyDescent="0.15">
      <c r="A5973" s="1">
        <v>59.71</v>
      </c>
      <c r="B5973" s="1">
        <v>0.17035979000000001</v>
      </c>
      <c r="C5973" s="1">
        <v>-0.24240981</v>
      </c>
      <c r="D5973" s="1">
        <v>0.32538349999999999</v>
      </c>
    </row>
    <row r="5974" spans="1:4" x14ac:dyDescent="0.15">
      <c r="A5974" s="1">
        <v>59.72</v>
      </c>
      <c r="B5974" s="1">
        <v>0.17001485999999999</v>
      </c>
      <c r="C5974" s="1">
        <v>-0.23594994999999999</v>
      </c>
      <c r="D5974" s="1">
        <v>0.33961864000000003</v>
      </c>
    </row>
    <row r="5975" spans="1:4" x14ac:dyDescent="0.15">
      <c r="A5975" s="1">
        <v>59.73</v>
      </c>
      <c r="B5975" s="1">
        <v>0.16995088</v>
      </c>
      <c r="C5975" s="1">
        <v>-0.22932733999999999</v>
      </c>
      <c r="D5975" s="1">
        <v>0.35399923</v>
      </c>
    </row>
    <row r="5976" spans="1:4" x14ac:dyDescent="0.15">
      <c r="A5976" s="1">
        <v>59.74</v>
      </c>
      <c r="B5976" s="1">
        <v>0.16970971000000001</v>
      </c>
      <c r="C5976" s="1">
        <v>-0.22286507999999999</v>
      </c>
      <c r="D5976" s="1">
        <v>0.36824045</v>
      </c>
    </row>
    <row r="5977" spans="1:4" x14ac:dyDescent="0.15">
      <c r="A5977" s="1">
        <v>59.75</v>
      </c>
      <c r="B5977" s="1">
        <v>0.16912953999999999</v>
      </c>
      <c r="C5977" s="1">
        <v>-0.21610649000000001</v>
      </c>
      <c r="D5977" s="1">
        <v>0.38306857</v>
      </c>
    </row>
    <row r="5978" spans="1:4" x14ac:dyDescent="0.15">
      <c r="A5978" s="1">
        <v>59.76</v>
      </c>
      <c r="B5978" s="1">
        <v>0.16691353</v>
      </c>
      <c r="C5978" s="1">
        <v>-0.21063765000000001</v>
      </c>
      <c r="D5978" s="1">
        <v>0.39932756000000003</v>
      </c>
    </row>
    <row r="5979" spans="1:4" x14ac:dyDescent="0.15">
      <c r="A5979" s="1">
        <v>59.77</v>
      </c>
      <c r="B5979" s="1">
        <v>0.16388715000000001</v>
      </c>
      <c r="C5979" s="1">
        <v>-0.20727063000000001</v>
      </c>
      <c r="D5979" s="1">
        <v>0.41611282999999999</v>
      </c>
    </row>
    <row r="5980" spans="1:4" x14ac:dyDescent="0.15">
      <c r="A5980" s="1">
        <v>59.78</v>
      </c>
      <c r="B5980" s="1">
        <v>0.15912293</v>
      </c>
      <c r="C5980" s="1">
        <v>-0.20431940000000001</v>
      </c>
      <c r="D5980" s="1">
        <v>0.43289225999999997</v>
      </c>
    </row>
    <row r="5981" spans="1:4" x14ac:dyDescent="0.15">
      <c r="A5981" s="1">
        <v>59.79</v>
      </c>
      <c r="B5981" s="1">
        <v>0.15433709000000001</v>
      </c>
      <c r="C5981" s="1">
        <v>-0.20128297000000001</v>
      </c>
      <c r="D5981" s="1">
        <v>0.44957488000000001</v>
      </c>
    </row>
    <row r="5982" spans="1:4" x14ac:dyDescent="0.15">
      <c r="A5982" s="1">
        <v>59.8</v>
      </c>
      <c r="B5982" s="1">
        <v>0.14743885000000001</v>
      </c>
      <c r="C5982" s="1">
        <v>-0.19880560999999999</v>
      </c>
      <c r="D5982" s="1">
        <v>0.46650209999999998</v>
      </c>
    </row>
    <row r="5983" spans="1:4" x14ac:dyDescent="0.15">
      <c r="A5983" s="1">
        <v>59.81</v>
      </c>
      <c r="B5983" s="1">
        <v>0.13835199000000001</v>
      </c>
      <c r="C5983" s="1">
        <v>-0.19723609</v>
      </c>
      <c r="D5983" s="1">
        <v>0.48210091999999999</v>
      </c>
    </row>
    <row r="5984" spans="1:4" x14ac:dyDescent="0.15">
      <c r="A5984" s="1">
        <v>59.82</v>
      </c>
      <c r="B5984" s="1">
        <v>0.12984877</v>
      </c>
      <c r="C5984" s="1">
        <v>-0.19475600000000001</v>
      </c>
      <c r="D5984" s="1">
        <v>0.49570934</v>
      </c>
    </row>
    <row r="5985" spans="1:4" x14ac:dyDescent="0.15">
      <c r="A5985" s="1">
        <v>59.83</v>
      </c>
      <c r="B5985" s="1">
        <v>0.12042263</v>
      </c>
      <c r="C5985" s="1">
        <v>-0.19118193999999999</v>
      </c>
      <c r="D5985" s="1">
        <v>0.50775764000000001</v>
      </c>
    </row>
    <row r="5986" spans="1:4" x14ac:dyDescent="0.15">
      <c r="A5986" s="1">
        <v>59.84</v>
      </c>
      <c r="B5986" s="1">
        <v>0.11039954</v>
      </c>
      <c r="C5986" s="1">
        <v>-0.18610533000000001</v>
      </c>
      <c r="D5986" s="1">
        <v>0.51707961000000002</v>
      </c>
    </row>
    <row r="5987" spans="1:4" x14ac:dyDescent="0.15">
      <c r="A5987" s="1">
        <v>59.85</v>
      </c>
      <c r="B5987" s="1">
        <v>0.10005505000000001</v>
      </c>
      <c r="C5987" s="1">
        <v>-0.18107978999999999</v>
      </c>
      <c r="D5987" s="1">
        <v>0.52416445</v>
      </c>
    </row>
    <row r="5988" spans="1:4" x14ac:dyDescent="0.15">
      <c r="A5988" s="1">
        <v>59.86</v>
      </c>
      <c r="B5988" s="1">
        <v>8.7526108000000005E-2</v>
      </c>
      <c r="C5988" s="1">
        <v>-0.17698895000000001</v>
      </c>
      <c r="D5988" s="1">
        <v>0.52822013999999995</v>
      </c>
    </row>
    <row r="5989" spans="1:4" x14ac:dyDescent="0.15">
      <c r="A5989" s="1">
        <v>59.87</v>
      </c>
      <c r="B5989" s="1">
        <v>7.3743433999999997E-2</v>
      </c>
      <c r="C5989" s="1">
        <v>-0.17193281999999999</v>
      </c>
      <c r="D5989" s="1">
        <v>0.52786295999999999</v>
      </c>
    </row>
    <row r="5990" spans="1:4" x14ac:dyDescent="0.15">
      <c r="A5990" s="1">
        <v>59.88</v>
      </c>
      <c r="B5990" s="1">
        <v>6.0178108000000001E-2</v>
      </c>
      <c r="C5990" s="1">
        <v>-0.16680242000000001</v>
      </c>
      <c r="D5990" s="1">
        <v>0.52359546999999995</v>
      </c>
    </row>
    <row r="5991" spans="1:4" x14ac:dyDescent="0.15">
      <c r="A5991" s="1">
        <v>59.89</v>
      </c>
      <c r="B5991" s="1">
        <v>4.6503084E-2</v>
      </c>
      <c r="C5991" s="1">
        <v>-0.16268832999999999</v>
      </c>
      <c r="D5991" s="1">
        <v>0.51777989999999996</v>
      </c>
    </row>
    <row r="5992" spans="1:4" x14ac:dyDescent="0.15">
      <c r="A5992" s="1">
        <v>59.9</v>
      </c>
      <c r="B5992" s="1">
        <v>3.2889436000000001E-2</v>
      </c>
      <c r="C5992" s="1">
        <v>-0.15803817000000001</v>
      </c>
      <c r="D5992" s="1">
        <v>0.51077022999999999</v>
      </c>
    </row>
    <row r="5993" spans="1:4" x14ac:dyDescent="0.15">
      <c r="A5993" s="1">
        <v>59.91</v>
      </c>
      <c r="B5993" s="1">
        <v>1.9235928999999999E-2</v>
      </c>
      <c r="C5993" s="1">
        <v>-0.15399409</v>
      </c>
      <c r="D5993" s="1">
        <v>0.50192201999999997</v>
      </c>
    </row>
    <row r="5994" spans="1:4" x14ac:dyDescent="0.15">
      <c r="A5994" s="1">
        <v>59.92</v>
      </c>
      <c r="B5994" s="1">
        <v>5.6020443999999997E-3</v>
      </c>
      <c r="C5994" s="1">
        <v>-0.14813892000000001</v>
      </c>
      <c r="D5994" s="1">
        <v>0.49153289999999999</v>
      </c>
    </row>
    <row r="5995" spans="1:4" x14ac:dyDescent="0.15">
      <c r="A5995" s="1">
        <v>59.93</v>
      </c>
      <c r="B5995" s="1">
        <v>-8.0423721000000004E-3</v>
      </c>
      <c r="C5995" s="1">
        <v>-0.14180634</v>
      </c>
      <c r="D5995" s="1">
        <v>0.48163578000000001</v>
      </c>
    </row>
    <row r="5996" spans="1:4" x14ac:dyDescent="0.15">
      <c r="A5996" s="1">
        <v>59.94</v>
      </c>
      <c r="B5996" s="1">
        <v>-2.1690089999999999E-2</v>
      </c>
      <c r="C5996" s="1">
        <v>-0.13566038999999999</v>
      </c>
      <c r="D5996" s="1">
        <v>0.47135898999999998</v>
      </c>
    </row>
    <row r="5997" spans="1:4" x14ac:dyDescent="0.15">
      <c r="A5997" s="1">
        <v>59.95</v>
      </c>
      <c r="B5997" s="1">
        <v>-3.5328602000000001E-2</v>
      </c>
      <c r="C5997" s="1">
        <v>-0.12907066</v>
      </c>
      <c r="D5997" s="1">
        <v>0.46140829</v>
      </c>
    </row>
    <row r="5998" spans="1:4" x14ac:dyDescent="0.15">
      <c r="A5998" s="1">
        <v>59.96</v>
      </c>
      <c r="B5998" s="1">
        <v>-4.8988899000000002E-2</v>
      </c>
      <c r="C5998" s="1">
        <v>-0.12369155</v>
      </c>
      <c r="D5998" s="1">
        <v>0.45156028999999998</v>
      </c>
    </row>
    <row r="5999" spans="1:4" x14ac:dyDescent="0.15">
      <c r="A5999" s="1">
        <v>59.97</v>
      </c>
      <c r="B5999" s="1">
        <v>-6.2620834E-2</v>
      </c>
      <c r="C5999" s="1">
        <v>-0.11767353</v>
      </c>
      <c r="D5999" s="1">
        <v>0.44413366999999998</v>
      </c>
    </row>
    <row r="6000" spans="1:4" x14ac:dyDescent="0.15">
      <c r="A6000" s="1">
        <v>59.98</v>
      </c>
      <c r="B6000" s="1">
        <v>-7.6296611E-2</v>
      </c>
      <c r="C6000" s="1">
        <v>-0.11268968</v>
      </c>
      <c r="D6000" s="1">
        <v>0.43811256999999998</v>
      </c>
    </row>
    <row r="6001" spans="1:4" x14ac:dyDescent="0.15">
      <c r="A6001" s="1">
        <v>59.99</v>
      </c>
      <c r="B6001" s="1">
        <v>-8.9914835999999998E-2</v>
      </c>
      <c r="C6001" s="1">
        <v>-0.10813219</v>
      </c>
      <c r="D6001" s="1">
        <v>0.43429815999999999</v>
      </c>
    </row>
    <row r="6002" spans="1:4" x14ac:dyDescent="0.15">
      <c r="A6002" s="1">
        <v>60</v>
      </c>
      <c r="B6002" s="1">
        <v>-0.10362289</v>
      </c>
      <c r="C6002" s="1">
        <v>-0.10366617</v>
      </c>
      <c r="D6002" s="1">
        <v>0.43147403000000001</v>
      </c>
    </row>
    <row r="6003" spans="1:4" x14ac:dyDescent="0.15">
      <c r="A6003" s="1">
        <v>60.01</v>
      </c>
      <c r="B6003" s="1">
        <v>-0.1171765</v>
      </c>
      <c r="C6003" s="1">
        <v>-9.8557781999999997E-2</v>
      </c>
      <c r="D6003" s="1">
        <v>0.42981509000000001</v>
      </c>
    </row>
    <row r="6004" spans="1:4" x14ac:dyDescent="0.15">
      <c r="A6004" s="1">
        <v>60.02</v>
      </c>
      <c r="B6004" s="1">
        <v>-0.13143600999999999</v>
      </c>
      <c r="C6004" s="1">
        <v>-9.2075352999999999E-2</v>
      </c>
      <c r="D6004" s="1">
        <v>0.42976279000000001</v>
      </c>
    </row>
    <row r="6005" spans="1:4" x14ac:dyDescent="0.15">
      <c r="A6005" s="1">
        <v>60.03</v>
      </c>
      <c r="B6005" s="1">
        <v>-0.14643622000000001</v>
      </c>
      <c r="C6005" s="1">
        <v>-8.4956984999999999E-2</v>
      </c>
      <c r="D6005" s="1">
        <v>0.42921367999999999</v>
      </c>
    </row>
    <row r="6006" spans="1:4" x14ac:dyDescent="0.15">
      <c r="A6006" s="1">
        <v>60.04</v>
      </c>
      <c r="B6006" s="1">
        <v>-0.16123994</v>
      </c>
      <c r="C6006" s="1">
        <v>-7.7939673000000001E-2</v>
      </c>
      <c r="D6006" s="1">
        <v>0.42910510000000002</v>
      </c>
    </row>
    <row r="6007" spans="1:4" x14ac:dyDescent="0.15">
      <c r="A6007" s="1">
        <v>60.05</v>
      </c>
      <c r="B6007" s="1">
        <v>-0.17619491000000001</v>
      </c>
      <c r="C6007" s="1">
        <v>-7.0889441999999997E-2</v>
      </c>
      <c r="D6007" s="1">
        <v>0.42759295000000003</v>
      </c>
    </row>
    <row r="6008" spans="1:4" x14ac:dyDescent="0.15">
      <c r="A6008" s="1">
        <v>60.06</v>
      </c>
      <c r="B6008" s="1">
        <v>-0.19097462000000001</v>
      </c>
      <c r="C6008" s="1">
        <v>-6.3311169E-2</v>
      </c>
      <c r="D6008" s="1">
        <v>0.42403554999999998</v>
      </c>
    </row>
    <row r="6009" spans="1:4" x14ac:dyDescent="0.15">
      <c r="A6009" s="1">
        <v>60.07</v>
      </c>
      <c r="B6009" s="1">
        <v>-0.20644345</v>
      </c>
      <c r="C6009" s="1">
        <v>-5.4346819999999997E-2</v>
      </c>
      <c r="D6009" s="1">
        <v>0.41957421</v>
      </c>
    </row>
    <row r="6010" spans="1:4" x14ac:dyDescent="0.15">
      <c r="A6010" s="1">
        <v>60.08</v>
      </c>
      <c r="B6010" s="1">
        <v>-0.2227365</v>
      </c>
      <c r="C6010" s="1">
        <v>-4.3743808000000002E-2</v>
      </c>
      <c r="D6010" s="1">
        <v>0.41311757999999998</v>
      </c>
    </row>
    <row r="6011" spans="1:4" x14ac:dyDescent="0.15">
      <c r="A6011" s="1">
        <v>60.09</v>
      </c>
      <c r="B6011" s="1">
        <v>-0.23821095</v>
      </c>
      <c r="C6011" s="1">
        <v>-3.0402678999999998E-2</v>
      </c>
      <c r="D6011" s="1">
        <v>0.40430344000000001</v>
      </c>
    </row>
    <row r="6012" spans="1:4" x14ac:dyDescent="0.15">
      <c r="A6012" s="1">
        <v>60.1</v>
      </c>
      <c r="B6012" s="1">
        <v>-0.25300027000000003</v>
      </c>
      <c r="C6012" s="1">
        <v>-1.4770604E-2</v>
      </c>
      <c r="D6012" s="1">
        <v>0.39279085000000002</v>
      </c>
    </row>
    <row r="6013" spans="1:4" x14ac:dyDescent="0.15">
      <c r="A6013" s="1">
        <v>60.11</v>
      </c>
      <c r="B6013" s="1">
        <v>-0.26758712000000001</v>
      </c>
      <c r="C6013" s="1">
        <v>2.5577187999999999E-3</v>
      </c>
      <c r="D6013" s="1">
        <v>0.38019790999999997</v>
      </c>
    </row>
    <row r="6014" spans="1:4" x14ac:dyDescent="0.15">
      <c r="A6014" s="1">
        <v>60.12</v>
      </c>
      <c r="B6014" s="1">
        <v>-0.27939122999999999</v>
      </c>
      <c r="C6014" s="1">
        <v>1.8644915000000001E-2</v>
      </c>
      <c r="D6014" s="1">
        <v>0.36663709</v>
      </c>
    </row>
    <row r="6015" spans="1:4" x14ac:dyDescent="0.15">
      <c r="A6015" s="1">
        <v>60.13</v>
      </c>
      <c r="B6015" s="1">
        <v>-0.28862063999999998</v>
      </c>
      <c r="C6015" s="1">
        <v>3.4556451000000002E-2</v>
      </c>
      <c r="D6015" s="1">
        <v>0.35111926999999998</v>
      </c>
    </row>
    <row r="6016" spans="1:4" x14ac:dyDescent="0.15">
      <c r="A6016" s="1">
        <v>60.14</v>
      </c>
      <c r="B6016" s="1">
        <v>-0.29645293</v>
      </c>
      <c r="C6016" s="1">
        <v>4.9178098000000003E-2</v>
      </c>
      <c r="D6016" s="1">
        <v>0.33754152999999998</v>
      </c>
    </row>
    <row r="6017" spans="1:4" x14ac:dyDescent="0.15">
      <c r="A6017" s="1">
        <v>60.15</v>
      </c>
      <c r="B6017" s="1">
        <v>-0.30134501000000002</v>
      </c>
      <c r="C6017" s="1">
        <v>6.0822254999999999E-2</v>
      </c>
      <c r="D6017" s="1">
        <v>0.32499998000000002</v>
      </c>
    </row>
    <row r="6018" spans="1:4" x14ac:dyDescent="0.15">
      <c r="A6018" s="1">
        <v>60.16</v>
      </c>
      <c r="B6018" s="1">
        <v>-0.30477739999999998</v>
      </c>
      <c r="C6018" s="1">
        <v>6.8431471999999993E-2</v>
      </c>
      <c r="D6018" s="1">
        <v>0.31296940000000001</v>
      </c>
    </row>
    <row r="6019" spans="1:4" x14ac:dyDescent="0.15">
      <c r="A6019" s="1">
        <v>60.17</v>
      </c>
      <c r="B6019" s="1">
        <v>-0.3062145</v>
      </c>
      <c r="C6019" s="1">
        <v>7.3389183999999996E-2</v>
      </c>
      <c r="D6019" s="1">
        <v>0.30222775000000002</v>
      </c>
    </row>
    <row r="6020" spans="1:4" x14ac:dyDescent="0.15">
      <c r="A6020" s="1">
        <v>60.18</v>
      </c>
      <c r="B6020" s="1">
        <v>-0.30579179000000001</v>
      </c>
      <c r="C6020" s="1">
        <v>7.4999407000000004E-2</v>
      </c>
      <c r="D6020" s="1">
        <v>0.29321979999999997</v>
      </c>
    </row>
    <row r="6021" spans="1:4" x14ac:dyDescent="0.15">
      <c r="A6021" s="1">
        <v>60.19</v>
      </c>
      <c r="B6021" s="1">
        <v>-0.30422263999999999</v>
      </c>
      <c r="C6021" s="1">
        <v>7.4310528000000001E-2</v>
      </c>
      <c r="D6021" s="1">
        <v>0.28686398000000002</v>
      </c>
    </row>
    <row r="6022" spans="1:4" x14ac:dyDescent="0.15">
      <c r="A6022" s="1">
        <v>60.2</v>
      </c>
      <c r="B6022" s="1">
        <v>-0.30145049000000002</v>
      </c>
      <c r="C6022" s="1">
        <v>7.1806428000000005E-2</v>
      </c>
      <c r="D6022" s="1">
        <v>0.28232884000000003</v>
      </c>
    </row>
    <row r="6023" spans="1:4" x14ac:dyDescent="0.15">
      <c r="A6023" s="1">
        <v>60.21</v>
      </c>
      <c r="B6023" s="1">
        <v>-0.29736671999999997</v>
      </c>
      <c r="C6023" s="1">
        <v>6.7940482999999996E-2</v>
      </c>
      <c r="D6023" s="1">
        <v>0.27881092000000002</v>
      </c>
    </row>
    <row r="6024" spans="1:4" x14ac:dyDescent="0.15">
      <c r="A6024" s="1">
        <v>60.22</v>
      </c>
      <c r="B6024" s="1">
        <v>-0.29267209</v>
      </c>
      <c r="C6024" s="1">
        <v>6.3847594999999993E-2</v>
      </c>
      <c r="D6024" s="1">
        <v>0.27726060000000002</v>
      </c>
    </row>
    <row r="6025" spans="1:4" x14ac:dyDescent="0.15">
      <c r="A6025" s="1">
        <v>60.23</v>
      </c>
      <c r="B6025" s="1">
        <v>-0.28808226999999997</v>
      </c>
      <c r="C6025" s="1">
        <v>5.8609418000000003E-2</v>
      </c>
      <c r="D6025" s="1">
        <v>0.27716194</v>
      </c>
    </row>
    <row r="6026" spans="1:4" x14ac:dyDescent="0.15">
      <c r="A6026" s="1">
        <v>60.24</v>
      </c>
      <c r="B6026" s="1">
        <v>-0.28344430999999998</v>
      </c>
      <c r="C6026" s="1">
        <v>5.4962272999999999E-2</v>
      </c>
      <c r="D6026" s="1">
        <v>0.27659700999999998</v>
      </c>
    </row>
    <row r="6027" spans="1:4" x14ac:dyDescent="0.15">
      <c r="A6027" s="1">
        <v>60.25</v>
      </c>
      <c r="B6027" s="1">
        <v>-0.278837</v>
      </c>
      <c r="C6027" s="1">
        <v>5.3260388999999998E-2</v>
      </c>
      <c r="D6027" s="1">
        <v>0.27652843999999999</v>
      </c>
    </row>
    <row r="6028" spans="1:4" x14ac:dyDescent="0.15">
      <c r="A6028" s="1">
        <v>60.26</v>
      </c>
      <c r="B6028" s="1">
        <v>-0.27420918</v>
      </c>
      <c r="C6028" s="1">
        <v>5.2570365000000001E-2</v>
      </c>
      <c r="D6028" s="1">
        <v>0.27488122999999998</v>
      </c>
    </row>
    <row r="6029" spans="1:4" x14ac:dyDescent="0.15">
      <c r="A6029" s="1">
        <v>60.27</v>
      </c>
      <c r="B6029" s="1">
        <v>-0.26960594999999998</v>
      </c>
      <c r="C6029" s="1">
        <v>5.3807694000000003E-2</v>
      </c>
      <c r="D6029" s="1">
        <v>0.27199615999999999</v>
      </c>
    </row>
    <row r="6030" spans="1:4" x14ac:dyDescent="0.15">
      <c r="A6030" s="1">
        <v>60.28</v>
      </c>
      <c r="B6030" s="1">
        <v>-0.26496583000000001</v>
      </c>
      <c r="C6030" s="1">
        <v>5.7515877999999999E-2</v>
      </c>
      <c r="D6030" s="1">
        <v>0.26827769000000001</v>
      </c>
    </row>
    <row r="6031" spans="1:4" x14ac:dyDescent="0.15">
      <c r="A6031" s="1">
        <v>60.29</v>
      </c>
      <c r="B6031" s="1">
        <v>-0.26041619999999999</v>
      </c>
      <c r="C6031" s="1">
        <v>6.3763991000000006E-2</v>
      </c>
      <c r="D6031" s="1">
        <v>0.26161803</v>
      </c>
    </row>
    <row r="6032" spans="1:4" x14ac:dyDescent="0.15">
      <c r="A6032" s="1">
        <v>60.3</v>
      </c>
      <c r="B6032" s="1">
        <v>-0.25526533000000001</v>
      </c>
      <c r="C6032" s="1">
        <v>7.1838510999999994E-2</v>
      </c>
      <c r="D6032" s="1">
        <v>0.25289987000000003</v>
      </c>
    </row>
    <row r="6033" spans="1:4" x14ac:dyDescent="0.15">
      <c r="A6033" s="1">
        <v>60.31</v>
      </c>
      <c r="B6033" s="1">
        <v>-0.24882772</v>
      </c>
      <c r="C6033" s="1">
        <v>8.1112996000000007E-2</v>
      </c>
      <c r="D6033" s="1">
        <v>0.24137383000000001</v>
      </c>
    </row>
    <row r="6034" spans="1:4" x14ac:dyDescent="0.15">
      <c r="A6034" s="1">
        <v>60.32</v>
      </c>
      <c r="B6034" s="1">
        <v>-0.24066547999999999</v>
      </c>
      <c r="C6034" s="1">
        <v>9.1095098999999999E-2</v>
      </c>
      <c r="D6034" s="1">
        <v>0.2278028</v>
      </c>
    </row>
    <row r="6035" spans="1:4" x14ac:dyDescent="0.15">
      <c r="A6035" s="1">
        <v>60.33</v>
      </c>
      <c r="B6035" s="1">
        <v>-0.23032902</v>
      </c>
      <c r="C6035" s="1">
        <v>0.10091271</v>
      </c>
      <c r="D6035" s="1">
        <v>0.21125002000000001</v>
      </c>
    </row>
    <row r="6036" spans="1:4" x14ac:dyDescent="0.15">
      <c r="A6036" s="1">
        <v>60.34</v>
      </c>
      <c r="B6036" s="1">
        <v>-0.21925354999999999</v>
      </c>
      <c r="C6036" s="1">
        <v>0.11088526999999999</v>
      </c>
      <c r="D6036" s="1">
        <v>0.19392980000000001</v>
      </c>
    </row>
    <row r="6037" spans="1:4" x14ac:dyDescent="0.15">
      <c r="A6037" s="1">
        <v>60.35</v>
      </c>
      <c r="B6037" s="1">
        <v>-0.20598141</v>
      </c>
      <c r="C6037" s="1">
        <v>0.12028839</v>
      </c>
      <c r="D6037" s="1">
        <v>0.17527598</v>
      </c>
    </row>
    <row r="6038" spans="1:4" x14ac:dyDescent="0.15">
      <c r="A6038" s="1">
        <v>60.36</v>
      </c>
      <c r="B6038" s="1">
        <v>-0.19103126000000001</v>
      </c>
      <c r="C6038" s="1">
        <v>0.12825128</v>
      </c>
      <c r="D6038" s="1">
        <v>0.15517766999999999</v>
      </c>
    </row>
    <row r="6039" spans="1:4" x14ac:dyDescent="0.15">
      <c r="A6039" s="1">
        <v>60.37</v>
      </c>
      <c r="B6039" s="1">
        <v>-0.17471869000000001</v>
      </c>
      <c r="C6039" s="1">
        <v>0.13576462</v>
      </c>
      <c r="D6039" s="1">
        <v>0.13538531000000001</v>
      </c>
    </row>
    <row r="6040" spans="1:4" x14ac:dyDescent="0.15">
      <c r="A6040" s="1">
        <v>60.38</v>
      </c>
      <c r="B6040" s="1">
        <v>-0.15791999000000001</v>
      </c>
      <c r="C6040" s="1">
        <v>0.14273043999999999</v>
      </c>
      <c r="D6040" s="1">
        <v>0.11542204</v>
      </c>
    </row>
    <row r="6041" spans="1:4" x14ac:dyDescent="0.15">
      <c r="A6041" s="1">
        <v>60.39</v>
      </c>
      <c r="B6041" s="1">
        <v>-0.14102332000000001</v>
      </c>
      <c r="C6041" s="1">
        <v>0.14844879999999999</v>
      </c>
      <c r="D6041" s="1">
        <v>9.6011232000000002E-2</v>
      </c>
    </row>
    <row r="6042" spans="1:4" x14ac:dyDescent="0.15">
      <c r="A6042" s="1">
        <v>60.4</v>
      </c>
      <c r="B6042" s="1">
        <v>-0.12480358</v>
      </c>
      <c r="C6042" s="1">
        <v>0.15234723</v>
      </c>
      <c r="D6042" s="1">
        <v>7.8126735000000003E-2</v>
      </c>
    </row>
    <row r="6043" spans="1:4" x14ac:dyDescent="0.15">
      <c r="A6043" s="1">
        <v>60.41</v>
      </c>
      <c r="B6043" s="1">
        <v>-0.10981929999999999</v>
      </c>
      <c r="C6043" s="1">
        <v>0.15471056999999999</v>
      </c>
      <c r="D6043" s="1">
        <v>6.0573930999999998E-2</v>
      </c>
    </row>
    <row r="6044" spans="1:4" x14ac:dyDescent="0.15">
      <c r="A6044" s="1">
        <v>60.42</v>
      </c>
      <c r="B6044" s="1">
        <v>-9.5699992999999997E-2</v>
      </c>
      <c r="C6044" s="1">
        <v>0.1576147</v>
      </c>
      <c r="D6044" s="1">
        <v>4.3802392000000002E-2</v>
      </c>
    </row>
    <row r="6045" spans="1:4" x14ac:dyDescent="0.15">
      <c r="A6045" s="1">
        <v>60.43</v>
      </c>
      <c r="B6045" s="1">
        <v>-8.0969316999999999E-2</v>
      </c>
      <c r="C6045" s="1">
        <v>0.1600066</v>
      </c>
      <c r="D6045" s="1">
        <v>2.7490238E-2</v>
      </c>
    </row>
    <row r="6046" spans="1:4" x14ac:dyDescent="0.15">
      <c r="A6046" s="1">
        <v>60.44</v>
      </c>
      <c r="B6046" s="1">
        <v>-6.8498285000000006E-2</v>
      </c>
      <c r="C6046" s="1">
        <v>0.16393070000000001</v>
      </c>
      <c r="D6046" s="1">
        <v>1.2386006E-2</v>
      </c>
    </row>
    <row r="6047" spans="1:4" x14ac:dyDescent="0.15">
      <c r="A6047" s="1">
        <v>60.45</v>
      </c>
      <c r="B6047" s="1">
        <v>-5.8024614000000002E-2</v>
      </c>
      <c r="C6047" s="1">
        <v>0.16976912</v>
      </c>
      <c r="D6047" s="1">
        <v>-7.2411486000000002E-4</v>
      </c>
    </row>
    <row r="6048" spans="1:4" x14ac:dyDescent="0.15">
      <c r="A6048" s="1">
        <v>60.46</v>
      </c>
      <c r="B6048" s="1">
        <v>-4.7756128000000002E-2</v>
      </c>
      <c r="C6048" s="1">
        <v>0.17629555</v>
      </c>
      <c r="D6048" s="1">
        <v>-1.2154786000000001E-2</v>
      </c>
    </row>
    <row r="6049" spans="1:4" x14ac:dyDescent="0.15">
      <c r="A6049" s="1">
        <v>60.47</v>
      </c>
      <c r="B6049" s="1">
        <v>-3.8515369000000001E-2</v>
      </c>
      <c r="C6049" s="1">
        <v>0.18243714999999999</v>
      </c>
      <c r="D6049" s="1">
        <v>-2.1575438999999998E-2</v>
      </c>
    </row>
    <row r="6050" spans="1:4" x14ac:dyDescent="0.15">
      <c r="A6050" s="1">
        <v>60.48</v>
      </c>
      <c r="B6050" s="1">
        <v>-2.8890137999999999E-2</v>
      </c>
      <c r="C6050" s="1">
        <v>0.19007143000000001</v>
      </c>
      <c r="D6050" s="1">
        <v>-2.9367833999999999E-2</v>
      </c>
    </row>
    <row r="6051" spans="1:4" x14ac:dyDescent="0.15">
      <c r="A6051" s="1">
        <v>60.49</v>
      </c>
      <c r="B6051" s="1">
        <v>-1.9521944999999999E-2</v>
      </c>
      <c r="C6051" s="1">
        <v>0.19945218000000001</v>
      </c>
      <c r="D6051" s="1">
        <v>-3.5106501999999998E-2</v>
      </c>
    </row>
    <row r="6052" spans="1:4" x14ac:dyDescent="0.15">
      <c r="A6052" s="1">
        <v>60.5</v>
      </c>
      <c r="B6052" s="1">
        <v>-1.0001958E-2</v>
      </c>
      <c r="C6052" s="1">
        <v>0.21172635000000001</v>
      </c>
      <c r="D6052" s="1">
        <v>-3.9238255999999999E-2</v>
      </c>
    </row>
    <row r="6053" spans="1:4" x14ac:dyDescent="0.15">
      <c r="A6053" s="1">
        <v>60.51</v>
      </c>
      <c r="B6053" s="1">
        <v>-8.9773975000000003E-5</v>
      </c>
      <c r="C6053" s="1">
        <v>0.22795333000000001</v>
      </c>
      <c r="D6053" s="1">
        <v>-4.1773206E-2</v>
      </c>
    </row>
    <row r="6054" spans="1:4" x14ac:dyDescent="0.15">
      <c r="A6054" s="1">
        <v>60.52</v>
      </c>
      <c r="B6054" s="1">
        <v>1.0932206999999999E-2</v>
      </c>
      <c r="C6054" s="1">
        <v>0.24327447999999999</v>
      </c>
      <c r="D6054" s="1">
        <v>-4.3849396999999998E-2</v>
      </c>
    </row>
    <row r="6055" spans="1:4" x14ac:dyDescent="0.15">
      <c r="A6055" s="1">
        <v>60.53</v>
      </c>
      <c r="B6055" s="1">
        <v>2.0818834000000001E-2</v>
      </c>
      <c r="C6055" s="1">
        <v>0.25848211999999998</v>
      </c>
      <c r="D6055" s="1">
        <v>-4.2545311000000002E-2</v>
      </c>
    </row>
    <row r="6056" spans="1:4" x14ac:dyDescent="0.15">
      <c r="A6056" s="1">
        <v>60.54</v>
      </c>
      <c r="B6056" s="1">
        <v>3.042858E-2</v>
      </c>
      <c r="C6056" s="1">
        <v>0.27224250999999999</v>
      </c>
      <c r="D6056" s="1">
        <v>-4.0591225000000002E-2</v>
      </c>
    </row>
    <row r="6057" spans="1:4" x14ac:dyDescent="0.15">
      <c r="A6057" s="1">
        <v>60.55</v>
      </c>
      <c r="B6057" s="1">
        <v>3.8766488000000002E-2</v>
      </c>
      <c r="C6057" s="1">
        <v>0.28416227999999999</v>
      </c>
      <c r="D6057" s="1">
        <v>-3.8341515999999999E-2</v>
      </c>
    </row>
    <row r="6058" spans="1:4" x14ac:dyDescent="0.15">
      <c r="A6058" s="1">
        <v>60.56</v>
      </c>
      <c r="B6058" s="1">
        <v>4.4998244E-2</v>
      </c>
      <c r="C6058" s="1">
        <v>0.29481068999999999</v>
      </c>
      <c r="D6058" s="1">
        <v>-3.6480985E-2</v>
      </c>
    </row>
    <row r="6059" spans="1:4" x14ac:dyDescent="0.15">
      <c r="A6059" s="1">
        <v>60.57</v>
      </c>
      <c r="B6059" s="1">
        <v>5.0769742E-2</v>
      </c>
      <c r="C6059" s="1">
        <v>0.30499388999999999</v>
      </c>
      <c r="D6059" s="1">
        <v>-3.4139688000000001E-2</v>
      </c>
    </row>
    <row r="6060" spans="1:4" x14ac:dyDescent="0.15">
      <c r="A6060" s="1">
        <v>60.58</v>
      </c>
      <c r="B6060" s="1">
        <v>5.6619154999999997E-2</v>
      </c>
      <c r="C6060" s="1">
        <v>0.31412262000000002</v>
      </c>
      <c r="D6060" s="1">
        <v>-3.2858841E-2</v>
      </c>
    </row>
    <row r="6061" spans="1:4" x14ac:dyDescent="0.15">
      <c r="A6061" s="1">
        <v>60.59</v>
      </c>
      <c r="B6061" s="1">
        <v>6.2322618000000003E-2</v>
      </c>
      <c r="C6061" s="1">
        <v>0.32052027</v>
      </c>
      <c r="D6061" s="1">
        <v>-3.1889659000000001E-2</v>
      </c>
    </row>
    <row r="6062" spans="1:4" x14ac:dyDescent="0.15">
      <c r="A6062" s="1">
        <v>60.6</v>
      </c>
      <c r="B6062" s="1">
        <v>6.8765631999999993E-2</v>
      </c>
      <c r="C6062" s="1">
        <v>0.32461514000000002</v>
      </c>
      <c r="D6062" s="1">
        <v>-3.1710790000000003E-2</v>
      </c>
    </row>
    <row r="6063" spans="1:4" x14ac:dyDescent="0.15">
      <c r="A6063" s="1">
        <v>60.61</v>
      </c>
      <c r="B6063" s="1">
        <v>7.5390296999999995E-2</v>
      </c>
      <c r="C6063" s="1">
        <v>0.32706590000000002</v>
      </c>
      <c r="D6063" s="1">
        <v>-3.2110015999999998E-2</v>
      </c>
    </row>
    <row r="6064" spans="1:4" x14ac:dyDescent="0.15">
      <c r="A6064" s="1">
        <v>60.62</v>
      </c>
      <c r="B6064" s="1">
        <v>8.0886817E-2</v>
      </c>
      <c r="C6064" s="1">
        <v>0.33125835999999997</v>
      </c>
      <c r="D6064" s="1">
        <v>-3.2516916999999999E-2</v>
      </c>
    </row>
    <row r="6065" spans="1:4" x14ac:dyDescent="0.15">
      <c r="A6065" s="1">
        <v>60.63</v>
      </c>
      <c r="B6065" s="1">
        <v>8.7005811000000002E-2</v>
      </c>
      <c r="C6065" s="1">
        <v>0.33667855000000002</v>
      </c>
      <c r="D6065" s="1">
        <v>-3.2822192E-2</v>
      </c>
    </row>
    <row r="6066" spans="1:4" x14ac:dyDescent="0.15">
      <c r="A6066" s="1">
        <v>60.64</v>
      </c>
      <c r="B6066" s="1">
        <v>9.1963533E-2</v>
      </c>
      <c r="C6066" s="1">
        <v>0.34244914999999998</v>
      </c>
      <c r="D6066" s="1">
        <v>-3.3286348E-2</v>
      </c>
    </row>
    <row r="6067" spans="1:4" x14ac:dyDescent="0.15">
      <c r="A6067" s="1">
        <v>60.65</v>
      </c>
      <c r="B6067" s="1">
        <v>9.6799360000000001E-2</v>
      </c>
      <c r="C6067" s="1">
        <v>0.34928502</v>
      </c>
      <c r="D6067" s="1">
        <v>-3.3539247000000001E-2</v>
      </c>
    </row>
    <row r="6068" spans="1:4" x14ac:dyDescent="0.15">
      <c r="A6068" s="1">
        <v>60.66</v>
      </c>
      <c r="B6068" s="1">
        <v>9.9603066000000004E-2</v>
      </c>
      <c r="C6068" s="1">
        <v>0.35550408999999999</v>
      </c>
      <c r="D6068" s="1">
        <v>-3.4077303000000003E-2</v>
      </c>
    </row>
    <row r="6069" spans="1:4" x14ac:dyDescent="0.15">
      <c r="A6069" s="1">
        <v>60.67</v>
      </c>
      <c r="B6069" s="1">
        <v>9.9738317000000007E-2</v>
      </c>
      <c r="C6069" s="1">
        <v>0.36340454999999999</v>
      </c>
      <c r="D6069" s="1">
        <v>-3.4180176999999999E-2</v>
      </c>
    </row>
    <row r="6070" spans="1:4" x14ac:dyDescent="0.15">
      <c r="A6070" s="1">
        <v>60.68</v>
      </c>
      <c r="B6070" s="1">
        <v>9.8385078000000001E-2</v>
      </c>
      <c r="C6070" s="1">
        <v>0.37247592000000002</v>
      </c>
      <c r="D6070" s="1">
        <v>-3.5834209999999998E-2</v>
      </c>
    </row>
    <row r="6071" spans="1:4" x14ac:dyDescent="0.15">
      <c r="A6071" s="1">
        <v>60.69</v>
      </c>
      <c r="B6071" s="1">
        <v>9.4779501000000002E-2</v>
      </c>
      <c r="C6071" s="1">
        <v>0.38204073999999999</v>
      </c>
      <c r="D6071" s="1">
        <v>-3.8798008000000002E-2</v>
      </c>
    </row>
    <row r="6072" spans="1:4" x14ac:dyDescent="0.15">
      <c r="A6072" s="1">
        <v>60.7</v>
      </c>
      <c r="B6072" s="1">
        <v>9.0385434000000001E-2</v>
      </c>
      <c r="C6072" s="1">
        <v>0.3924009</v>
      </c>
      <c r="D6072" s="1">
        <v>-4.1578685999999997E-2</v>
      </c>
    </row>
    <row r="6073" spans="1:4" x14ac:dyDescent="0.15">
      <c r="A6073" s="1">
        <v>60.71</v>
      </c>
      <c r="B6073" s="1">
        <v>8.4380527999999996E-2</v>
      </c>
      <c r="C6073" s="1">
        <v>0.40269447000000003</v>
      </c>
      <c r="D6073" s="1">
        <v>-4.4362358999999997E-2</v>
      </c>
    </row>
    <row r="6074" spans="1:4" x14ac:dyDescent="0.15">
      <c r="A6074" s="1">
        <v>60.72</v>
      </c>
      <c r="B6074" s="1">
        <v>7.8044771999999998E-2</v>
      </c>
      <c r="C6074" s="1">
        <v>0.41190511000000002</v>
      </c>
      <c r="D6074" s="1">
        <v>-4.7309398000000003E-2</v>
      </c>
    </row>
    <row r="6075" spans="1:4" x14ac:dyDescent="0.15">
      <c r="A6075" s="1">
        <v>60.73</v>
      </c>
      <c r="B6075" s="1">
        <v>7.1045606999999997E-2</v>
      </c>
      <c r="C6075" s="1">
        <v>0.41933304999999998</v>
      </c>
      <c r="D6075" s="1">
        <v>-4.9046338000000002E-2</v>
      </c>
    </row>
    <row r="6076" spans="1:4" x14ac:dyDescent="0.15">
      <c r="A6076" s="1">
        <v>60.74</v>
      </c>
      <c r="B6076" s="1">
        <v>6.3254524000000006E-2</v>
      </c>
      <c r="C6076" s="1">
        <v>0.42750944000000002</v>
      </c>
      <c r="D6076" s="1">
        <v>-4.8166386999999998E-2</v>
      </c>
    </row>
    <row r="6077" spans="1:4" x14ac:dyDescent="0.15">
      <c r="A6077" s="1">
        <v>60.75</v>
      </c>
      <c r="B6077" s="1">
        <v>5.5796925999999997E-2</v>
      </c>
      <c r="C6077" s="1">
        <v>0.4349345</v>
      </c>
      <c r="D6077" s="1">
        <v>-4.4821198999999999E-2</v>
      </c>
    </row>
    <row r="6078" spans="1:4" x14ac:dyDescent="0.15">
      <c r="A6078" s="1">
        <v>60.76</v>
      </c>
      <c r="B6078" s="1">
        <v>4.7455051999999998E-2</v>
      </c>
      <c r="C6078" s="1">
        <v>0.44421547</v>
      </c>
      <c r="D6078" s="1">
        <v>-4.0096076000000001E-2</v>
      </c>
    </row>
    <row r="6079" spans="1:4" x14ac:dyDescent="0.15">
      <c r="A6079" s="1">
        <v>60.77</v>
      </c>
      <c r="B6079" s="1">
        <v>3.9077405000000003E-2</v>
      </c>
      <c r="C6079" s="1">
        <v>0.45443199000000001</v>
      </c>
      <c r="D6079" s="1">
        <v>-3.5749350999999999E-2</v>
      </c>
    </row>
    <row r="6080" spans="1:4" x14ac:dyDescent="0.15">
      <c r="A6080" s="1">
        <v>60.78</v>
      </c>
      <c r="B6080" s="1">
        <v>3.1649921999999997E-2</v>
      </c>
      <c r="C6080" s="1">
        <v>0.46589912</v>
      </c>
      <c r="D6080" s="1">
        <v>-3.1082556000000001E-2</v>
      </c>
    </row>
    <row r="6081" spans="1:4" x14ac:dyDescent="0.15">
      <c r="A6081" s="1">
        <v>60.79</v>
      </c>
      <c r="B6081" s="1">
        <v>2.3836458000000001E-2</v>
      </c>
      <c r="C6081" s="1">
        <v>0.47891035999999998</v>
      </c>
      <c r="D6081" s="1">
        <v>-2.7201870999999999E-2</v>
      </c>
    </row>
    <row r="6082" spans="1:4" x14ac:dyDescent="0.15">
      <c r="A6082" s="1">
        <v>60.8</v>
      </c>
      <c r="B6082" s="1">
        <v>1.6828889E-2</v>
      </c>
      <c r="C6082" s="1">
        <v>0.49107933999999998</v>
      </c>
      <c r="D6082" s="1">
        <v>-2.4481302999999999E-2</v>
      </c>
    </row>
    <row r="6083" spans="1:4" x14ac:dyDescent="0.15">
      <c r="A6083" s="1">
        <v>60.81</v>
      </c>
      <c r="B6083" s="1">
        <v>1.0577328E-2</v>
      </c>
      <c r="C6083" s="1">
        <v>0.50190299000000005</v>
      </c>
      <c r="D6083" s="1">
        <v>-2.3112408000000001E-2</v>
      </c>
    </row>
    <row r="6084" spans="1:4" x14ac:dyDescent="0.15">
      <c r="A6084" s="1">
        <v>60.82</v>
      </c>
      <c r="B6084" s="1">
        <v>3.5191901000000002E-3</v>
      </c>
      <c r="C6084" s="1">
        <v>0.51229473999999997</v>
      </c>
      <c r="D6084" s="1">
        <v>-2.2737199E-2</v>
      </c>
    </row>
    <row r="6085" spans="1:4" x14ac:dyDescent="0.15">
      <c r="A6085" s="1">
        <v>60.83</v>
      </c>
      <c r="B6085" s="1">
        <v>-4.1589584000000001E-3</v>
      </c>
      <c r="C6085" s="1">
        <v>0.52151473000000004</v>
      </c>
      <c r="D6085" s="1">
        <v>-2.4413737000000001E-2</v>
      </c>
    </row>
    <row r="6086" spans="1:4" x14ac:dyDescent="0.15">
      <c r="A6086" s="1">
        <v>60.84</v>
      </c>
      <c r="B6086" s="1">
        <v>-1.2297311999999999E-2</v>
      </c>
      <c r="C6086" s="1">
        <v>0.52909793999999999</v>
      </c>
      <c r="D6086" s="1">
        <v>-2.7411260999999999E-2</v>
      </c>
    </row>
    <row r="6087" spans="1:4" x14ac:dyDescent="0.15">
      <c r="A6087" s="1">
        <v>60.85</v>
      </c>
      <c r="B6087" s="1">
        <v>-2.1357911E-2</v>
      </c>
      <c r="C6087" s="1">
        <v>0.53720261999999996</v>
      </c>
      <c r="D6087" s="1">
        <v>-3.0152391000000001E-2</v>
      </c>
    </row>
    <row r="6088" spans="1:4" x14ac:dyDescent="0.15">
      <c r="A6088" s="1">
        <v>60.86</v>
      </c>
      <c r="B6088" s="1">
        <v>-3.0067089000000002E-2</v>
      </c>
      <c r="C6088" s="1">
        <v>0.54496487999999998</v>
      </c>
      <c r="D6088" s="1">
        <v>-3.3002880999999998E-2</v>
      </c>
    </row>
    <row r="6089" spans="1:4" x14ac:dyDescent="0.15">
      <c r="A6089" s="1">
        <v>60.87</v>
      </c>
      <c r="B6089" s="1">
        <v>-3.9049486000000001E-2</v>
      </c>
      <c r="C6089" s="1">
        <v>0.55257369999999995</v>
      </c>
      <c r="D6089" s="1">
        <v>-3.5882246999999999E-2</v>
      </c>
    </row>
    <row r="6090" spans="1:4" x14ac:dyDescent="0.15">
      <c r="A6090" s="1">
        <v>60.88</v>
      </c>
      <c r="B6090" s="1">
        <v>-4.7806953999999999E-2</v>
      </c>
      <c r="C6090" s="1">
        <v>0.55829832000000001</v>
      </c>
      <c r="D6090" s="1">
        <v>-3.7718822999999999E-2</v>
      </c>
    </row>
    <row r="6091" spans="1:4" x14ac:dyDescent="0.15">
      <c r="A6091" s="1">
        <v>60.89</v>
      </c>
      <c r="B6091" s="1">
        <v>-5.6355018E-2</v>
      </c>
      <c r="C6091" s="1">
        <v>0.56452232000000002</v>
      </c>
      <c r="D6091" s="1">
        <v>-3.6719671000000002E-2</v>
      </c>
    </row>
    <row r="6092" spans="1:4" x14ac:dyDescent="0.15">
      <c r="A6092" s="1">
        <v>60.9</v>
      </c>
      <c r="B6092" s="1">
        <v>-6.2588652999999994E-2</v>
      </c>
      <c r="C6092" s="1">
        <v>0.57067688000000005</v>
      </c>
      <c r="D6092" s="1">
        <v>-3.3593628E-2</v>
      </c>
    </row>
    <row r="6093" spans="1:4" x14ac:dyDescent="0.15">
      <c r="A6093" s="1">
        <v>60.91</v>
      </c>
      <c r="B6093" s="1">
        <v>-6.7692490999999994E-2</v>
      </c>
      <c r="C6093" s="1">
        <v>0.57605806000000004</v>
      </c>
      <c r="D6093" s="1">
        <v>-2.7701158E-2</v>
      </c>
    </row>
    <row r="6094" spans="1:4" x14ac:dyDescent="0.15">
      <c r="A6094" s="1">
        <v>60.92</v>
      </c>
      <c r="B6094" s="1">
        <v>-7.2932799000000006E-2</v>
      </c>
      <c r="C6094" s="1">
        <v>0.58156390000000002</v>
      </c>
      <c r="D6094" s="1">
        <v>-2.0180778999999999E-2</v>
      </c>
    </row>
    <row r="6095" spans="1:4" x14ac:dyDescent="0.15">
      <c r="A6095" s="1">
        <v>60.93</v>
      </c>
      <c r="B6095" s="1">
        <v>-7.7670423000000002E-2</v>
      </c>
      <c r="C6095" s="1">
        <v>0.58752333000000001</v>
      </c>
      <c r="D6095" s="1">
        <v>-1.1332078000000001E-2</v>
      </c>
    </row>
    <row r="6096" spans="1:4" x14ac:dyDescent="0.15">
      <c r="A6096" s="1">
        <v>60.94</v>
      </c>
      <c r="B6096" s="1">
        <v>-8.0864948000000006E-2</v>
      </c>
      <c r="C6096" s="1">
        <v>0.59499636</v>
      </c>
      <c r="D6096" s="1">
        <v>-1.4442182E-3</v>
      </c>
    </row>
    <row r="6097" spans="1:4" x14ac:dyDescent="0.15">
      <c r="A6097" s="1">
        <v>60.95</v>
      </c>
      <c r="B6097" s="1">
        <v>-8.3666710000000005E-2</v>
      </c>
      <c r="C6097" s="1">
        <v>0.60295403999999997</v>
      </c>
      <c r="D6097" s="1">
        <v>9.9503950000000008E-3</v>
      </c>
    </row>
    <row r="6098" spans="1:4" x14ac:dyDescent="0.15">
      <c r="A6098" s="1">
        <v>60.96</v>
      </c>
      <c r="B6098" s="1">
        <v>-8.6288963999999996E-2</v>
      </c>
      <c r="C6098" s="1">
        <v>0.61095502999999995</v>
      </c>
      <c r="D6098" s="1">
        <v>2.1283080999999999E-2</v>
      </c>
    </row>
    <row r="6099" spans="1:4" x14ac:dyDescent="0.15">
      <c r="A6099" s="1">
        <v>60.97</v>
      </c>
      <c r="B6099" s="1">
        <v>-8.9710882000000006E-2</v>
      </c>
      <c r="C6099" s="1">
        <v>0.61838462000000005</v>
      </c>
      <c r="D6099" s="1">
        <v>3.1200069E-2</v>
      </c>
    </row>
    <row r="6100" spans="1:4" x14ac:dyDescent="0.15">
      <c r="A6100" s="1">
        <v>60.98</v>
      </c>
      <c r="B6100" s="1">
        <v>-9.3693195000000007E-2</v>
      </c>
      <c r="C6100" s="1">
        <v>0.62446365000000004</v>
      </c>
      <c r="D6100" s="1">
        <v>4.0478694000000003E-2</v>
      </c>
    </row>
    <row r="6101" spans="1:4" x14ac:dyDescent="0.15">
      <c r="A6101" s="1">
        <v>60.99</v>
      </c>
      <c r="B6101" s="1">
        <v>-9.8214103999999997E-2</v>
      </c>
      <c r="C6101" s="1">
        <v>0.62940534999999997</v>
      </c>
      <c r="D6101" s="1">
        <v>4.9952024999999997E-2</v>
      </c>
    </row>
    <row r="6102" spans="1:4" x14ac:dyDescent="0.15">
      <c r="A6102" s="1">
        <v>61</v>
      </c>
      <c r="B6102" s="1">
        <v>-0.10357816</v>
      </c>
      <c r="C6102" s="1">
        <v>0.63305898000000005</v>
      </c>
      <c r="D6102" s="1">
        <v>5.9226765000000001E-2</v>
      </c>
    </row>
    <row r="6103" spans="1:4" x14ac:dyDescent="0.15">
      <c r="A6103" s="1">
        <v>61.01</v>
      </c>
      <c r="B6103" s="1">
        <v>-0.10864984</v>
      </c>
      <c r="C6103" s="1">
        <v>0.63596682000000004</v>
      </c>
      <c r="D6103" s="1">
        <v>6.8763793000000004E-2</v>
      </c>
    </row>
    <row r="6104" spans="1:4" x14ac:dyDescent="0.15">
      <c r="A6104" s="1">
        <v>61.02</v>
      </c>
      <c r="B6104" s="1">
        <v>-0.1140021</v>
      </c>
      <c r="C6104" s="1">
        <v>0.63974067999999995</v>
      </c>
      <c r="D6104" s="1">
        <v>7.7502058999999998E-2</v>
      </c>
    </row>
    <row r="6105" spans="1:4" x14ac:dyDescent="0.15">
      <c r="A6105" s="1">
        <v>61.03</v>
      </c>
      <c r="B6105" s="1">
        <v>-0.11854735</v>
      </c>
      <c r="C6105" s="1">
        <v>0.64360412</v>
      </c>
      <c r="D6105" s="1">
        <v>8.5175552000000002E-2</v>
      </c>
    </row>
    <row r="6106" spans="1:4" x14ac:dyDescent="0.15">
      <c r="A6106" s="1">
        <v>61.04</v>
      </c>
      <c r="B6106" s="1">
        <v>-0.12248692999999999</v>
      </c>
      <c r="C6106" s="1">
        <v>0.64643541999999998</v>
      </c>
      <c r="D6106" s="1">
        <v>9.0840375000000001E-2</v>
      </c>
    </row>
    <row r="6107" spans="1:4" x14ac:dyDescent="0.15">
      <c r="A6107" s="1">
        <v>61.05</v>
      </c>
      <c r="B6107" s="1">
        <v>-0.12597638</v>
      </c>
      <c r="C6107" s="1">
        <v>0.65017533999999999</v>
      </c>
      <c r="D6107" s="1">
        <v>9.4685505000000003E-2</v>
      </c>
    </row>
    <row r="6108" spans="1:4" x14ac:dyDescent="0.15">
      <c r="A6108" s="1">
        <v>61.06</v>
      </c>
      <c r="B6108" s="1">
        <v>-0.12847955999999999</v>
      </c>
      <c r="C6108" s="1">
        <v>0.65509678999999998</v>
      </c>
      <c r="D6108" s="1">
        <v>9.7265141999999999E-2</v>
      </c>
    </row>
    <row r="6109" spans="1:4" x14ac:dyDescent="0.15">
      <c r="A6109" s="1">
        <v>61.07</v>
      </c>
      <c r="B6109" s="1">
        <v>-0.13153142000000001</v>
      </c>
      <c r="C6109" s="1">
        <v>0.66075888000000005</v>
      </c>
      <c r="D6109" s="1">
        <v>9.9338132999999995E-2</v>
      </c>
    </row>
    <row r="6110" spans="1:4" x14ac:dyDescent="0.15">
      <c r="A6110" s="1">
        <v>61.08</v>
      </c>
      <c r="B6110" s="1">
        <v>-0.13301436999999999</v>
      </c>
      <c r="C6110" s="1">
        <v>0.66665743</v>
      </c>
      <c r="D6110" s="1">
        <v>0.10039753999999999</v>
      </c>
    </row>
    <row r="6111" spans="1:4" x14ac:dyDescent="0.15">
      <c r="A6111" s="1">
        <v>61.09</v>
      </c>
      <c r="B6111" s="1">
        <v>-0.13312590999999999</v>
      </c>
      <c r="C6111" s="1">
        <v>0.67427524000000005</v>
      </c>
      <c r="D6111" s="1">
        <v>9.8603172000000003E-2</v>
      </c>
    </row>
    <row r="6112" spans="1:4" x14ac:dyDescent="0.15">
      <c r="A6112" s="1">
        <v>61.1</v>
      </c>
      <c r="B6112" s="1">
        <v>-0.13357267</v>
      </c>
      <c r="C6112" s="1">
        <v>0.68216151999999997</v>
      </c>
      <c r="D6112" s="1">
        <v>9.5538734E-2</v>
      </c>
    </row>
    <row r="6113" spans="1:4" x14ac:dyDescent="0.15">
      <c r="A6113" s="1">
        <v>61.11</v>
      </c>
      <c r="B6113" s="1">
        <v>-0.13328962999999999</v>
      </c>
      <c r="C6113" s="1">
        <v>0.69029642999999996</v>
      </c>
      <c r="D6113" s="1">
        <v>9.3853337999999994E-2</v>
      </c>
    </row>
    <row r="6114" spans="1:4" x14ac:dyDescent="0.15">
      <c r="A6114" s="1">
        <v>61.12</v>
      </c>
      <c r="B6114" s="1">
        <v>-0.13217691000000001</v>
      </c>
      <c r="C6114" s="1">
        <v>0.69805490999999997</v>
      </c>
      <c r="D6114" s="1">
        <v>9.3852999000000006E-2</v>
      </c>
    </row>
    <row r="6115" spans="1:4" x14ac:dyDescent="0.15">
      <c r="A6115" s="1">
        <v>61.13</v>
      </c>
      <c r="B6115" s="1">
        <v>-0.13192175</v>
      </c>
      <c r="C6115" s="1">
        <v>0.70681824999999998</v>
      </c>
      <c r="D6115" s="1">
        <v>9.2178152999999999E-2</v>
      </c>
    </row>
    <row r="6116" spans="1:4" x14ac:dyDescent="0.15">
      <c r="A6116" s="1">
        <v>61.14</v>
      </c>
      <c r="B6116" s="1">
        <v>-0.13229616</v>
      </c>
      <c r="C6116" s="1">
        <v>0.71546597000000001</v>
      </c>
      <c r="D6116" s="1">
        <v>8.9114084999999996E-2</v>
      </c>
    </row>
    <row r="6117" spans="1:4" x14ac:dyDescent="0.15">
      <c r="A6117" s="1">
        <v>61.15</v>
      </c>
      <c r="B6117" s="1">
        <v>-0.13257790999999999</v>
      </c>
      <c r="C6117" s="1">
        <v>0.72333683000000004</v>
      </c>
      <c r="D6117" s="1">
        <v>8.6526061000000001E-2</v>
      </c>
    </row>
    <row r="6118" spans="1:4" x14ac:dyDescent="0.15">
      <c r="A6118" s="1">
        <v>61.16</v>
      </c>
      <c r="B6118" s="1">
        <v>-0.13288248999999999</v>
      </c>
      <c r="C6118" s="1">
        <v>0.73138493999999998</v>
      </c>
      <c r="D6118" s="1">
        <v>8.2471818000000002E-2</v>
      </c>
    </row>
    <row r="6119" spans="1:4" x14ac:dyDescent="0.15">
      <c r="A6119" s="1">
        <v>61.17</v>
      </c>
      <c r="B6119" s="1">
        <v>-0.13320462</v>
      </c>
      <c r="C6119" s="1">
        <v>0.73928269000000002</v>
      </c>
      <c r="D6119" s="1">
        <v>7.6960032999999997E-2</v>
      </c>
    </row>
    <row r="6120" spans="1:4" x14ac:dyDescent="0.15">
      <c r="A6120" s="1">
        <v>61.18</v>
      </c>
      <c r="B6120" s="1">
        <v>-0.13344802</v>
      </c>
      <c r="C6120" s="1">
        <v>0.74823724000000003</v>
      </c>
      <c r="D6120" s="1">
        <v>7.1837684999999998E-2</v>
      </c>
    </row>
    <row r="6121" spans="1:4" x14ac:dyDescent="0.15">
      <c r="A6121" s="1">
        <v>61.19</v>
      </c>
      <c r="B6121" s="1">
        <v>-0.13427738</v>
      </c>
      <c r="C6121" s="1">
        <v>0.76015898999999998</v>
      </c>
      <c r="D6121" s="1">
        <v>6.6408452000000007E-2</v>
      </c>
    </row>
    <row r="6122" spans="1:4" x14ac:dyDescent="0.15">
      <c r="A6122" s="1">
        <v>61.2</v>
      </c>
      <c r="B6122" s="1">
        <v>-0.13647461</v>
      </c>
      <c r="C6122" s="1">
        <v>0.77303853</v>
      </c>
      <c r="D6122" s="1">
        <v>6.1721120999999997E-2</v>
      </c>
    </row>
    <row r="6123" spans="1:4" x14ac:dyDescent="0.15">
      <c r="A6123" s="1">
        <v>61.21</v>
      </c>
      <c r="B6123" s="1">
        <v>-0.13978235</v>
      </c>
      <c r="C6123" s="1">
        <v>0.78601701000000002</v>
      </c>
      <c r="D6123" s="1">
        <v>5.8301081999999997E-2</v>
      </c>
    </row>
    <row r="6124" spans="1:4" x14ac:dyDescent="0.15">
      <c r="A6124" s="1">
        <v>61.22</v>
      </c>
      <c r="B6124" s="1">
        <v>-0.14444700999999999</v>
      </c>
      <c r="C6124" s="1">
        <v>0.79821986</v>
      </c>
      <c r="D6124" s="1">
        <v>5.5593321000000001E-2</v>
      </c>
    </row>
    <row r="6125" spans="1:4" x14ac:dyDescent="0.15">
      <c r="A6125" s="1">
        <v>61.23</v>
      </c>
      <c r="B6125" s="1">
        <v>-0.14970215000000001</v>
      </c>
      <c r="C6125" s="1">
        <v>0.81024624000000001</v>
      </c>
      <c r="D6125" s="1">
        <v>5.2654958000000002E-2</v>
      </c>
    </row>
    <row r="6126" spans="1:4" x14ac:dyDescent="0.15">
      <c r="A6126" s="1">
        <v>61.24</v>
      </c>
      <c r="B6126" s="1">
        <v>-0.15486574</v>
      </c>
      <c r="C6126" s="1">
        <v>0.82432640000000001</v>
      </c>
      <c r="D6126" s="1">
        <v>4.9912911999999997E-2</v>
      </c>
    </row>
    <row r="6127" spans="1:4" x14ac:dyDescent="0.15">
      <c r="A6127" s="1">
        <v>61.25</v>
      </c>
      <c r="B6127" s="1">
        <v>-0.16005758</v>
      </c>
      <c r="C6127" s="1">
        <v>0.84046927000000005</v>
      </c>
      <c r="D6127" s="1">
        <v>4.6971553999999999E-2</v>
      </c>
    </row>
    <row r="6128" spans="1:4" x14ac:dyDescent="0.15">
      <c r="A6128" s="1">
        <v>61.26</v>
      </c>
      <c r="B6128" s="1">
        <v>-0.16528867</v>
      </c>
      <c r="C6128" s="1">
        <v>0.85647832999999995</v>
      </c>
      <c r="D6128" s="1">
        <v>4.4251045000000003E-2</v>
      </c>
    </row>
    <row r="6129" spans="1:4" x14ac:dyDescent="0.15">
      <c r="A6129" s="1">
        <v>61.27</v>
      </c>
      <c r="B6129" s="1">
        <v>-0.16994351999999999</v>
      </c>
      <c r="C6129" s="1">
        <v>0.87115332000000001</v>
      </c>
      <c r="D6129" s="1">
        <v>4.1257304000000002E-2</v>
      </c>
    </row>
    <row r="6130" spans="1:4" x14ac:dyDescent="0.15">
      <c r="A6130" s="1">
        <v>61.28</v>
      </c>
      <c r="B6130" s="1">
        <v>-0.17370203000000001</v>
      </c>
      <c r="C6130" s="1">
        <v>0.88457423000000002</v>
      </c>
      <c r="D6130" s="1">
        <v>3.8668333999999999E-2</v>
      </c>
    </row>
    <row r="6131" spans="1:4" x14ac:dyDescent="0.15">
      <c r="A6131" s="1">
        <v>61.29</v>
      </c>
      <c r="B6131" s="1">
        <v>-0.1778826</v>
      </c>
      <c r="C6131" s="1">
        <v>0.89733985000000005</v>
      </c>
      <c r="D6131" s="1">
        <v>3.4581427999999997E-2</v>
      </c>
    </row>
    <row r="6132" spans="1:4" x14ac:dyDescent="0.15">
      <c r="A6132" s="1">
        <v>61.3</v>
      </c>
      <c r="B6132" s="1">
        <v>-0.18113973</v>
      </c>
      <c r="C6132" s="1">
        <v>0.91024373000000003</v>
      </c>
      <c r="D6132" s="1">
        <v>2.9082916E-2</v>
      </c>
    </row>
    <row r="6133" spans="1:4" x14ac:dyDescent="0.15">
      <c r="A6133" s="1">
        <v>61.31</v>
      </c>
      <c r="B6133" s="1">
        <v>-0.18389938</v>
      </c>
      <c r="C6133" s="1">
        <v>0.92304626999999995</v>
      </c>
      <c r="D6133" s="1">
        <v>2.43605E-2</v>
      </c>
    </row>
    <row r="6134" spans="1:4" x14ac:dyDescent="0.15">
      <c r="A6134" s="1">
        <v>61.32</v>
      </c>
      <c r="B6134" s="1">
        <v>-0.18612538000000001</v>
      </c>
      <c r="C6134" s="1">
        <v>0.93599250000000001</v>
      </c>
      <c r="D6134" s="1">
        <v>2.1019241000000001E-2</v>
      </c>
    </row>
    <row r="6135" spans="1:4" x14ac:dyDescent="0.15">
      <c r="A6135" s="1">
        <v>61.33</v>
      </c>
      <c r="B6135" s="1">
        <v>-0.18698331000000001</v>
      </c>
      <c r="C6135" s="1">
        <v>0.94784873000000003</v>
      </c>
      <c r="D6135" s="1">
        <v>1.8139456000000002E-2</v>
      </c>
    </row>
    <row r="6136" spans="1:4" x14ac:dyDescent="0.15">
      <c r="A6136" s="1">
        <v>61.34</v>
      </c>
      <c r="B6136" s="1">
        <v>-0.18673412</v>
      </c>
      <c r="C6136" s="1">
        <v>0.95679245999999996</v>
      </c>
      <c r="D6136" s="1">
        <v>1.6286202E-2</v>
      </c>
    </row>
    <row r="6137" spans="1:4" x14ac:dyDescent="0.15">
      <c r="A6137" s="1">
        <v>61.35</v>
      </c>
      <c r="B6137" s="1">
        <v>-0.18465471</v>
      </c>
      <c r="C6137" s="1">
        <v>0.96468350000000003</v>
      </c>
      <c r="D6137" s="1">
        <v>1.7307361E-2</v>
      </c>
    </row>
    <row r="6138" spans="1:4" x14ac:dyDescent="0.15">
      <c r="A6138" s="1">
        <v>61.36</v>
      </c>
      <c r="B6138" s="1">
        <v>-0.18044642999999999</v>
      </c>
      <c r="C6138" s="1">
        <v>0.97263310999999997</v>
      </c>
      <c r="D6138" s="1">
        <v>1.9482566999999999E-2</v>
      </c>
    </row>
    <row r="6139" spans="1:4" x14ac:dyDescent="0.15">
      <c r="A6139" s="1">
        <v>61.37</v>
      </c>
      <c r="B6139" s="1">
        <v>-0.1759027</v>
      </c>
      <c r="C6139" s="1">
        <v>0.98064719</v>
      </c>
      <c r="D6139" s="1">
        <v>2.1410836999999999E-2</v>
      </c>
    </row>
    <row r="6140" spans="1:4" x14ac:dyDescent="0.15">
      <c r="A6140" s="1">
        <v>61.38</v>
      </c>
      <c r="B6140" s="1">
        <v>-0.17122977</v>
      </c>
      <c r="C6140" s="1">
        <v>0.98807599000000002</v>
      </c>
      <c r="D6140" s="1">
        <v>2.3598332E-2</v>
      </c>
    </row>
    <row r="6141" spans="1:4" x14ac:dyDescent="0.15">
      <c r="A6141" s="1">
        <v>61.39</v>
      </c>
      <c r="B6141" s="1">
        <v>-0.16674737000000001</v>
      </c>
      <c r="C6141" s="1">
        <v>0.99410158000000004</v>
      </c>
      <c r="D6141" s="1">
        <v>2.498759E-2</v>
      </c>
    </row>
    <row r="6142" spans="1:4" x14ac:dyDescent="0.15">
      <c r="A6142" s="1">
        <v>61.4</v>
      </c>
      <c r="B6142" s="1">
        <v>-0.16199158999999999</v>
      </c>
      <c r="C6142" s="1">
        <v>0.99957668</v>
      </c>
      <c r="D6142" s="1">
        <v>2.5345501999999999E-2</v>
      </c>
    </row>
    <row r="6143" spans="1:4" x14ac:dyDescent="0.15">
      <c r="A6143" s="1">
        <v>61.41</v>
      </c>
      <c r="B6143" s="1">
        <v>-0.15804517000000001</v>
      </c>
      <c r="C6143" s="1">
        <v>1.0042036999999999</v>
      </c>
      <c r="D6143" s="1">
        <v>2.3590758999999999E-2</v>
      </c>
    </row>
    <row r="6144" spans="1:4" x14ac:dyDescent="0.15">
      <c r="A6144" s="1">
        <v>61.42</v>
      </c>
      <c r="B6144" s="1">
        <v>-0.15517112</v>
      </c>
      <c r="C6144" s="1">
        <v>1.0056106</v>
      </c>
      <c r="D6144" s="1">
        <v>2.0724678999999999E-2</v>
      </c>
    </row>
    <row r="6145" spans="1:4" x14ac:dyDescent="0.15">
      <c r="A6145" s="1">
        <v>61.43</v>
      </c>
      <c r="B6145" s="1">
        <v>-0.15381913</v>
      </c>
      <c r="C6145" s="1">
        <v>1.0072814999999999</v>
      </c>
      <c r="D6145" s="1">
        <v>1.6803383000000002E-2</v>
      </c>
    </row>
    <row r="6146" spans="1:4" x14ac:dyDescent="0.15">
      <c r="A6146" s="1">
        <v>61.44</v>
      </c>
      <c r="B6146" s="1">
        <v>-0.15275291999999999</v>
      </c>
      <c r="C6146" s="1">
        <v>1.0111516</v>
      </c>
      <c r="D6146" s="1">
        <v>1.1210746000000001E-2</v>
      </c>
    </row>
    <row r="6147" spans="1:4" x14ac:dyDescent="0.15">
      <c r="A6147" s="1">
        <v>61.45</v>
      </c>
      <c r="B6147" s="1">
        <v>-0.15253108000000001</v>
      </c>
      <c r="C6147" s="1">
        <v>1.015026</v>
      </c>
      <c r="D6147" s="1">
        <v>5.6744730999999998E-3</v>
      </c>
    </row>
    <row r="6148" spans="1:4" x14ac:dyDescent="0.15">
      <c r="A6148" s="1">
        <v>61.46</v>
      </c>
      <c r="B6148" s="1">
        <v>-0.15268741999999999</v>
      </c>
      <c r="C6148" s="1">
        <v>1.0167245</v>
      </c>
      <c r="D6148" s="1">
        <v>-1.7758951E-3</v>
      </c>
    </row>
    <row r="6149" spans="1:4" x14ac:dyDescent="0.15">
      <c r="A6149" s="1">
        <v>61.47</v>
      </c>
      <c r="B6149" s="1">
        <v>-0.15417629999999999</v>
      </c>
      <c r="C6149" s="1">
        <v>1.0171743</v>
      </c>
      <c r="D6149" s="1">
        <v>-9.3145526999999992E-3</v>
      </c>
    </row>
    <row r="6150" spans="1:4" x14ac:dyDescent="0.15">
      <c r="A6150" s="1">
        <v>61.48</v>
      </c>
      <c r="B6150" s="1">
        <v>-0.15706265999999999</v>
      </c>
      <c r="C6150" s="1">
        <v>1.0178018</v>
      </c>
      <c r="D6150" s="1">
        <v>-1.7353618000000001E-2</v>
      </c>
    </row>
    <row r="6151" spans="1:4" x14ac:dyDescent="0.15">
      <c r="A6151" s="1">
        <v>61.49</v>
      </c>
      <c r="B6151" s="1">
        <v>-0.16025068000000001</v>
      </c>
      <c r="C6151" s="1">
        <v>1.0183869999999999</v>
      </c>
      <c r="D6151" s="1">
        <v>-2.3750304E-2</v>
      </c>
    </row>
    <row r="6152" spans="1:4" x14ac:dyDescent="0.15">
      <c r="A6152" s="1">
        <v>61.5</v>
      </c>
      <c r="B6152" s="1">
        <v>-0.16440210999999999</v>
      </c>
      <c r="C6152" s="1">
        <v>1.0189006</v>
      </c>
      <c r="D6152" s="1">
        <v>-2.8998829E-2</v>
      </c>
    </row>
    <row r="6153" spans="1:4" x14ac:dyDescent="0.15">
      <c r="A6153" s="1">
        <v>61.51</v>
      </c>
      <c r="B6153" s="1">
        <v>-0.16822775000000001</v>
      </c>
      <c r="C6153" s="1">
        <v>1.0196346000000001</v>
      </c>
      <c r="D6153" s="1">
        <v>-3.3304039000000001E-2</v>
      </c>
    </row>
    <row r="6154" spans="1:4" x14ac:dyDescent="0.15">
      <c r="A6154" s="1">
        <v>61.52</v>
      </c>
      <c r="B6154" s="1">
        <v>-0.1722352</v>
      </c>
      <c r="C6154" s="1">
        <v>1.0190174999999999</v>
      </c>
      <c r="D6154" s="1">
        <v>-3.4830010000000002E-2</v>
      </c>
    </row>
    <row r="6155" spans="1:4" x14ac:dyDescent="0.15">
      <c r="A6155" s="1">
        <v>61.53</v>
      </c>
      <c r="B6155" s="1">
        <v>-0.17618649</v>
      </c>
      <c r="C6155" s="1">
        <v>1.0168615000000001</v>
      </c>
      <c r="D6155" s="1">
        <v>-3.3622222E-2</v>
      </c>
    </row>
    <row r="6156" spans="1:4" x14ac:dyDescent="0.15">
      <c r="A6156" s="1">
        <v>61.54</v>
      </c>
      <c r="B6156" s="1">
        <v>-0.17960066999999999</v>
      </c>
      <c r="C6156" s="1">
        <v>1.0150868</v>
      </c>
      <c r="D6156" s="1">
        <v>-2.8766046E-2</v>
      </c>
    </row>
    <row r="6157" spans="1:4" x14ac:dyDescent="0.15">
      <c r="A6157" s="1">
        <v>61.55</v>
      </c>
      <c r="B6157" s="1">
        <v>-0.18214325000000001</v>
      </c>
      <c r="C6157" s="1">
        <v>1.0139052</v>
      </c>
      <c r="D6157" s="1">
        <v>-2.2749983000000001E-2</v>
      </c>
    </row>
    <row r="6158" spans="1:4" x14ac:dyDescent="0.15">
      <c r="A6158" s="1">
        <v>61.56</v>
      </c>
      <c r="B6158" s="1">
        <v>-0.18497069999999999</v>
      </c>
      <c r="C6158" s="1">
        <v>1.0171095999999999</v>
      </c>
      <c r="D6158" s="1">
        <v>-1.4287858000000001E-2</v>
      </c>
    </row>
    <row r="6159" spans="1:4" x14ac:dyDescent="0.15">
      <c r="A6159" s="1">
        <v>61.57</v>
      </c>
      <c r="B6159" s="1">
        <v>-0.18763631</v>
      </c>
      <c r="C6159" s="1">
        <v>1.0232772999999999</v>
      </c>
      <c r="D6159" s="1">
        <v>-6.0144913E-3</v>
      </c>
    </row>
    <row r="6160" spans="1:4" x14ac:dyDescent="0.15">
      <c r="A6160" s="1">
        <v>61.58</v>
      </c>
      <c r="B6160" s="1">
        <v>-0.18993562999999999</v>
      </c>
      <c r="C6160" s="1">
        <v>1.0305453</v>
      </c>
      <c r="D6160" s="1">
        <v>6.3702012000000003E-4</v>
      </c>
    </row>
    <row r="6161" spans="1:4" x14ac:dyDescent="0.15">
      <c r="A6161" s="1">
        <v>61.59</v>
      </c>
      <c r="B6161" s="1">
        <v>-0.19063577000000001</v>
      </c>
      <c r="C6161" s="1">
        <v>1.0379697999999999</v>
      </c>
      <c r="D6161" s="1">
        <v>7.6369717999999996E-3</v>
      </c>
    </row>
    <row r="6162" spans="1:4" x14ac:dyDescent="0.15">
      <c r="A6162" s="1">
        <v>61.6</v>
      </c>
      <c r="B6162" s="1">
        <v>-0.19090414</v>
      </c>
      <c r="C6162" s="1">
        <v>1.0442627</v>
      </c>
      <c r="D6162" s="1">
        <v>1.4603101E-2</v>
      </c>
    </row>
    <row r="6163" spans="1:4" x14ac:dyDescent="0.15">
      <c r="A6163" s="1">
        <v>61.61</v>
      </c>
      <c r="B6163" s="1">
        <v>-0.19114674000000001</v>
      </c>
      <c r="C6163" s="1">
        <v>1.0516019999999999</v>
      </c>
      <c r="D6163" s="1">
        <v>2.0419492000000001E-2</v>
      </c>
    </row>
    <row r="6164" spans="1:4" x14ac:dyDescent="0.15">
      <c r="A6164" s="1">
        <v>61.62</v>
      </c>
      <c r="B6164" s="1">
        <v>-0.19139300000000001</v>
      </c>
      <c r="C6164" s="1">
        <v>1.0594181</v>
      </c>
      <c r="D6164" s="1">
        <v>2.4588087000000002E-2</v>
      </c>
    </row>
    <row r="6165" spans="1:4" x14ac:dyDescent="0.15">
      <c r="A6165" s="1">
        <v>61.63</v>
      </c>
      <c r="B6165" s="1">
        <v>-0.1921313</v>
      </c>
      <c r="C6165" s="1">
        <v>1.0672223000000001</v>
      </c>
      <c r="D6165" s="1">
        <v>2.8424478E-2</v>
      </c>
    </row>
    <row r="6166" spans="1:4" x14ac:dyDescent="0.15">
      <c r="A6166" s="1">
        <v>61.64</v>
      </c>
      <c r="B6166" s="1">
        <v>-0.1943281</v>
      </c>
      <c r="C6166" s="1">
        <v>1.0754352</v>
      </c>
      <c r="D6166" s="1">
        <v>2.7726883000000001E-2</v>
      </c>
    </row>
    <row r="6167" spans="1:4" x14ac:dyDescent="0.15">
      <c r="A6167" s="1">
        <v>61.65</v>
      </c>
      <c r="B6167" s="1">
        <v>-0.19755301</v>
      </c>
      <c r="C6167" s="1">
        <v>1.0852790000000001</v>
      </c>
      <c r="D6167" s="1">
        <v>2.4121490999999998E-2</v>
      </c>
    </row>
    <row r="6168" spans="1:4" x14ac:dyDescent="0.15">
      <c r="A6168" s="1">
        <v>61.66</v>
      </c>
      <c r="B6168" s="1">
        <v>-0.20218108000000001</v>
      </c>
      <c r="C6168" s="1">
        <v>1.0949567</v>
      </c>
      <c r="D6168" s="1">
        <v>1.9500222000000001E-2</v>
      </c>
    </row>
    <row r="6169" spans="1:4" x14ac:dyDescent="0.15">
      <c r="A6169" s="1">
        <v>61.67</v>
      </c>
      <c r="B6169" s="1">
        <v>-0.20780483999999999</v>
      </c>
      <c r="C6169" s="1">
        <v>1.1033055000000001</v>
      </c>
      <c r="D6169" s="1">
        <v>1.311877E-2</v>
      </c>
    </row>
    <row r="6170" spans="1:4" x14ac:dyDescent="0.15">
      <c r="A6170" s="1">
        <v>61.68</v>
      </c>
      <c r="B6170" s="1">
        <v>-0.21538119999999999</v>
      </c>
      <c r="C6170" s="1">
        <v>1.1108903000000001</v>
      </c>
      <c r="D6170" s="1">
        <v>3.9902067000000003E-3</v>
      </c>
    </row>
    <row r="6171" spans="1:4" x14ac:dyDescent="0.15">
      <c r="A6171" s="1">
        <v>61.69</v>
      </c>
      <c r="B6171" s="1">
        <v>-0.22495418</v>
      </c>
      <c r="C6171" s="1">
        <v>1.1188414</v>
      </c>
      <c r="D6171" s="1">
        <v>-6.3262275999999996E-3</v>
      </c>
    </row>
    <row r="6172" spans="1:4" x14ac:dyDescent="0.15">
      <c r="A6172" s="1">
        <v>61.7</v>
      </c>
      <c r="B6172" s="1">
        <v>-0.23498111999999999</v>
      </c>
      <c r="C6172" s="1">
        <v>1.1258588</v>
      </c>
      <c r="D6172" s="1">
        <v>-1.6406679E-2</v>
      </c>
    </row>
    <row r="6173" spans="1:4" x14ac:dyDescent="0.15">
      <c r="A6173" s="1">
        <v>61.71</v>
      </c>
      <c r="B6173" s="1">
        <v>-0.24505645000000001</v>
      </c>
      <c r="C6173" s="1">
        <v>1.1324042000000001</v>
      </c>
      <c r="D6173" s="1">
        <v>-2.6714275999999999E-2</v>
      </c>
    </row>
    <row r="6174" spans="1:4" x14ac:dyDescent="0.15">
      <c r="A6174" s="1">
        <v>61.72</v>
      </c>
      <c r="B6174" s="1">
        <v>-0.25451783</v>
      </c>
      <c r="C6174" s="1">
        <v>1.1383577</v>
      </c>
      <c r="D6174" s="1">
        <v>-3.6254727E-2</v>
      </c>
    </row>
    <row r="6175" spans="1:4" x14ac:dyDescent="0.15">
      <c r="A6175" s="1">
        <v>61.73</v>
      </c>
      <c r="B6175" s="1">
        <v>-0.26274375999999999</v>
      </c>
      <c r="C6175" s="1">
        <v>1.1425874</v>
      </c>
      <c r="D6175" s="1">
        <v>-4.5148724000000001E-2</v>
      </c>
    </row>
    <row r="6176" spans="1:4" x14ac:dyDescent="0.15">
      <c r="A6176" s="1">
        <v>61.74</v>
      </c>
      <c r="B6176" s="1">
        <v>-0.26910381</v>
      </c>
      <c r="C6176" s="1">
        <v>1.1438937</v>
      </c>
      <c r="D6176" s="1">
        <v>-5.4059017000000001E-2</v>
      </c>
    </row>
    <row r="6177" spans="1:4" x14ac:dyDescent="0.15">
      <c r="A6177" s="1">
        <v>61.75</v>
      </c>
      <c r="B6177" s="1">
        <v>-0.27399846999999999</v>
      </c>
      <c r="C6177" s="1">
        <v>1.1443669000000001</v>
      </c>
      <c r="D6177" s="1">
        <v>-6.3617724E-2</v>
      </c>
    </row>
    <row r="6178" spans="1:4" x14ac:dyDescent="0.15">
      <c r="A6178" s="1">
        <v>61.76</v>
      </c>
      <c r="B6178" s="1">
        <v>-0.27882488999999999</v>
      </c>
      <c r="C6178" s="1">
        <v>1.1434930999999999</v>
      </c>
      <c r="D6178" s="1">
        <v>-7.3446118000000005E-2</v>
      </c>
    </row>
    <row r="6179" spans="1:4" x14ac:dyDescent="0.15">
      <c r="A6179" s="1">
        <v>61.77</v>
      </c>
      <c r="B6179" s="1">
        <v>-0.28183153</v>
      </c>
      <c r="C6179" s="1">
        <v>1.1416542000000001</v>
      </c>
      <c r="D6179" s="1">
        <v>-8.1600696E-2</v>
      </c>
    </row>
    <row r="6180" spans="1:4" x14ac:dyDescent="0.15">
      <c r="A6180" s="1">
        <v>61.78</v>
      </c>
      <c r="B6180" s="1">
        <v>-0.28464677999999999</v>
      </c>
      <c r="C6180" s="1">
        <v>1.1415824999999999</v>
      </c>
      <c r="D6180" s="1">
        <v>-8.9331898000000007E-2</v>
      </c>
    </row>
    <row r="6181" spans="1:4" x14ac:dyDescent="0.15">
      <c r="A6181" s="1">
        <v>61.79</v>
      </c>
      <c r="B6181" s="1">
        <v>-0.28712462999999999</v>
      </c>
      <c r="C6181" s="1">
        <v>1.1419223999999999</v>
      </c>
      <c r="D6181" s="1">
        <v>-9.7096101000000004E-2</v>
      </c>
    </row>
    <row r="6182" spans="1:4" x14ac:dyDescent="0.15">
      <c r="A6182" s="1">
        <v>61.8</v>
      </c>
      <c r="B6182" s="1">
        <v>-0.29049554999999999</v>
      </c>
      <c r="C6182" s="1">
        <v>1.1421402</v>
      </c>
      <c r="D6182" s="1">
        <v>-0.10471581000000001</v>
      </c>
    </row>
    <row r="6183" spans="1:4" x14ac:dyDescent="0.15">
      <c r="A6183" s="1">
        <v>61.81</v>
      </c>
      <c r="B6183" s="1">
        <v>-0.29482829999999999</v>
      </c>
      <c r="C6183" s="1">
        <v>1.1434568000000001</v>
      </c>
      <c r="D6183" s="1">
        <v>-0.11355434</v>
      </c>
    </row>
    <row r="6184" spans="1:4" x14ac:dyDescent="0.15">
      <c r="A6184" s="1">
        <v>61.82</v>
      </c>
      <c r="B6184" s="1">
        <v>-0.30124898999999999</v>
      </c>
      <c r="C6184" s="1">
        <v>1.1475386000000001</v>
      </c>
      <c r="D6184" s="1">
        <v>-0.12451268</v>
      </c>
    </row>
    <row r="6185" spans="1:4" x14ac:dyDescent="0.15">
      <c r="A6185" s="1">
        <v>61.83</v>
      </c>
      <c r="B6185" s="1">
        <v>-0.30941531999999999</v>
      </c>
      <c r="C6185" s="1">
        <v>1.1533686999999999</v>
      </c>
      <c r="D6185" s="1">
        <v>-0.13649889000000001</v>
      </c>
    </row>
    <row r="6186" spans="1:4" x14ac:dyDescent="0.15">
      <c r="A6186" s="1">
        <v>61.84</v>
      </c>
      <c r="B6186" s="1">
        <v>-0.31887407000000001</v>
      </c>
      <c r="C6186" s="1">
        <v>1.1602158</v>
      </c>
      <c r="D6186" s="1">
        <v>-0.14921477999999999</v>
      </c>
    </row>
    <row r="6187" spans="1:4" x14ac:dyDescent="0.15">
      <c r="A6187" s="1">
        <v>61.85</v>
      </c>
      <c r="B6187" s="1">
        <v>-0.32930530000000002</v>
      </c>
      <c r="C6187" s="1">
        <v>1.1690715</v>
      </c>
      <c r="D6187" s="1">
        <v>-0.16236571</v>
      </c>
    </row>
    <row r="6188" spans="1:4" x14ac:dyDescent="0.15">
      <c r="A6188" s="1">
        <v>61.86</v>
      </c>
      <c r="B6188" s="1">
        <v>-0.34185406000000002</v>
      </c>
      <c r="C6188" s="1">
        <v>1.179173</v>
      </c>
      <c r="D6188" s="1">
        <v>-0.17587903999999999</v>
      </c>
    </row>
    <row r="6189" spans="1:4" x14ac:dyDescent="0.15">
      <c r="A6189" s="1">
        <v>61.87</v>
      </c>
      <c r="B6189" s="1">
        <v>-0.35558057999999998</v>
      </c>
      <c r="C6189" s="1">
        <v>1.1900875</v>
      </c>
      <c r="D6189" s="1">
        <v>-0.18825083000000001</v>
      </c>
    </row>
    <row r="6190" spans="1:4" x14ac:dyDescent="0.15">
      <c r="A6190" s="1">
        <v>61.88</v>
      </c>
      <c r="B6190" s="1">
        <v>-0.36972675999999999</v>
      </c>
      <c r="C6190" s="1">
        <v>1.2030784999999999</v>
      </c>
      <c r="D6190" s="1">
        <v>-0.20015496999999999</v>
      </c>
    </row>
    <row r="6191" spans="1:4" x14ac:dyDescent="0.15">
      <c r="A6191" s="1">
        <v>61.89</v>
      </c>
      <c r="B6191" s="1">
        <v>-0.38478137000000001</v>
      </c>
      <c r="C6191" s="1">
        <v>1.2139681</v>
      </c>
      <c r="D6191" s="1">
        <v>-0.20869514</v>
      </c>
    </row>
    <row r="6192" spans="1:4" x14ac:dyDescent="0.15">
      <c r="A6192" s="1">
        <v>61.9</v>
      </c>
      <c r="B6192" s="1">
        <v>-0.39947637000000003</v>
      </c>
      <c r="C6192" s="1">
        <v>1.2240156</v>
      </c>
      <c r="D6192" s="1">
        <v>-0.21564961999999999</v>
      </c>
    </row>
    <row r="6193" spans="1:4" x14ac:dyDescent="0.15">
      <c r="A6193" s="1">
        <v>61.91</v>
      </c>
      <c r="B6193" s="1">
        <v>-0.41492846999999999</v>
      </c>
      <c r="C6193" s="1">
        <v>1.2327646999999999</v>
      </c>
      <c r="D6193" s="1">
        <v>-0.21919462000000001</v>
      </c>
    </row>
    <row r="6194" spans="1:4" x14ac:dyDescent="0.15">
      <c r="A6194" s="1">
        <v>61.92</v>
      </c>
      <c r="B6194" s="1">
        <v>-0.43160907999999998</v>
      </c>
      <c r="C6194" s="1">
        <v>1.2399772</v>
      </c>
      <c r="D6194" s="1">
        <v>-0.22243022000000001</v>
      </c>
    </row>
    <row r="6195" spans="1:4" x14ac:dyDescent="0.15">
      <c r="A6195" s="1">
        <v>61.93</v>
      </c>
      <c r="B6195" s="1">
        <v>-0.44950721999999999</v>
      </c>
      <c r="C6195" s="1">
        <v>1.2476202000000001</v>
      </c>
      <c r="D6195" s="1">
        <v>-0.22338284999999999</v>
      </c>
    </row>
    <row r="6196" spans="1:4" x14ac:dyDescent="0.15">
      <c r="A6196" s="1">
        <v>61.94</v>
      </c>
      <c r="B6196" s="1">
        <v>-0.46866549000000002</v>
      </c>
      <c r="C6196" s="1">
        <v>1.2544549</v>
      </c>
      <c r="D6196" s="1">
        <v>-0.22190528000000001</v>
      </c>
    </row>
    <row r="6197" spans="1:4" x14ac:dyDescent="0.15">
      <c r="A6197" s="1">
        <v>61.95</v>
      </c>
      <c r="B6197" s="1">
        <v>-0.48852591000000001</v>
      </c>
      <c r="C6197" s="1">
        <v>1.2600368</v>
      </c>
      <c r="D6197" s="1">
        <v>-0.21921387000000001</v>
      </c>
    </row>
    <row r="6198" spans="1:4" x14ac:dyDescent="0.15">
      <c r="A6198" s="1">
        <v>61.96</v>
      </c>
      <c r="B6198" s="1">
        <v>-0.50815328999999998</v>
      </c>
      <c r="C6198" s="1">
        <v>1.2648579</v>
      </c>
      <c r="D6198" s="1">
        <v>-0.21550537</v>
      </c>
    </row>
    <row r="6199" spans="1:4" x14ac:dyDescent="0.15">
      <c r="A6199" s="1">
        <v>61.97</v>
      </c>
      <c r="B6199" s="1">
        <v>-0.5280376</v>
      </c>
      <c r="C6199" s="1">
        <v>1.2699522000000001</v>
      </c>
      <c r="D6199" s="1">
        <v>-0.2102348</v>
      </c>
    </row>
    <row r="6200" spans="1:4" x14ac:dyDescent="0.15">
      <c r="A6200" s="1">
        <v>61.98</v>
      </c>
      <c r="B6200" s="1">
        <v>-0.54709649999999999</v>
      </c>
      <c r="C6200" s="1">
        <v>1.2746999000000001</v>
      </c>
      <c r="D6200" s="1">
        <v>-0.20425962</v>
      </c>
    </row>
    <row r="6201" spans="1:4" x14ac:dyDescent="0.15">
      <c r="A6201" s="1">
        <v>61.99</v>
      </c>
      <c r="B6201" s="1">
        <v>-0.56560723000000002</v>
      </c>
      <c r="C6201" s="1">
        <v>1.2803541000000001</v>
      </c>
      <c r="D6201" s="1">
        <v>-0.19584308</v>
      </c>
    </row>
    <row r="6202" spans="1:4" x14ac:dyDescent="0.15">
      <c r="A6202" s="1">
        <v>62</v>
      </c>
      <c r="B6202" s="1">
        <v>-0.58310360000000006</v>
      </c>
      <c r="C6202" s="1">
        <v>1.2859868999999999</v>
      </c>
      <c r="D6202" s="1">
        <v>-0.18666189999999999</v>
      </c>
    </row>
    <row r="6203" spans="1:4" x14ac:dyDescent="0.15">
      <c r="A6203" s="1">
        <v>62.01</v>
      </c>
      <c r="B6203" s="1">
        <v>-0.59820894000000002</v>
      </c>
      <c r="C6203" s="1">
        <v>1.2906594</v>
      </c>
      <c r="D6203" s="1">
        <v>-0.17603192000000001</v>
      </c>
    </row>
    <row r="6204" spans="1:4" x14ac:dyDescent="0.15">
      <c r="A6204" s="1">
        <v>62.02</v>
      </c>
      <c r="B6204" s="1">
        <v>-0.61321501</v>
      </c>
      <c r="C6204" s="1">
        <v>1.2961758999999999</v>
      </c>
      <c r="D6204" s="1">
        <v>-0.16418041999999999</v>
      </c>
    </row>
    <row r="6205" spans="1:4" x14ac:dyDescent="0.15">
      <c r="A6205" s="1">
        <v>62.03</v>
      </c>
      <c r="B6205" s="1">
        <v>-0.62735023999999995</v>
      </c>
      <c r="C6205" s="1">
        <v>1.3023772</v>
      </c>
      <c r="D6205" s="1">
        <v>-0.15222357</v>
      </c>
    </row>
    <row r="6206" spans="1:4" x14ac:dyDescent="0.15">
      <c r="A6206" s="1">
        <v>62.04</v>
      </c>
      <c r="B6206" s="1">
        <v>-0.64093628000000002</v>
      </c>
      <c r="C6206" s="1">
        <v>1.3083191000000001</v>
      </c>
      <c r="D6206" s="1">
        <v>-0.14170574999999999</v>
      </c>
    </row>
    <row r="6207" spans="1:4" x14ac:dyDescent="0.15">
      <c r="A6207" s="1">
        <v>62.05</v>
      </c>
      <c r="B6207" s="1">
        <v>-0.65449429999999997</v>
      </c>
      <c r="C6207" s="1">
        <v>1.3145473000000001</v>
      </c>
      <c r="D6207" s="1">
        <v>-0.13239777999999999</v>
      </c>
    </row>
    <row r="6208" spans="1:4" x14ac:dyDescent="0.15">
      <c r="A6208" s="1">
        <v>62.06</v>
      </c>
      <c r="B6208" s="1">
        <v>-0.66818367000000001</v>
      </c>
      <c r="C6208" s="1">
        <v>1.3198319999999999</v>
      </c>
      <c r="D6208" s="1">
        <v>-0.12416445</v>
      </c>
    </row>
    <row r="6209" spans="1:4" x14ac:dyDescent="0.15">
      <c r="A6209" s="1">
        <v>62.07</v>
      </c>
      <c r="B6209" s="1">
        <v>-0.68162634</v>
      </c>
      <c r="C6209" s="1">
        <v>1.3251789</v>
      </c>
      <c r="D6209" s="1">
        <v>-0.11748181000000001</v>
      </c>
    </row>
    <row r="6210" spans="1:4" x14ac:dyDescent="0.15">
      <c r="A6210" s="1">
        <v>62.08</v>
      </c>
      <c r="B6210" s="1">
        <v>-0.69553303</v>
      </c>
      <c r="C6210" s="1">
        <v>1.3308226999999999</v>
      </c>
      <c r="D6210" s="1">
        <v>-0.11145161000000001</v>
      </c>
    </row>
    <row r="6211" spans="1:4" x14ac:dyDescent="0.15">
      <c r="A6211" s="1">
        <v>62.09</v>
      </c>
      <c r="B6211" s="1">
        <v>-0.70729629999999999</v>
      </c>
      <c r="C6211" s="1">
        <v>1.3348058</v>
      </c>
      <c r="D6211" s="1">
        <v>-0.10801748999999999</v>
      </c>
    </row>
    <row r="6212" spans="1:4" x14ac:dyDescent="0.15">
      <c r="A6212" s="1">
        <v>62.1</v>
      </c>
      <c r="B6212" s="1">
        <v>-0.71693932999999999</v>
      </c>
      <c r="C6212" s="1">
        <v>1.3378279</v>
      </c>
      <c r="D6212" s="1">
        <v>-0.10500196000000001</v>
      </c>
    </row>
    <row r="6213" spans="1:4" x14ac:dyDescent="0.15">
      <c r="A6213" s="1">
        <v>62.11</v>
      </c>
      <c r="B6213" s="1">
        <v>-0.72650985999999995</v>
      </c>
      <c r="C6213" s="1">
        <v>1.3397673999999999</v>
      </c>
      <c r="D6213" s="1">
        <v>-0.10452003</v>
      </c>
    </row>
    <row r="6214" spans="1:4" x14ac:dyDescent="0.15">
      <c r="A6214" s="1">
        <v>62.12</v>
      </c>
      <c r="B6214" s="1">
        <v>-0.73490763000000003</v>
      </c>
      <c r="C6214" s="1">
        <v>1.3433109999999999</v>
      </c>
      <c r="D6214" s="1">
        <v>-0.10482548999999999</v>
      </c>
    </row>
    <row r="6215" spans="1:4" x14ac:dyDescent="0.15">
      <c r="A6215" s="1">
        <v>62.13</v>
      </c>
      <c r="B6215" s="1">
        <v>-0.74345264</v>
      </c>
      <c r="C6215" s="1">
        <v>1.3481654999999999</v>
      </c>
      <c r="D6215" s="1">
        <v>-0.10644264000000001</v>
      </c>
    </row>
    <row r="6216" spans="1:4" x14ac:dyDescent="0.15">
      <c r="A6216" s="1">
        <v>62.14</v>
      </c>
      <c r="B6216" s="1">
        <v>-0.74936807999999999</v>
      </c>
      <c r="C6216" s="1">
        <v>1.3527553000000001</v>
      </c>
      <c r="D6216" s="1">
        <v>-0.10954752</v>
      </c>
    </row>
    <row r="6217" spans="1:4" x14ac:dyDescent="0.15">
      <c r="A6217" s="1">
        <v>62.15</v>
      </c>
      <c r="B6217" s="1">
        <v>-0.75454661999999995</v>
      </c>
      <c r="C6217" s="1">
        <v>1.3570076</v>
      </c>
      <c r="D6217" s="1">
        <v>-0.11228106</v>
      </c>
    </row>
    <row r="6218" spans="1:4" x14ac:dyDescent="0.15">
      <c r="A6218" s="1">
        <v>62.16</v>
      </c>
      <c r="B6218" s="1">
        <v>-0.75840138000000001</v>
      </c>
      <c r="C6218" s="1">
        <v>1.3595520000000001</v>
      </c>
      <c r="D6218" s="1">
        <v>-0.11525172</v>
      </c>
    </row>
    <row r="6219" spans="1:4" x14ac:dyDescent="0.15">
      <c r="A6219" s="1">
        <v>62.17</v>
      </c>
      <c r="B6219" s="1">
        <v>-0.76028582</v>
      </c>
      <c r="C6219" s="1">
        <v>1.3618950000000001</v>
      </c>
      <c r="D6219" s="1">
        <v>-0.11803316</v>
      </c>
    </row>
    <row r="6220" spans="1:4" x14ac:dyDescent="0.15">
      <c r="A6220" s="1">
        <v>62.18</v>
      </c>
      <c r="B6220" s="1">
        <v>-0.76108043999999997</v>
      </c>
      <c r="C6220" s="1">
        <v>1.3628266</v>
      </c>
      <c r="D6220" s="1">
        <v>-0.12098689999999999</v>
      </c>
    </row>
    <row r="6221" spans="1:4" x14ac:dyDescent="0.15">
      <c r="A6221" s="1">
        <v>62.19</v>
      </c>
      <c r="B6221" s="1">
        <v>-0.76016315000000001</v>
      </c>
      <c r="C6221" s="1">
        <v>1.3622822999999999</v>
      </c>
      <c r="D6221" s="1">
        <v>-0.12377075999999999</v>
      </c>
    </row>
    <row r="6222" spans="1:4" x14ac:dyDescent="0.15">
      <c r="A6222" s="1">
        <v>62.2</v>
      </c>
      <c r="B6222" s="1">
        <v>-0.75638928999999999</v>
      </c>
      <c r="C6222" s="1">
        <v>1.3620885</v>
      </c>
      <c r="D6222" s="1">
        <v>-0.12673406000000001</v>
      </c>
    </row>
    <row r="6223" spans="1:4" x14ac:dyDescent="0.15">
      <c r="A6223" s="1">
        <v>62.21</v>
      </c>
      <c r="B6223" s="1">
        <v>-0.75163944000000005</v>
      </c>
      <c r="C6223" s="1">
        <v>1.3611873000000001</v>
      </c>
      <c r="D6223" s="1">
        <v>-0.129498</v>
      </c>
    </row>
    <row r="6224" spans="1:4" x14ac:dyDescent="0.15">
      <c r="A6224" s="1">
        <v>62.22</v>
      </c>
      <c r="B6224" s="1">
        <v>-0.74631301999999999</v>
      </c>
      <c r="C6224" s="1">
        <v>1.3588070000000001</v>
      </c>
      <c r="D6224" s="1">
        <v>-0.13249811</v>
      </c>
    </row>
    <row r="6225" spans="1:4" x14ac:dyDescent="0.15">
      <c r="A6225" s="1">
        <v>62.23</v>
      </c>
      <c r="B6225" s="1">
        <v>-0.73982150000000002</v>
      </c>
      <c r="C6225" s="1">
        <v>1.356876</v>
      </c>
      <c r="D6225" s="1">
        <v>-0.13519523</v>
      </c>
    </row>
    <row r="6226" spans="1:4" x14ac:dyDescent="0.15">
      <c r="A6226" s="1">
        <v>62.24</v>
      </c>
      <c r="B6226" s="1">
        <v>-0.73133042000000004</v>
      </c>
      <c r="C6226" s="1">
        <v>1.3579353000000001</v>
      </c>
      <c r="D6226" s="1">
        <v>-0.1383509</v>
      </c>
    </row>
    <row r="6227" spans="1:4" x14ac:dyDescent="0.15">
      <c r="A6227" s="1">
        <v>62.25</v>
      </c>
      <c r="B6227" s="1">
        <v>-0.72156251000000005</v>
      </c>
      <c r="C6227" s="1">
        <v>1.3600038999999999</v>
      </c>
      <c r="D6227" s="1">
        <v>-0.13991402</v>
      </c>
    </row>
    <row r="6228" spans="1:4" x14ac:dyDescent="0.15">
      <c r="A6228" s="1">
        <v>62.26</v>
      </c>
      <c r="B6228" s="1">
        <v>-0.71145654000000003</v>
      </c>
      <c r="C6228" s="1">
        <v>1.3619581000000001</v>
      </c>
      <c r="D6228" s="1">
        <v>-0.14027096999999999</v>
      </c>
    </row>
    <row r="6229" spans="1:4" x14ac:dyDescent="0.15">
      <c r="A6229" s="1">
        <v>62.27</v>
      </c>
      <c r="B6229" s="1">
        <v>-0.69995580999999996</v>
      </c>
      <c r="C6229" s="1">
        <v>1.3638866999999999</v>
      </c>
      <c r="D6229" s="1">
        <v>-0.14016301</v>
      </c>
    </row>
    <row r="6230" spans="1:4" x14ac:dyDescent="0.15">
      <c r="A6230" s="1">
        <v>62.28</v>
      </c>
      <c r="B6230" s="1">
        <v>-0.68672171999999998</v>
      </c>
      <c r="C6230" s="1">
        <v>1.3666537999999999</v>
      </c>
      <c r="D6230" s="1">
        <v>-0.13927481</v>
      </c>
    </row>
    <row r="6231" spans="1:4" x14ac:dyDescent="0.15">
      <c r="A6231" s="1">
        <v>62.29</v>
      </c>
      <c r="B6231" s="1">
        <v>-0.67145246999999997</v>
      </c>
      <c r="C6231" s="1">
        <v>1.3735698000000001</v>
      </c>
      <c r="D6231" s="1">
        <v>-0.13802990000000001</v>
      </c>
    </row>
    <row r="6232" spans="1:4" x14ac:dyDescent="0.15">
      <c r="A6232" s="1">
        <v>62.3</v>
      </c>
      <c r="B6232" s="1">
        <v>-0.65463614000000003</v>
      </c>
      <c r="C6232" s="1">
        <v>1.3836330999999999</v>
      </c>
      <c r="D6232" s="1">
        <v>-0.13576525</v>
      </c>
    </row>
    <row r="6233" spans="1:4" x14ac:dyDescent="0.15">
      <c r="A6233" s="1">
        <v>62.31</v>
      </c>
      <c r="B6233" s="1">
        <v>-0.63557940999999996</v>
      </c>
      <c r="C6233" s="1">
        <v>1.3945525000000001</v>
      </c>
      <c r="D6233" s="1">
        <v>-0.13401118000000001</v>
      </c>
    </row>
    <row r="6234" spans="1:4" x14ac:dyDescent="0.15">
      <c r="A6234" s="1">
        <v>62.32</v>
      </c>
      <c r="B6234" s="1">
        <v>-0.61526981999999997</v>
      </c>
      <c r="C6234" s="1">
        <v>1.4063492</v>
      </c>
      <c r="D6234" s="1">
        <v>-0.13123673</v>
      </c>
    </row>
    <row r="6235" spans="1:4" x14ac:dyDescent="0.15">
      <c r="A6235" s="1">
        <v>62.33</v>
      </c>
      <c r="B6235" s="1">
        <v>-0.59179996000000001</v>
      </c>
      <c r="C6235" s="1">
        <v>1.4177713999999999</v>
      </c>
      <c r="D6235" s="1">
        <v>-0.12852922999999999</v>
      </c>
    </row>
    <row r="6236" spans="1:4" x14ac:dyDescent="0.15">
      <c r="A6236" s="1">
        <v>62.34</v>
      </c>
      <c r="B6236" s="1">
        <v>-0.56755197000000002</v>
      </c>
      <c r="C6236" s="1">
        <v>1.4294720999999999</v>
      </c>
      <c r="D6236" s="1">
        <v>-0.12670621000000001</v>
      </c>
    </row>
    <row r="6237" spans="1:4" x14ac:dyDescent="0.15">
      <c r="A6237" s="1">
        <v>62.35</v>
      </c>
      <c r="B6237" s="1">
        <v>-0.54301083999999999</v>
      </c>
      <c r="C6237" s="1">
        <v>1.4407840999999999</v>
      </c>
      <c r="D6237" s="1">
        <v>-0.12450798</v>
      </c>
    </row>
    <row r="6238" spans="1:4" x14ac:dyDescent="0.15">
      <c r="A6238" s="1">
        <v>62.36</v>
      </c>
      <c r="B6238" s="1">
        <v>-0.51986032000000004</v>
      </c>
      <c r="C6238" s="1">
        <v>1.4534503999999999</v>
      </c>
      <c r="D6238" s="1">
        <v>-0.12358009</v>
      </c>
    </row>
    <row r="6239" spans="1:4" x14ac:dyDescent="0.15">
      <c r="A6239" s="1">
        <v>62.37</v>
      </c>
      <c r="B6239" s="1">
        <v>-0.49872372999999998</v>
      </c>
      <c r="C6239" s="1">
        <v>1.467757</v>
      </c>
      <c r="D6239" s="1">
        <v>-0.12537386</v>
      </c>
    </row>
    <row r="6240" spans="1:4" x14ac:dyDescent="0.15">
      <c r="A6240" s="1">
        <v>62.38</v>
      </c>
      <c r="B6240" s="1">
        <v>-0.47809226999999999</v>
      </c>
      <c r="C6240" s="1">
        <v>1.4803325000000001</v>
      </c>
      <c r="D6240" s="1">
        <v>-0.1284402</v>
      </c>
    </row>
    <row r="6241" spans="1:4" x14ac:dyDescent="0.15">
      <c r="A6241" s="1">
        <v>62.39</v>
      </c>
      <c r="B6241" s="1">
        <v>-0.45778917000000002</v>
      </c>
      <c r="C6241" s="1">
        <v>1.4916795</v>
      </c>
      <c r="D6241" s="1">
        <v>-0.13113699000000001</v>
      </c>
    </row>
    <row r="6242" spans="1:4" x14ac:dyDescent="0.15">
      <c r="A6242" s="1">
        <v>62.4</v>
      </c>
      <c r="B6242" s="1">
        <v>-0.43963854000000002</v>
      </c>
      <c r="C6242" s="1">
        <v>1.5021263</v>
      </c>
      <c r="D6242" s="1">
        <v>-0.13465536</v>
      </c>
    </row>
    <row r="6243" spans="1:4" x14ac:dyDescent="0.15">
      <c r="A6243" s="1">
        <v>62.41</v>
      </c>
      <c r="B6243" s="1">
        <v>-0.42325726000000002</v>
      </c>
      <c r="C6243" s="1">
        <v>1.5104930000000001</v>
      </c>
      <c r="D6243" s="1">
        <v>-0.1392362</v>
      </c>
    </row>
    <row r="6244" spans="1:4" x14ac:dyDescent="0.15">
      <c r="A6244" s="1">
        <v>62.42</v>
      </c>
      <c r="B6244" s="1">
        <v>-0.40809789000000002</v>
      </c>
      <c r="C6244" s="1">
        <v>1.5208984000000001</v>
      </c>
      <c r="D6244" s="1">
        <v>-0.14582721000000001</v>
      </c>
    </row>
    <row r="6245" spans="1:4" x14ac:dyDescent="0.15">
      <c r="A6245" s="1">
        <v>62.43</v>
      </c>
      <c r="B6245" s="1">
        <v>-0.39403470000000002</v>
      </c>
      <c r="C6245" s="1">
        <v>1.5321203999999999</v>
      </c>
      <c r="D6245" s="1">
        <v>-0.15378121</v>
      </c>
    </row>
    <row r="6246" spans="1:4" x14ac:dyDescent="0.15">
      <c r="A6246" s="1">
        <v>62.44</v>
      </c>
      <c r="B6246" s="1">
        <v>-0.38185254000000002</v>
      </c>
      <c r="C6246" s="1">
        <v>1.5445930999999999</v>
      </c>
      <c r="D6246" s="1">
        <v>-0.16141904000000001</v>
      </c>
    </row>
    <row r="6247" spans="1:4" x14ac:dyDescent="0.15">
      <c r="A6247" s="1">
        <v>62.45</v>
      </c>
      <c r="B6247" s="1">
        <v>-0.37172572999999998</v>
      </c>
      <c r="C6247" s="1">
        <v>1.5585669</v>
      </c>
      <c r="D6247" s="1">
        <v>-0.16926865999999999</v>
      </c>
    </row>
    <row r="6248" spans="1:4" x14ac:dyDescent="0.15">
      <c r="A6248" s="1">
        <v>62.46</v>
      </c>
      <c r="B6248" s="1">
        <v>-0.36194394000000002</v>
      </c>
      <c r="C6248" s="1">
        <v>1.5720571999999999</v>
      </c>
      <c r="D6248" s="1">
        <v>-0.17692455000000001</v>
      </c>
    </row>
    <row r="6249" spans="1:4" x14ac:dyDescent="0.15">
      <c r="A6249" s="1">
        <v>62.47</v>
      </c>
      <c r="B6249" s="1">
        <v>-0.35324106999999999</v>
      </c>
      <c r="C6249" s="1">
        <v>1.5863696</v>
      </c>
      <c r="D6249" s="1">
        <v>-0.18482351</v>
      </c>
    </row>
    <row r="6250" spans="1:4" x14ac:dyDescent="0.15">
      <c r="A6250" s="1">
        <v>62.48</v>
      </c>
      <c r="B6250" s="1">
        <v>-0.34690866999999997</v>
      </c>
      <c r="C6250" s="1">
        <v>1.6013447999999999</v>
      </c>
      <c r="D6250" s="1">
        <v>-0.19192803</v>
      </c>
    </row>
    <row r="6251" spans="1:4" x14ac:dyDescent="0.15">
      <c r="A6251" s="1">
        <v>62.49</v>
      </c>
      <c r="B6251" s="1">
        <v>-0.34064076999999998</v>
      </c>
      <c r="C6251" s="1">
        <v>1.6160597000000001</v>
      </c>
      <c r="D6251" s="1">
        <v>-0.19843205</v>
      </c>
    </row>
    <row r="6252" spans="1:4" x14ac:dyDescent="0.15">
      <c r="A6252" s="1">
        <v>62.5</v>
      </c>
      <c r="B6252" s="1">
        <v>-0.33531965000000002</v>
      </c>
      <c r="C6252" s="1">
        <v>1.6314758</v>
      </c>
      <c r="D6252" s="1">
        <v>-0.20446274</v>
      </c>
    </row>
    <row r="6253" spans="1:4" x14ac:dyDescent="0.15">
      <c r="A6253" s="1">
        <v>62.51</v>
      </c>
      <c r="B6253" s="1">
        <v>-0.33034164999999999</v>
      </c>
      <c r="C6253" s="1">
        <v>1.6476006000000001</v>
      </c>
      <c r="D6253" s="1">
        <v>-0.20956424000000001</v>
      </c>
    </row>
    <row r="6254" spans="1:4" x14ac:dyDescent="0.15">
      <c r="A6254" s="1">
        <v>62.52</v>
      </c>
      <c r="B6254" s="1">
        <v>-0.32662911</v>
      </c>
      <c r="C6254" s="1">
        <v>1.6634800999999999</v>
      </c>
      <c r="D6254" s="1">
        <v>-0.21506196</v>
      </c>
    </row>
    <row r="6255" spans="1:4" x14ac:dyDescent="0.15">
      <c r="A6255" s="1">
        <v>62.53</v>
      </c>
      <c r="B6255" s="1">
        <v>-0.32492535</v>
      </c>
      <c r="C6255" s="1">
        <v>1.6795621999999999</v>
      </c>
      <c r="D6255" s="1">
        <v>-0.22017233</v>
      </c>
    </row>
    <row r="6256" spans="1:4" x14ac:dyDescent="0.15">
      <c r="A6256" s="1">
        <v>62.54</v>
      </c>
      <c r="B6256" s="1">
        <v>-0.32434659999999998</v>
      </c>
      <c r="C6256" s="1">
        <v>1.6944467999999999</v>
      </c>
      <c r="D6256" s="1">
        <v>-0.22579682000000001</v>
      </c>
    </row>
    <row r="6257" spans="1:4" x14ac:dyDescent="0.15">
      <c r="A6257" s="1">
        <v>62.55</v>
      </c>
      <c r="B6257" s="1">
        <v>-0.32439325000000002</v>
      </c>
      <c r="C6257" s="1">
        <v>1.7064608000000001</v>
      </c>
      <c r="D6257" s="1">
        <v>-0.22977829</v>
      </c>
    </row>
    <row r="6258" spans="1:4" x14ac:dyDescent="0.15">
      <c r="A6258" s="1">
        <v>62.56</v>
      </c>
      <c r="B6258" s="1">
        <v>-0.32532195000000003</v>
      </c>
      <c r="C6258" s="1">
        <v>1.7173271000000001</v>
      </c>
      <c r="D6258" s="1">
        <v>-0.23263755999999999</v>
      </c>
    </row>
    <row r="6259" spans="1:4" x14ac:dyDescent="0.15">
      <c r="A6259" s="1">
        <v>62.57</v>
      </c>
      <c r="B6259" s="1">
        <v>-0.32927260000000003</v>
      </c>
      <c r="C6259" s="1">
        <v>1.7282846000000001</v>
      </c>
      <c r="D6259" s="1">
        <v>-0.23444499999999999</v>
      </c>
    </row>
    <row r="6260" spans="1:4" x14ac:dyDescent="0.15">
      <c r="A6260" s="1">
        <v>62.58</v>
      </c>
      <c r="B6260" s="1">
        <v>-0.33421888999999999</v>
      </c>
      <c r="C6260" s="1">
        <v>1.7392642</v>
      </c>
      <c r="D6260" s="1">
        <v>-0.23452755</v>
      </c>
    </row>
    <row r="6261" spans="1:4" x14ac:dyDescent="0.15">
      <c r="A6261" s="1">
        <v>62.59</v>
      </c>
      <c r="B6261" s="1">
        <v>-0.33907213000000003</v>
      </c>
      <c r="C6261" s="1">
        <v>1.7491513000000001</v>
      </c>
      <c r="D6261" s="1">
        <v>-0.23523825000000001</v>
      </c>
    </row>
    <row r="6262" spans="1:4" x14ac:dyDescent="0.15">
      <c r="A6262" s="1">
        <v>62.6</v>
      </c>
      <c r="B6262" s="1">
        <v>-0.3444121</v>
      </c>
      <c r="C6262" s="1">
        <v>1.7561632</v>
      </c>
      <c r="D6262" s="1">
        <v>-0.23534967000000001</v>
      </c>
    </row>
    <row r="6263" spans="1:4" x14ac:dyDescent="0.15">
      <c r="A6263" s="1">
        <v>62.61</v>
      </c>
      <c r="B6263" s="1">
        <v>-0.35128916999999998</v>
      </c>
      <c r="C6263" s="1">
        <v>1.7614700999999999</v>
      </c>
      <c r="D6263" s="1">
        <v>-0.23708531999999999</v>
      </c>
    </row>
    <row r="6264" spans="1:4" x14ac:dyDescent="0.15">
      <c r="A6264" s="1">
        <v>62.62</v>
      </c>
      <c r="B6264" s="1">
        <v>-0.35853863000000002</v>
      </c>
      <c r="C6264" s="1">
        <v>1.7660015</v>
      </c>
      <c r="D6264" s="1">
        <v>-0.24012372000000001</v>
      </c>
    </row>
    <row r="6265" spans="1:4" x14ac:dyDescent="0.15">
      <c r="A6265" s="1">
        <v>62.63</v>
      </c>
      <c r="B6265" s="1">
        <v>-0.36643903</v>
      </c>
      <c r="C6265" s="1">
        <v>1.770807</v>
      </c>
      <c r="D6265" s="1">
        <v>-0.24290302999999999</v>
      </c>
    </row>
    <row r="6266" spans="1:4" x14ac:dyDescent="0.15">
      <c r="A6266" s="1">
        <v>62.64</v>
      </c>
      <c r="B6266" s="1">
        <v>-0.37508084000000003</v>
      </c>
      <c r="C6266" s="1">
        <v>1.7752669999999999</v>
      </c>
      <c r="D6266" s="1">
        <v>-0.24628531000000001</v>
      </c>
    </row>
    <row r="6267" spans="1:4" x14ac:dyDescent="0.15">
      <c r="A6267" s="1">
        <v>62.65</v>
      </c>
      <c r="B6267" s="1">
        <v>-0.38353356999999999</v>
      </c>
      <c r="C6267" s="1">
        <v>1.7801047999999999</v>
      </c>
      <c r="D6267" s="1">
        <v>-0.25115068000000002</v>
      </c>
    </row>
    <row r="6268" spans="1:4" x14ac:dyDescent="0.15">
      <c r="A6268" s="1">
        <v>62.66</v>
      </c>
      <c r="B6268" s="1">
        <v>-0.39209565000000002</v>
      </c>
      <c r="C6268" s="1">
        <v>1.7838688</v>
      </c>
      <c r="D6268" s="1">
        <v>-0.25598967</v>
      </c>
    </row>
    <row r="6269" spans="1:4" x14ac:dyDescent="0.15">
      <c r="A6269" s="1">
        <v>62.67</v>
      </c>
      <c r="B6269" s="1">
        <v>-0.40056789999999998</v>
      </c>
      <c r="C6269" s="1">
        <v>1.7877949</v>
      </c>
      <c r="D6269" s="1">
        <v>-0.25944837999999998</v>
      </c>
    </row>
    <row r="6270" spans="1:4" x14ac:dyDescent="0.15">
      <c r="A6270" s="1">
        <v>62.68</v>
      </c>
      <c r="B6270" s="1">
        <v>-0.40910898000000001</v>
      </c>
      <c r="C6270" s="1">
        <v>1.7922728000000001</v>
      </c>
      <c r="D6270" s="1">
        <v>-0.26126596000000002</v>
      </c>
    </row>
    <row r="6271" spans="1:4" x14ac:dyDescent="0.15">
      <c r="A6271" s="1">
        <v>62.69</v>
      </c>
      <c r="B6271" s="1">
        <v>-0.41757430000000001</v>
      </c>
      <c r="C6271" s="1">
        <v>1.7977936999999999</v>
      </c>
      <c r="D6271" s="1">
        <v>-0.26035547999999997</v>
      </c>
    </row>
    <row r="6272" spans="1:4" x14ac:dyDescent="0.15">
      <c r="A6272" s="1">
        <v>62.7</v>
      </c>
      <c r="B6272" s="1">
        <v>-0.42612846999999998</v>
      </c>
      <c r="C6272" s="1">
        <v>1.8055216000000001</v>
      </c>
      <c r="D6272" s="1">
        <v>-0.25727488999999998</v>
      </c>
    </row>
    <row r="6273" spans="1:4" x14ac:dyDescent="0.15">
      <c r="A6273" s="1">
        <v>62.71</v>
      </c>
      <c r="B6273" s="1">
        <v>-0.43414713999999999</v>
      </c>
      <c r="C6273" s="1">
        <v>1.8135977000000001</v>
      </c>
      <c r="D6273" s="1">
        <v>-0.25138734000000001</v>
      </c>
    </row>
    <row r="6274" spans="1:4" x14ac:dyDescent="0.15">
      <c r="A6274" s="1">
        <v>62.72</v>
      </c>
      <c r="B6274" s="1">
        <v>-0.44021638000000002</v>
      </c>
      <c r="C6274" s="1">
        <v>1.8215424</v>
      </c>
      <c r="D6274" s="1">
        <v>-0.24449554000000001</v>
      </c>
    </row>
    <row r="6275" spans="1:4" x14ac:dyDescent="0.15">
      <c r="A6275" s="1">
        <v>62.73</v>
      </c>
      <c r="B6275" s="1">
        <v>-0.44426850000000001</v>
      </c>
      <c r="C6275" s="1">
        <v>1.8306017999999999</v>
      </c>
      <c r="D6275" s="1">
        <v>-0.23663940999999999</v>
      </c>
    </row>
    <row r="6276" spans="1:4" x14ac:dyDescent="0.15">
      <c r="A6276" s="1">
        <v>62.74</v>
      </c>
      <c r="B6276" s="1">
        <v>-0.44743342000000003</v>
      </c>
      <c r="C6276" s="1">
        <v>1.8414794999999999</v>
      </c>
      <c r="D6276" s="1">
        <v>-0.22588572000000001</v>
      </c>
    </row>
    <row r="6277" spans="1:4" x14ac:dyDescent="0.15">
      <c r="A6277" s="1">
        <v>62.75</v>
      </c>
      <c r="B6277" s="1">
        <v>-0.44850772</v>
      </c>
      <c r="C6277" s="1">
        <v>1.8504856999999999</v>
      </c>
      <c r="D6277" s="1">
        <v>-0.21353857000000001</v>
      </c>
    </row>
    <row r="6278" spans="1:4" x14ac:dyDescent="0.15">
      <c r="A6278" s="1">
        <v>62.76</v>
      </c>
      <c r="B6278" s="1">
        <v>-0.44822190000000001</v>
      </c>
      <c r="C6278" s="1">
        <v>1.8582698</v>
      </c>
      <c r="D6278" s="1">
        <v>-0.19984034000000001</v>
      </c>
    </row>
    <row r="6279" spans="1:4" x14ac:dyDescent="0.15">
      <c r="A6279" s="1">
        <v>62.77</v>
      </c>
      <c r="B6279" s="1">
        <v>-0.44831191999999997</v>
      </c>
      <c r="C6279" s="1">
        <v>1.8661745000000001</v>
      </c>
      <c r="D6279" s="1">
        <v>-0.18558614000000001</v>
      </c>
    </row>
    <row r="6280" spans="1:4" x14ac:dyDescent="0.15">
      <c r="A6280" s="1">
        <v>62.78</v>
      </c>
      <c r="B6280" s="1">
        <v>-0.44757996999999999</v>
      </c>
      <c r="C6280" s="1">
        <v>1.8739866999999999</v>
      </c>
      <c r="D6280" s="1">
        <v>-0.1713701</v>
      </c>
    </row>
    <row r="6281" spans="1:4" x14ac:dyDescent="0.15">
      <c r="A6281" s="1">
        <v>62.79</v>
      </c>
      <c r="B6281" s="1">
        <v>-0.44617227999999998</v>
      </c>
      <c r="C6281" s="1">
        <v>1.8817941</v>
      </c>
      <c r="D6281" s="1">
        <v>-0.15718852</v>
      </c>
    </row>
    <row r="6282" spans="1:4" x14ac:dyDescent="0.15">
      <c r="A6282" s="1">
        <v>62.8</v>
      </c>
      <c r="B6282" s="1">
        <v>-0.44493424999999998</v>
      </c>
      <c r="C6282" s="1">
        <v>1.8895455999999999</v>
      </c>
      <c r="D6282" s="1">
        <v>-0.14291274000000001</v>
      </c>
    </row>
    <row r="6283" spans="1:4" x14ac:dyDescent="0.15">
      <c r="A6283" s="1">
        <v>62.81</v>
      </c>
      <c r="B6283" s="1">
        <v>-0.44310473</v>
      </c>
      <c r="C6283" s="1">
        <v>1.8972830000000001</v>
      </c>
      <c r="D6283" s="1">
        <v>-0.12883509000000001</v>
      </c>
    </row>
    <row r="6284" spans="1:4" x14ac:dyDescent="0.15">
      <c r="A6284" s="1">
        <v>62.82</v>
      </c>
      <c r="B6284" s="1">
        <v>-0.43982188999999999</v>
      </c>
      <c r="C6284" s="1">
        <v>1.9049590999999999</v>
      </c>
      <c r="D6284" s="1">
        <v>-0.11393699</v>
      </c>
    </row>
    <row r="6285" spans="1:4" x14ac:dyDescent="0.15">
      <c r="A6285" s="1">
        <v>62.83</v>
      </c>
      <c r="B6285" s="1">
        <v>-0.43606979000000001</v>
      </c>
      <c r="C6285" s="1">
        <v>1.9126350999999999</v>
      </c>
      <c r="D6285" s="1">
        <v>-9.8972949000000005E-2</v>
      </c>
    </row>
    <row r="6286" spans="1:4" x14ac:dyDescent="0.15">
      <c r="A6286" s="1">
        <v>62.84</v>
      </c>
      <c r="B6286" s="1">
        <v>-0.43174232000000001</v>
      </c>
      <c r="C6286" s="1">
        <v>1.9202245</v>
      </c>
      <c r="D6286" s="1">
        <v>-8.4962088000000005E-2</v>
      </c>
    </row>
    <row r="6287" spans="1:4" x14ac:dyDescent="0.15">
      <c r="A6287" s="1">
        <v>62.85</v>
      </c>
      <c r="B6287" s="1">
        <v>-0.42658264000000001</v>
      </c>
      <c r="C6287" s="1">
        <v>1.9278538000000001</v>
      </c>
      <c r="D6287" s="1">
        <v>-7.0617650000000004E-2</v>
      </c>
    </row>
    <row r="6288" spans="1:4" x14ac:dyDescent="0.15">
      <c r="A6288" s="1">
        <v>62.86</v>
      </c>
      <c r="B6288" s="1">
        <v>-0.42168320999999998</v>
      </c>
      <c r="C6288" s="1">
        <v>1.9353241000000001</v>
      </c>
      <c r="D6288" s="1">
        <v>-5.6509260999999998E-2</v>
      </c>
    </row>
    <row r="6289" spans="1:4" x14ac:dyDescent="0.15">
      <c r="A6289" s="1">
        <v>62.87</v>
      </c>
      <c r="B6289" s="1">
        <v>-0.41658663000000001</v>
      </c>
      <c r="C6289" s="1">
        <v>1.9429962999999999</v>
      </c>
      <c r="D6289" s="1">
        <v>-4.2209586E-2</v>
      </c>
    </row>
    <row r="6290" spans="1:4" x14ac:dyDescent="0.15">
      <c r="A6290" s="1">
        <v>62.88</v>
      </c>
      <c r="B6290" s="1">
        <v>-0.41164717000000001</v>
      </c>
      <c r="C6290" s="1">
        <v>1.9493505</v>
      </c>
      <c r="D6290" s="1">
        <v>-2.8074640000000001E-2</v>
      </c>
    </row>
    <row r="6291" spans="1:4" x14ac:dyDescent="0.15">
      <c r="A6291" s="1">
        <v>62.89</v>
      </c>
      <c r="B6291" s="1">
        <v>-0.40656112999999999</v>
      </c>
      <c r="C6291" s="1">
        <v>1.9535373</v>
      </c>
      <c r="D6291" s="1">
        <v>-1.3793506000000001E-2</v>
      </c>
    </row>
    <row r="6292" spans="1:4" x14ac:dyDescent="0.15">
      <c r="A6292" s="1">
        <v>62.9</v>
      </c>
      <c r="B6292" s="1">
        <v>-0.40157567</v>
      </c>
      <c r="C6292" s="1">
        <v>1.9572486</v>
      </c>
      <c r="D6292" s="1">
        <v>3.5668488000000002E-4</v>
      </c>
    </row>
    <row r="6293" spans="1:4" x14ac:dyDescent="0.15">
      <c r="A6293" s="1">
        <v>62.91</v>
      </c>
      <c r="B6293" s="1">
        <v>-0.39694613000000001</v>
      </c>
      <c r="C6293" s="1">
        <v>1.9610156000000001</v>
      </c>
      <c r="D6293" s="1">
        <v>1.4622691E-2</v>
      </c>
    </row>
    <row r="6294" spans="1:4" x14ac:dyDescent="0.15">
      <c r="A6294" s="1">
        <v>62.92</v>
      </c>
      <c r="B6294" s="1">
        <v>-0.39397494</v>
      </c>
      <c r="C6294" s="1">
        <v>1.9641141</v>
      </c>
      <c r="D6294" s="1">
        <v>2.8792018999999999E-2</v>
      </c>
    </row>
    <row r="6295" spans="1:4" x14ac:dyDescent="0.15">
      <c r="A6295" s="1">
        <v>62.93</v>
      </c>
      <c r="B6295" s="1">
        <v>-0.39123804000000001</v>
      </c>
      <c r="C6295" s="1">
        <v>1.9663628</v>
      </c>
      <c r="D6295" s="1">
        <v>4.3026660000000001E-2</v>
      </c>
    </row>
    <row r="6296" spans="1:4" x14ac:dyDescent="0.15">
      <c r="A6296" s="1">
        <v>62.94</v>
      </c>
      <c r="B6296" s="1">
        <v>-0.38934067</v>
      </c>
      <c r="C6296" s="1">
        <v>1.9688601999999999</v>
      </c>
      <c r="D6296" s="1">
        <v>5.7269083999999998E-2</v>
      </c>
    </row>
    <row r="6297" spans="1:4" x14ac:dyDescent="0.15">
      <c r="A6297" s="1">
        <v>62.95</v>
      </c>
      <c r="B6297" s="1">
        <v>-0.38748630000000001</v>
      </c>
      <c r="C6297" s="1">
        <v>1.9706406999999999</v>
      </c>
      <c r="D6297" s="1">
        <v>7.0941482E-2</v>
      </c>
    </row>
    <row r="6298" spans="1:4" x14ac:dyDescent="0.15">
      <c r="A6298" s="1">
        <v>62.96</v>
      </c>
      <c r="B6298" s="1">
        <v>-0.38421583999999998</v>
      </c>
      <c r="C6298" s="1">
        <v>1.9710011000000001</v>
      </c>
      <c r="D6298" s="1">
        <v>8.3789004E-2</v>
      </c>
    </row>
    <row r="6299" spans="1:4" x14ac:dyDescent="0.15">
      <c r="A6299" s="1">
        <v>62.97</v>
      </c>
      <c r="B6299" s="1">
        <v>-0.37974731</v>
      </c>
      <c r="C6299" s="1">
        <v>1.9708418999999999</v>
      </c>
      <c r="D6299" s="1">
        <v>9.6399652000000002E-2</v>
      </c>
    </row>
    <row r="6300" spans="1:4" x14ac:dyDescent="0.15">
      <c r="A6300" s="1">
        <v>62.98</v>
      </c>
      <c r="B6300" s="1">
        <v>-0.37455539999999998</v>
      </c>
      <c r="C6300" s="1">
        <v>1.9695788999999999</v>
      </c>
      <c r="D6300" s="1">
        <v>0.10780858</v>
      </c>
    </row>
    <row r="6301" spans="1:4" x14ac:dyDescent="0.15">
      <c r="A6301" s="1">
        <v>62.99</v>
      </c>
      <c r="B6301" s="1">
        <v>-0.36962251000000002</v>
      </c>
      <c r="C6301" s="1">
        <v>1.9663926</v>
      </c>
      <c r="D6301" s="1">
        <v>0.1199953</v>
      </c>
    </row>
    <row r="6302" spans="1:4" x14ac:dyDescent="0.15">
      <c r="A6302" s="1">
        <v>63</v>
      </c>
      <c r="B6302" s="1">
        <v>-0.36353477000000001</v>
      </c>
      <c r="C6302" s="1">
        <v>1.9649752</v>
      </c>
      <c r="D6302" s="1">
        <v>0.13035712999999999</v>
      </c>
    </row>
    <row r="6303" spans="1:4" x14ac:dyDescent="0.15">
      <c r="A6303" s="1">
        <v>63.01</v>
      </c>
      <c r="B6303" s="1">
        <v>-0.35455930000000002</v>
      </c>
      <c r="C6303" s="1">
        <v>1.9652793</v>
      </c>
      <c r="D6303" s="1">
        <v>0.13969592</v>
      </c>
    </row>
    <row r="6304" spans="1:4" x14ac:dyDescent="0.15">
      <c r="A6304" s="1">
        <v>63.02</v>
      </c>
      <c r="B6304" s="1">
        <v>-0.34456358999999998</v>
      </c>
      <c r="C6304" s="1">
        <v>1.9658762999999999</v>
      </c>
      <c r="D6304" s="1">
        <v>0.14844806999999999</v>
      </c>
    </row>
    <row r="6305" spans="1:4" x14ac:dyDescent="0.15">
      <c r="A6305" s="1">
        <v>63.03</v>
      </c>
      <c r="B6305" s="1">
        <v>-0.33405905000000002</v>
      </c>
      <c r="C6305" s="1">
        <v>1.9639192999999999</v>
      </c>
      <c r="D6305" s="1">
        <v>0.15603648000000001</v>
      </c>
    </row>
    <row r="6306" spans="1:4" x14ac:dyDescent="0.15">
      <c r="A6306" s="1">
        <v>63.04</v>
      </c>
      <c r="B6306" s="1">
        <v>-0.32269194000000001</v>
      </c>
      <c r="C6306" s="1">
        <v>1.9619521</v>
      </c>
      <c r="D6306" s="1">
        <v>0.16168925000000001</v>
      </c>
    </row>
    <row r="6307" spans="1:4" x14ac:dyDescent="0.15">
      <c r="A6307" s="1">
        <v>63.05</v>
      </c>
      <c r="B6307" s="1">
        <v>-0.31161106999999999</v>
      </c>
      <c r="C6307" s="1">
        <v>1.9628414000000001</v>
      </c>
      <c r="D6307" s="1">
        <v>0.16543237</v>
      </c>
    </row>
    <row r="6308" spans="1:4" x14ac:dyDescent="0.15">
      <c r="A6308" s="1">
        <v>63.06</v>
      </c>
      <c r="B6308" s="1">
        <v>-0.30028811999999999</v>
      </c>
      <c r="C6308" s="1">
        <v>1.9649567999999999</v>
      </c>
      <c r="D6308" s="1">
        <v>0.16810146000000001</v>
      </c>
    </row>
    <row r="6309" spans="1:4" x14ac:dyDescent="0.15">
      <c r="A6309" s="1">
        <v>63.07</v>
      </c>
      <c r="B6309" s="1">
        <v>-0.28922894999999998</v>
      </c>
      <c r="C6309" s="1">
        <v>1.9657195999999999</v>
      </c>
      <c r="D6309" s="1">
        <v>0.16901977000000001</v>
      </c>
    </row>
    <row r="6310" spans="1:4" x14ac:dyDescent="0.15">
      <c r="A6310" s="1">
        <v>63.08</v>
      </c>
      <c r="B6310" s="1">
        <v>-0.27736348</v>
      </c>
      <c r="C6310" s="1">
        <v>1.9637199000000001</v>
      </c>
      <c r="D6310" s="1">
        <v>0.16720199999999999</v>
      </c>
    </row>
    <row r="6311" spans="1:4" x14ac:dyDescent="0.15">
      <c r="A6311" s="1">
        <v>63.09</v>
      </c>
      <c r="B6311" s="1">
        <v>-0.26484608999999998</v>
      </c>
      <c r="C6311" s="1">
        <v>1.9604246999999999</v>
      </c>
      <c r="D6311" s="1">
        <v>0.16374538999999999</v>
      </c>
    </row>
    <row r="6312" spans="1:4" x14ac:dyDescent="0.15">
      <c r="A6312" s="1">
        <v>63.1</v>
      </c>
      <c r="B6312" s="1">
        <v>-0.25241913999999999</v>
      </c>
      <c r="C6312" s="1">
        <v>1.9573863</v>
      </c>
      <c r="D6312" s="1">
        <v>0.15892461999999999</v>
      </c>
    </row>
    <row r="6313" spans="1:4" x14ac:dyDescent="0.15">
      <c r="A6313" s="1">
        <v>63.11</v>
      </c>
      <c r="B6313" s="1">
        <v>-0.23997318000000001</v>
      </c>
      <c r="C6313" s="1">
        <v>1.9540679000000001</v>
      </c>
      <c r="D6313" s="1">
        <v>0.15360224</v>
      </c>
    </row>
    <row r="6314" spans="1:4" x14ac:dyDescent="0.15">
      <c r="A6314" s="1">
        <v>63.12</v>
      </c>
      <c r="B6314" s="1">
        <v>-0.22745415999999999</v>
      </c>
      <c r="C6314" s="1">
        <v>1.9509459</v>
      </c>
      <c r="D6314" s="1">
        <v>0.14822704</v>
      </c>
    </row>
    <row r="6315" spans="1:4" x14ac:dyDescent="0.15">
      <c r="A6315" s="1">
        <v>63.13</v>
      </c>
      <c r="B6315" s="1">
        <v>-0.21554267999999999</v>
      </c>
      <c r="C6315" s="1">
        <v>1.9475102</v>
      </c>
      <c r="D6315" s="1">
        <v>0.14302077999999999</v>
      </c>
    </row>
    <row r="6316" spans="1:4" x14ac:dyDescent="0.15">
      <c r="A6316" s="1">
        <v>63.14</v>
      </c>
      <c r="B6316" s="1">
        <v>-0.20447383999999999</v>
      </c>
      <c r="C6316" s="1">
        <v>1.9443687999999999</v>
      </c>
      <c r="D6316" s="1">
        <v>0.13750788</v>
      </c>
    </row>
    <row r="6317" spans="1:4" x14ac:dyDescent="0.15">
      <c r="A6317" s="1">
        <v>63.15</v>
      </c>
      <c r="B6317" s="1">
        <v>-0.19303648000000001</v>
      </c>
      <c r="C6317" s="1">
        <v>1.9406877</v>
      </c>
      <c r="D6317" s="1">
        <v>0.13295815999999999</v>
      </c>
    </row>
    <row r="6318" spans="1:4" x14ac:dyDescent="0.15">
      <c r="A6318" s="1">
        <v>63.16</v>
      </c>
      <c r="B6318" s="1">
        <v>-0.18243634</v>
      </c>
      <c r="C6318" s="1">
        <v>1.9385988000000001</v>
      </c>
      <c r="D6318" s="1">
        <v>0.12828377999999999</v>
      </c>
    </row>
    <row r="6319" spans="1:4" x14ac:dyDescent="0.15">
      <c r="A6319" s="1">
        <v>63.17</v>
      </c>
      <c r="B6319" s="1">
        <v>-0.17245578</v>
      </c>
      <c r="C6319" s="1">
        <v>1.9376199999999999</v>
      </c>
      <c r="D6319" s="1">
        <v>0.12295370999999999</v>
      </c>
    </row>
    <row r="6320" spans="1:4" x14ac:dyDescent="0.15">
      <c r="A6320" s="1">
        <v>63.18</v>
      </c>
      <c r="B6320" s="1">
        <v>-0.16237925</v>
      </c>
      <c r="C6320" s="1">
        <v>1.937127</v>
      </c>
      <c r="D6320" s="1">
        <v>0.11665813999999999</v>
      </c>
    </row>
    <row r="6321" spans="1:4" x14ac:dyDescent="0.15">
      <c r="A6321" s="1">
        <v>63.19</v>
      </c>
      <c r="B6321" s="1">
        <v>-0.15232644000000001</v>
      </c>
      <c r="C6321" s="1">
        <v>1.9372837000000001</v>
      </c>
      <c r="D6321" s="1">
        <v>0.10752281</v>
      </c>
    </row>
    <row r="6322" spans="1:4" x14ac:dyDescent="0.15">
      <c r="A6322" s="1">
        <v>63.2</v>
      </c>
      <c r="B6322" s="1">
        <v>-0.14226810000000001</v>
      </c>
      <c r="C6322" s="1">
        <v>1.9378751999999999</v>
      </c>
      <c r="D6322" s="1">
        <v>9.6661078999999997E-2</v>
      </c>
    </row>
    <row r="6323" spans="1:4" x14ac:dyDescent="0.15">
      <c r="A6323" s="1">
        <v>63.21</v>
      </c>
      <c r="B6323" s="1">
        <v>-0.13216051000000001</v>
      </c>
      <c r="C6323" s="1">
        <v>1.939236</v>
      </c>
      <c r="D6323" s="1">
        <v>8.4717848999999998E-2</v>
      </c>
    </row>
    <row r="6324" spans="1:4" x14ac:dyDescent="0.15">
      <c r="A6324" s="1">
        <v>63.22</v>
      </c>
      <c r="B6324" s="1">
        <v>-0.1225662</v>
      </c>
      <c r="C6324" s="1">
        <v>1.940823</v>
      </c>
      <c r="D6324" s="1">
        <v>7.0857355999999996E-2</v>
      </c>
    </row>
    <row r="6325" spans="1:4" x14ac:dyDescent="0.15">
      <c r="A6325" s="1">
        <v>63.23</v>
      </c>
      <c r="B6325" s="1">
        <v>-0.11445581000000001</v>
      </c>
      <c r="C6325" s="1">
        <v>1.9439766000000001</v>
      </c>
      <c r="D6325" s="1">
        <v>5.5071309999999998E-2</v>
      </c>
    </row>
    <row r="6326" spans="1:4" x14ac:dyDescent="0.15">
      <c r="A6326" s="1">
        <v>63.24</v>
      </c>
      <c r="B6326" s="1">
        <v>-0.10678255</v>
      </c>
      <c r="C6326" s="1">
        <v>1.9475188999999999</v>
      </c>
      <c r="D6326" s="1">
        <v>3.8143164E-2</v>
      </c>
    </row>
    <row r="6327" spans="1:4" x14ac:dyDescent="0.15">
      <c r="A6327" s="1">
        <v>63.25</v>
      </c>
      <c r="B6327" s="1">
        <v>-9.9660950999999998E-2</v>
      </c>
      <c r="C6327" s="1">
        <v>1.9510183999999999</v>
      </c>
      <c r="D6327" s="1">
        <v>2.0547532E-2</v>
      </c>
    </row>
    <row r="6328" spans="1:4" x14ac:dyDescent="0.15">
      <c r="A6328" s="1">
        <v>63.26</v>
      </c>
      <c r="B6328" s="1">
        <v>-9.3820895000000001E-2</v>
      </c>
      <c r="C6328" s="1">
        <v>1.9544694</v>
      </c>
      <c r="D6328" s="1">
        <v>2.5623210999999998E-3</v>
      </c>
    </row>
    <row r="6329" spans="1:4" x14ac:dyDescent="0.15">
      <c r="A6329" s="1">
        <v>63.27</v>
      </c>
      <c r="B6329" s="1">
        <v>-8.9717055000000004E-2</v>
      </c>
      <c r="C6329" s="1">
        <v>1.9578373</v>
      </c>
      <c r="D6329" s="1">
        <v>-1.6470419E-2</v>
      </c>
    </row>
    <row r="6330" spans="1:4" x14ac:dyDescent="0.15">
      <c r="A6330" s="1">
        <v>63.28</v>
      </c>
      <c r="B6330" s="1">
        <v>-8.7773990999999996E-2</v>
      </c>
      <c r="C6330" s="1">
        <v>1.9612799000000001</v>
      </c>
      <c r="D6330" s="1">
        <v>-3.4485776000000003E-2</v>
      </c>
    </row>
    <row r="6331" spans="1:4" x14ac:dyDescent="0.15">
      <c r="A6331" s="1">
        <v>63.29</v>
      </c>
      <c r="B6331" s="1">
        <v>-8.6155144000000003E-2</v>
      </c>
      <c r="C6331" s="1">
        <v>1.9639792</v>
      </c>
      <c r="D6331" s="1">
        <v>-5.1996522000000003E-2</v>
      </c>
    </row>
    <row r="6332" spans="1:4" x14ac:dyDescent="0.15">
      <c r="A6332" s="1">
        <v>63.3</v>
      </c>
      <c r="B6332" s="1">
        <v>-8.4630848999999994E-2</v>
      </c>
      <c r="C6332" s="1">
        <v>1.9659264999999999</v>
      </c>
      <c r="D6332" s="1">
        <v>-6.9489923999999995E-2</v>
      </c>
    </row>
    <row r="6333" spans="1:4" x14ac:dyDescent="0.15">
      <c r="A6333" s="1">
        <v>63.31</v>
      </c>
      <c r="B6333" s="1">
        <v>-8.2976339999999996E-2</v>
      </c>
      <c r="C6333" s="1">
        <v>1.9678964000000001</v>
      </c>
      <c r="D6333" s="1">
        <v>-8.7084801000000003E-2</v>
      </c>
    </row>
    <row r="6334" spans="1:4" x14ac:dyDescent="0.15">
      <c r="A6334" s="1">
        <v>63.32</v>
      </c>
      <c r="B6334" s="1">
        <v>-8.1448305999999998E-2</v>
      </c>
      <c r="C6334" s="1">
        <v>1.9704058</v>
      </c>
      <c r="D6334" s="1">
        <v>-0.10408135</v>
      </c>
    </row>
    <row r="6335" spans="1:4" x14ac:dyDescent="0.15">
      <c r="A6335" s="1">
        <v>63.33</v>
      </c>
      <c r="B6335" s="1">
        <v>-7.9773606999999996E-2</v>
      </c>
      <c r="C6335" s="1">
        <v>1.9732141999999999</v>
      </c>
      <c r="D6335" s="1">
        <v>-0.11969707</v>
      </c>
    </row>
    <row r="6336" spans="1:4" x14ac:dyDescent="0.15">
      <c r="A6336" s="1">
        <v>63.34</v>
      </c>
      <c r="B6336" s="1">
        <v>-7.8243959000000002E-2</v>
      </c>
      <c r="C6336" s="1">
        <v>1.9741825</v>
      </c>
      <c r="D6336" s="1">
        <v>-0.13468725000000001</v>
      </c>
    </row>
    <row r="6337" spans="1:4" x14ac:dyDescent="0.15">
      <c r="A6337" s="1">
        <v>63.35</v>
      </c>
      <c r="B6337" s="1">
        <v>-7.6541946999999999E-2</v>
      </c>
      <c r="C6337" s="1">
        <v>1.9749017</v>
      </c>
      <c r="D6337" s="1">
        <v>-0.14986804000000001</v>
      </c>
    </row>
    <row r="6338" spans="1:4" x14ac:dyDescent="0.15">
      <c r="A6338" s="1">
        <v>63.36</v>
      </c>
      <c r="B6338" s="1">
        <v>-7.5021699999999997E-2</v>
      </c>
      <c r="C6338" s="1">
        <v>1.9743656999999999</v>
      </c>
      <c r="D6338" s="1">
        <v>-0.16439868999999999</v>
      </c>
    </row>
    <row r="6339" spans="1:4" x14ac:dyDescent="0.15">
      <c r="A6339" s="1">
        <v>63.37</v>
      </c>
      <c r="B6339" s="1">
        <v>-7.3274140000000001E-2</v>
      </c>
      <c r="C6339" s="1">
        <v>1.9710232999999999</v>
      </c>
      <c r="D6339" s="1">
        <v>-0.17762797</v>
      </c>
    </row>
    <row r="6340" spans="1:4" x14ac:dyDescent="0.15">
      <c r="A6340" s="1">
        <v>63.38</v>
      </c>
      <c r="B6340" s="1">
        <v>-7.1796985999999993E-2</v>
      </c>
      <c r="C6340" s="1">
        <v>1.9664155999999999</v>
      </c>
      <c r="D6340" s="1">
        <v>-0.18966564</v>
      </c>
    </row>
    <row r="6341" spans="1:4" x14ac:dyDescent="0.15">
      <c r="A6341" s="1">
        <v>63.39</v>
      </c>
      <c r="B6341" s="1">
        <v>-6.9921885000000003E-2</v>
      </c>
      <c r="C6341" s="1">
        <v>1.9620005</v>
      </c>
      <c r="D6341" s="1">
        <v>-0.20050392</v>
      </c>
    </row>
    <row r="6342" spans="1:4" x14ac:dyDescent="0.15">
      <c r="A6342" s="1">
        <v>63.4</v>
      </c>
      <c r="B6342" s="1">
        <v>-6.9082822000000002E-2</v>
      </c>
      <c r="C6342" s="1">
        <v>1.9573836</v>
      </c>
      <c r="D6342" s="1">
        <v>-0.20959493000000001</v>
      </c>
    </row>
    <row r="6343" spans="1:4" x14ac:dyDescent="0.15">
      <c r="A6343" s="1">
        <v>63.41</v>
      </c>
      <c r="B6343" s="1">
        <v>-6.8010554000000001E-2</v>
      </c>
      <c r="C6343" s="1">
        <v>1.9528295</v>
      </c>
      <c r="D6343" s="1">
        <v>-0.21603522999999999</v>
      </c>
    </row>
    <row r="6344" spans="1:4" x14ac:dyDescent="0.15">
      <c r="A6344" s="1">
        <v>63.42</v>
      </c>
      <c r="B6344" s="1">
        <v>-6.6826444999999998E-2</v>
      </c>
      <c r="C6344" s="1">
        <v>1.9481396</v>
      </c>
      <c r="D6344" s="1">
        <v>-0.22021893000000001</v>
      </c>
    </row>
    <row r="6345" spans="1:4" x14ac:dyDescent="0.15">
      <c r="A6345" s="1">
        <v>63.43</v>
      </c>
      <c r="B6345" s="1">
        <v>-6.6554050000000003E-2</v>
      </c>
      <c r="C6345" s="1">
        <v>1.9434507999999999</v>
      </c>
      <c r="D6345" s="1">
        <v>-0.22176077999999999</v>
      </c>
    </row>
    <row r="6346" spans="1:4" x14ac:dyDescent="0.15">
      <c r="A6346" s="1">
        <v>63.44</v>
      </c>
      <c r="B6346" s="1">
        <v>-6.6013976000000002E-2</v>
      </c>
      <c r="C6346" s="1">
        <v>1.9387245</v>
      </c>
      <c r="D6346" s="1">
        <v>-0.22112032000000001</v>
      </c>
    </row>
    <row r="6347" spans="1:4" x14ac:dyDescent="0.15">
      <c r="A6347" s="1">
        <v>63.45</v>
      </c>
      <c r="B6347" s="1">
        <v>-6.5603012000000002E-2</v>
      </c>
      <c r="C6347" s="1">
        <v>1.9333944999999999</v>
      </c>
      <c r="D6347" s="1">
        <v>-0.21763449000000001</v>
      </c>
    </row>
    <row r="6348" spans="1:4" x14ac:dyDescent="0.15">
      <c r="A6348" s="1">
        <v>63.46</v>
      </c>
      <c r="B6348" s="1">
        <v>-6.5123562999999995E-2</v>
      </c>
      <c r="C6348" s="1">
        <v>1.9270590999999999</v>
      </c>
      <c r="D6348" s="1">
        <v>-0.21324325999999999</v>
      </c>
    </row>
    <row r="6349" spans="1:4" x14ac:dyDescent="0.15">
      <c r="A6349" s="1">
        <v>63.47</v>
      </c>
      <c r="B6349" s="1">
        <v>-6.4633907000000004E-2</v>
      </c>
      <c r="C6349" s="1">
        <v>1.9216082999999999</v>
      </c>
      <c r="D6349" s="1">
        <v>-0.20766439</v>
      </c>
    </row>
    <row r="6350" spans="1:4" x14ac:dyDescent="0.15">
      <c r="A6350" s="1">
        <v>63.48</v>
      </c>
      <c r="B6350" s="1">
        <v>-6.4237917000000005E-2</v>
      </c>
      <c r="C6350" s="1">
        <v>1.9167117</v>
      </c>
      <c r="D6350" s="1">
        <v>-0.20048203000000001</v>
      </c>
    </row>
    <row r="6351" spans="1:4" x14ac:dyDescent="0.15">
      <c r="A6351" s="1">
        <v>63.49</v>
      </c>
      <c r="B6351" s="1">
        <v>-6.3160777000000001E-2</v>
      </c>
      <c r="C6351" s="1">
        <v>1.9116462000000001</v>
      </c>
      <c r="D6351" s="1">
        <v>-0.19378359000000001</v>
      </c>
    </row>
    <row r="6352" spans="1:4" x14ac:dyDescent="0.15">
      <c r="A6352" s="1">
        <v>63.5</v>
      </c>
      <c r="B6352" s="1">
        <v>-6.1336428999999998E-2</v>
      </c>
      <c r="C6352" s="1">
        <v>1.9066554</v>
      </c>
      <c r="D6352" s="1">
        <v>-0.18672278</v>
      </c>
    </row>
    <row r="6353" spans="1:4" x14ac:dyDescent="0.15">
      <c r="A6353" s="1">
        <v>63.51</v>
      </c>
      <c r="B6353" s="1">
        <v>-5.9669020000000003E-2</v>
      </c>
      <c r="C6353" s="1">
        <v>1.9013519000000001</v>
      </c>
      <c r="D6353" s="1">
        <v>-0.18003422999999999</v>
      </c>
    </row>
    <row r="6354" spans="1:4" x14ac:dyDescent="0.15">
      <c r="A6354" s="1">
        <v>63.52</v>
      </c>
      <c r="B6354" s="1">
        <v>-5.7936750000000002E-2</v>
      </c>
      <c r="C6354" s="1">
        <v>1.8973777999999999</v>
      </c>
      <c r="D6354" s="1">
        <v>-0.17243574</v>
      </c>
    </row>
    <row r="6355" spans="1:4" x14ac:dyDescent="0.15">
      <c r="A6355" s="1">
        <v>63.53</v>
      </c>
      <c r="B6355" s="1">
        <v>-5.6156396999999997E-2</v>
      </c>
      <c r="C6355" s="1">
        <v>1.8947552000000001</v>
      </c>
      <c r="D6355" s="1">
        <v>-0.16432946000000001</v>
      </c>
    </row>
    <row r="6356" spans="1:4" x14ac:dyDescent="0.15">
      <c r="A6356" s="1">
        <v>63.54</v>
      </c>
      <c r="B6356" s="1">
        <v>-5.4955527999999997E-2</v>
      </c>
      <c r="C6356" s="1">
        <v>1.8927837999999999</v>
      </c>
      <c r="D6356" s="1">
        <v>-0.15565729</v>
      </c>
    </row>
    <row r="6357" spans="1:4" x14ac:dyDescent="0.15">
      <c r="A6357" s="1">
        <v>63.55</v>
      </c>
      <c r="B6357" s="1">
        <v>-5.5050196000000003E-2</v>
      </c>
      <c r="C6357" s="1">
        <v>1.8933762999999999</v>
      </c>
      <c r="D6357" s="1">
        <v>-0.14614318000000001</v>
      </c>
    </row>
    <row r="6358" spans="1:4" x14ac:dyDescent="0.15">
      <c r="A6358" s="1">
        <v>63.56</v>
      </c>
      <c r="B6358" s="1">
        <v>-5.6437141000000003E-2</v>
      </c>
      <c r="C6358" s="1">
        <v>1.8938410999999999</v>
      </c>
      <c r="D6358" s="1">
        <v>-0.13695747999999999</v>
      </c>
    </row>
    <row r="6359" spans="1:4" x14ac:dyDescent="0.15">
      <c r="A6359" s="1">
        <v>63.57</v>
      </c>
      <c r="B6359" s="1">
        <v>-5.8347817000000003E-2</v>
      </c>
      <c r="C6359" s="1">
        <v>1.8948113</v>
      </c>
      <c r="D6359" s="1">
        <v>-0.12701340999999999</v>
      </c>
    </row>
    <row r="6360" spans="1:4" x14ac:dyDescent="0.15">
      <c r="A6360" s="1">
        <v>63.58</v>
      </c>
      <c r="B6360" s="1">
        <v>-6.0823717999999999E-2</v>
      </c>
      <c r="C6360" s="1">
        <v>1.8945597000000001</v>
      </c>
      <c r="D6360" s="1">
        <v>-0.11584483</v>
      </c>
    </row>
    <row r="6361" spans="1:4" x14ac:dyDescent="0.15">
      <c r="A6361" s="1">
        <v>63.59</v>
      </c>
      <c r="B6361" s="1">
        <v>-6.4014195999999995E-2</v>
      </c>
      <c r="C6361" s="1">
        <v>1.8941171000000001</v>
      </c>
      <c r="D6361" s="1">
        <v>-0.10384772</v>
      </c>
    </row>
    <row r="6362" spans="1:4" x14ac:dyDescent="0.15">
      <c r="A6362" s="1">
        <v>63.6</v>
      </c>
      <c r="B6362" s="1">
        <v>-6.7641765000000006E-2</v>
      </c>
      <c r="C6362" s="1">
        <v>1.892075</v>
      </c>
      <c r="D6362" s="1">
        <v>-9.2739181000000004E-2</v>
      </c>
    </row>
    <row r="6363" spans="1:4" x14ac:dyDescent="0.15">
      <c r="A6363" s="1">
        <v>63.61</v>
      </c>
      <c r="B6363" s="1">
        <v>-7.2061207000000002E-2</v>
      </c>
      <c r="C6363" s="1">
        <v>1.8891861999999999</v>
      </c>
      <c r="D6363" s="1">
        <v>-8.2616529999999994E-2</v>
      </c>
    </row>
    <row r="6364" spans="1:4" x14ac:dyDescent="0.15">
      <c r="A6364" s="1">
        <v>63.62</v>
      </c>
      <c r="B6364" s="1">
        <v>-7.7329496999999997E-2</v>
      </c>
      <c r="C6364" s="1">
        <v>1.8878978</v>
      </c>
      <c r="D6364" s="1">
        <v>-7.4628764E-2</v>
      </c>
    </row>
    <row r="6365" spans="1:4" x14ac:dyDescent="0.15">
      <c r="A6365" s="1">
        <v>63.63</v>
      </c>
      <c r="B6365" s="1">
        <v>-8.4576515000000005E-2</v>
      </c>
      <c r="C6365" s="1">
        <v>1.8870353</v>
      </c>
      <c r="D6365" s="1">
        <v>-6.7770952999999995E-2</v>
      </c>
    </row>
    <row r="6366" spans="1:4" x14ac:dyDescent="0.15">
      <c r="A6366" s="1">
        <v>63.64</v>
      </c>
      <c r="B6366" s="1">
        <v>-9.0867740000000002E-2</v>
      </c>
      <c r="C6366" s="1">
        <v>1.8860504</v>
      </c>
      <c r="D6366" s="1">
        <v>-6.1887490000000003E-2</v>
      </c>
    </row>
    <row r="6367" spans="1:4" x14ac:dyDescent="0.15">
      <c r="A6367" s="1">
        <v>63.65</v>
      </c>
      <c r="B6367" s="1">
        <v>-9.8550174000000004E-2</v>
      </c>
      <c r="C6367" s="1">
        <v>1.8850743000000001</v>
      </c>
      <c r="D6367" s="1">
        <v>-5.8297711000000002E-2</v>
      </c>
    </row>
    <row r="6368" spans="1:4" x14ac:dyDescent="0.15">
      <c r="A6368" s="1">
        <v>63.66</v>
      </c>
      <c r="B6368" s="1">
        <v>-0.10621933</v>
      </c>
      <c r="C6368" s="1">
        <v>1.8839585000000001</v>
      </c>
      <c r="D6368" s="1">
        <v>-5.5466327000000003E-2</v>
      </c>
    </row>
    <row r="6369" spans="1:4" x14ac:dyDescent="0.15">
      <c r="A6369" s="1">
        <v>63.67</v>
      </c>
      <c r="B6369" s="1">
        <v>-0.11503877</v>
      </c>
      <c r="C6369" s="1">
        <v>1.8828933999999999</v>
      </c>
      <c r="D6369" s="1">
        <v>-5.4672533000000002E-2</v>
      </c>
    </row>
    <row r="6370" spans="1:4" x14ac:dyDescent="0.15">
      <c r="A6370" s="1">
        <v>63.68</v>
      </c>
      <c r="B6370" s="1">
        <v>-0.12387381</v>
      </c>
      <c r="C6370" s="1">
        <v>1.8816109000000001</v>
      </c>
      <c r="D6370" s="1">
        <v>-5.6364786E-2</v>
      </c>
    </row>
    <row r="6371" spans="1:4" x14ac:dyDescent="0.15">
      <c r="A6371" s="1">
        <v>63.69</v>
      </c>
      <c r="B6371" s="1">
        <v>-0.13491339999999999</v>
      </c>
      <c r="C6371" s="1">
        <v>1.8809241000000001</v>
      </c>
      <c r="D6371" s="1">
        <v>-5.9477787999999997E-2</v>
      </c>
    </row>
    <row r="6372" spans="1:4" x14ac:dyDescent="0.15">
      <c r="A6372" s="1">
        <v>63.7</v>
      </c>
      <c r="B6372" s="1">
        <v>-0.14791984</v>
      </c>
      <c r="C6372" s="1">
        <v>1.8815029000000001</v>
      </c>
      <c r="D6372" s="1">
        <v>-6.2157193999999999E-2</v>
      </c>
    </row>
    <row r="6373" spans="1:4" x14ac:dyDescent="0.15">
      <c r="A6373" s="1">
        <v>63.71</v>
      </c>
      <c r="B6373" s="1">
        <v>-0.16115916</v>
      </c>
      <c r="C6373" s="1">
        <v>1.8827020999999999</v>
      </c>
      <c r="D6373" s="1">
        <v>-6.5190258000000001E-2</v>
      </c>
    </row>
    <row r="6374" spans="1:4" x14ac:dyDescent="0.15">
      <c r="A6374" s="1">
        <v>63.72</v>
      </c>
      <c r="B6374" s="1">
        <v>-0.17540375999999999</v>
      </c>
      <c r="C6374" s="1">
        <v>1.8836302</v>
      </c>
      <c r="D6374" s="1">
        <v>-6.7854997E-2</v>
      </c>
    </row>
    <row r="6375" spans="1:4" x14ac:dyDescent="0.15">
      <c r="A6375" s="1">
        <v>63.73</v>
      </c>
      <c r="B6375" s="1">
        <v>-0.18917429999999999</v>
      </c>
      <c r="C6375" s="1">
        <v>1.8846928999999999</v>
      </c>
      <c r="D6375" s="1">
        <v>-7.1367532999999997E-2</v>
      </c>
    </row>
    <row r="6376" spans="1:4" x14ac:dyDescent="0.15">
      <c r="A6376" s="1">
        <v>63.74</v>
      </c>
      <c r="B6376" s="1">
        <v>-0.20430284000000001</v>
      </c>
      <c r="C6376" s="1">
        <v>1.8854838</v>
      </c>
      <c r="D6376" s="1">
        <v>-7.6004205000000005E-2</v>
      </c>
    </row>
    <row r="6377" spans="1:4" x14ac:dyDescent="0.15">
      <c r="A6377" s="1">
        <v>63.75</v>
      </c>
      <c r="B6377" s="1">
        <v>-0.22156618</v>
      </c>
      <c r="C6377" s="1">
        <v>1.8864890999999999</v>
      </c>
      <c r="D6377" s="1">
        <v>-8.1544653999999994E-2</v>
      </c>
    </row>
    <row r="6378" spans="1:4" x14ac:dyDescent="0.15">
      <c r="A6378" s="1">
        <v>63.76</v>
      </c>
      <c r="B6378" s="1">
        <v>-0.23915578000000001</v>
      </c>
      <c r="C6378" s="1">
        <v>1.8866400000000001</v>
      </c>
      <c r="D6378" s="1">
        <v>-8.6569862999999997E-2</v>
      </c>
    </row>
    <row r="6379" spans="1:4" x14ac:dyDescent="0.15">
      <c r="A6379" s="1">
        <v>63.77</v>
      </c>
      <c r="B6379" s="1">
        <v>-0.25688270000000002</v>
      </c>
      <c r="C6379" s="1">
        <v>1.8856215000000001</v>
      </c>
      <c r="D6379" s="1">
        <v>-9.2665822999999994E-2</v>
      </c>
    </row>
    <row r="6380" spans="1:4" x14ac:dyDescent="0.15">
      <c r="A6380" s="1">
        <v>63.78</v>
      </c>
      <c r="B6380" s="1">
        <v>-0.27436144000000001</v>
      </c>
      <c r="C6380" s="1">
        <v>1.8830883</v>
      </c>
      <c r="D6380" s="1">
        <v>-9.903969E-2</v>
      </c>
    </row>
    <row r="6381" spans="1:4" x14ac:dyDescent="0.15">
      <c r="A6381" s="1">
        <v>63.79</v>
      </c>
      <c r="B6381" s="1">
        <v>-0.29222957999999999</v>
      </c>
      <c r="C6381" s="1">
        <v>1.8800699000000001</v>
      </c>
      <c r="D6381" s="1">
        <v>-0.10630665</v>
      </c>
    </row>
    <row r="6382" spans="1:4" x14ac:dyDescent="0.15">
      <c r="A6382" s="1">
        <v>63.8</v>
      </c>
      <c r="B6382" s="1">
        <v>-0.30859603000000002</v>
      </c>
      <c r="C6382" s="1">
        <v>1.8768183000000001</v>
      </c>
      <c r="D6382" s="1">
        <v>-0.11349052</v>
      </c>
    </row>
    <row r="6383" spans="1:4" x14ac:dyDescent="0.15">
      <c r="A6383" s="1">
        <v>63.81</v>
      </c>
      <c r="B6383" s="1">
        <v>-0.32314206000000001</v>
      </c>
      <c r="C6383" s="1">
        <v>1.8743137999999999</v>
      </c>
      <c r="D6383" s="1">
        <v>-0.11991109</v>
      </c>
    </row>
    <row r="6384" spans="1:4" x14ac:dyDescent="0.15">
      <c r="A6384" s="1">
        <v>63.82</v>
      </c>
      <c r="B6384" s="1">
        <v>-0.33631506999999999</v>
      </c>
      <c r="C6384" s="1">
        <v>1.8723019000000001</v>
      </c>
      <c r="D6384" s="1">
        <v>-0.12644077000000001</v>
      </c>
    </row>
    <row r="6385" spans="1:4" x14ac:dyDescent="0.15">
      <c r="A6385" s="1">
        <v>63.83</v>
      </c>
      <c r="B6385" s="1">
        <v>-0.34919829000000002</v>
      </c>
      <c r="C6385" s="1">
        <v>1.8703704000000001</v>
      </c>
      <c r="D6385" s="1">
        <v>-0.13297992</v>
      </c>
    </row>
    <row r="6386" spans="1:4" x14ac:dyDescent="0.15">
      <c r="A6386" s="1">
        <v>63.84</v>
      </c>
      <c r="B6386" s="1">
        <v>-0.36018724000000002</v>
      </c>
      <c r="C6386" s="1">
        <v>1.8670651</v>
      </c>
      <c r="D6386" s="1">
        <v>-0.13983321000000001</v>
      </c>
    </row>
    <row r="6387" spans="1:4" x14ac:dyDescent="0.15">
      <c r="A6387" s="1">
        <v>63.85</v>
      </c>
      <c r="B6387" s="1">
        <v>-0.36837573000000001</v>
      </c>
      <c r="C6387" s="1">
        <v>1.8621548000000001</v>
      </c>
      <c r="D6387" s="1">
        <v>-0.14900779</v>
      </c>
    </row>
    <row r="6388" spans="1:4" x14ac:dyDescent="0.15">
      <c r="A6388" s="1">
        <v>63.86</v>
      </c>
      <c r="B6388" s="1">
        <v>-0.37518592000000001</v>
      </c>
      <c r="C6388" s="1">
        <v>1.8576258999999999</v>
      </c>
      <c r="D6388" s="1">
        <v>-0.15911718999999999</v>
      </c>
    </row>
    <row r="6389" spans="1:4" x14ac:dyDescent="0.15">
      <c r="A6389" s="1">
        <v>63.87</v>
      </c>
      <c r="B6389" s="1">
        <v>-0.37961882000000002</v>
      </c>
      <c r="C6389" s="1">
        <v>1.8526978999999999</v>
      </c>
      <c r="D6389" s="1">
        <v>-0.1704608</v>
      </c>
    </row>
    <row r="6390" spans="1:4" x14ac:dyDescent="0.15">
      <c r="A6390" s="1">
        <v>63.88</v>
      </c>
      <c r="B6390" s="1">
        <v>-0.38382146</v>
      </c>
      <c r="C6390" s="1">
        <v>1.8480935000000001</v>
      </c>
      <c r="D6390" s="1">
        <v>-0.18331339999999999</v>
      </c>
    </row>
    <row r="6391" spans="1:4" x14ac:dyDescent="0.15">
      <c r="A6391" s="1">
        <v>63.89</v>
      </c>
      <c r="B6391" s="1">
        <v>-0.38791002000000002</v>
      </c>
      <c r="C6391" s="1">
        <v>1.8420156000000001</v>
      </c>
      <c r="D6391" s="1">
        <v>-0.19585021</v>
      </c>
    </row>
    <row r="6392" spans="1:4" x14ac:dyDescent="0.15">
      <c r="A6392" s="1">
        <v>63.9</v>
      </c>
      <c r="B6392" s="1">
        <v>-0.39157216</v>
      </c>
      <c r="C6392" s="1">
        <v>1.8342837000000001</v>
      </c>
      <c r="D6392" s="1">
        <v>-0.2084686</v>
      </c>
    </row>
    <row r="6393" spans="1:4" x14ac:dyDescent="0.15">
      <c r="A6393" s="1">
        <v>63.91</v>
      </c>
      <c r="B6393" s="1">
        <v>-0.39377158000000001</v>
      </c>
      <c r="C6393" s="1">
        <v>1.8279916</v>
      </c>
      <c r="D6393" s="1">
        <v>-0.22123182999999999</v>
      </c>
    </row>
    <row r="6394" spans="1:4" x14ac:dyDescent="0.15">
      <c r="A6394" s="1">
        <v>63.92</v>
      </c>
      <c r="B6394" s="1">
        <v>-0.39439718000000001</v>
      </c>
      <c r="C6394" s="1">
        <v>1.8241626</v>
      </c>
      <c r="D6394" s="1">
        <v>-0.23267882000000001</v>
      </c>
    </row>
    <row r="6395" spans="1:4" x14ac:dyDescent="0.15">
      <c r="A6395" s="1">
        <v>63.93</v>
      </c>
      <c r="B6395" s="1">
        <v>-0.39263143</v>
      </c>
      <c r="C6395" s="1">
        <v>1.8222254</v>
      </c>
      <c r="D6395" s="1">
        <v>-0.24261368999999999</v>
      </c>
    </row>
    <row r="6396" spans="1:4" x14ac:dyDescent="0.15">
      <c r="A6396" s="1">
        <v>63.94</v>
      </c>
      <c r="B6396" s="1">
        <v>-0.39083592</v>
      </c>
      <c r="C6396" s="1">
        <v>1.8207092</v>
      </c>
      <c r="D6396" s="1">
        <v>-0.25287546999999999</v>
      </c>
    </row>
    <row r="6397" spans="1:4" x14ac:dyDescent="0.15">
      <c r="A6397" s="1">
        <v>63.95</v>
      </c>
      <c r="B6397" s="1">
        <v>-0.38760401999999999</v>
      </c>
      <c r="C6397" s="1">
        <v>1.8186785999999999</v>
      </c>
      <c r="D6397" s="1">
        <v>-0.26309912000000002</v>
      </c>
    </row>
    <row r="6398" spans="1:4" x14ac:dyDescent="0.15">
      <c r="A6398" s="1">
        <v>63.96</v>
      </c>
      <c r="B6398" s="1">
        <v>-0.38237716999999999</v>
      </c>
      <c r="C6398" s="1">
        <v>1.8144775</v>
      </c>
      <c r="D6398" s="1">
        <v>-0.27219548999999998</v>
      </c>
    </row>
    <row r="6399" spans="1:4" x14ac:dyDescent="0.15">
      <c r="A6399" s="1">
        <v>63.97</v>
      </c>
      <c r="B6399" s="1">
        <v>-0.37659220999999998</v>
      </c>
      <c r="C6399" s="1">
        <v>1.808848</v>
      </c>
      <c r="D6399" s="1">
        <v>-0.27955142999999999</v>
      </c>
    </row>
    <row r="6400" spans="1:4" x14ac:dyDescent="0.15">
      <c r="A6400" s="1">
        <v>63.98</v>
      </c>
      <c r="B6400" s="1">
        <v>-0.37093478000000002</v>
      </c>
      <c r="C6400" s="1">
        <v>1.8039916</v>
      </c>
      <c r="D6400" s="1">
        <v>-0.28798606999999998</v>
      </c>
    </row>
    <row r="6401" spans="1:4" x14ac:dyDescent="0.15">
      <c r="A6401" s="1">
        <v>63.99</v>
      </c>
      <c r="B6401" s="1">
        <v>-0.36514201000000002</v>
      </c>
      <c r="C6401" s="1">
        <v>1.8002340999999999</v>
      </c>
      <c r="D6401" s="1">
        <v>-0.29750927999999999</v>
      </c>
    </row>
    <row r="6402" spans="1:4" x14ac:dyDescent="0.15">
      <c r="A6402" s="1">
        <v>64</v>
      </c>
      <c r="B6402" s="1">
        <v>-0.35948579000000003</v>
      </c>
      <c r="C6402" s="1">
        <v>1.7982251</v>
      </c>
      <c r="D6402" s="1">
        <v>-0.30782002000000003</v>
      </c>
    </row>
    <row r="6403" spans="1:4" x14ac:dyDescent="0.15">
      <c r="A6403" s="1">
        <v>64.010000000000005</v>
      </c>
      <c r="B6403" s="1">
        <v>-0.35362516999999999</v>
      </c>
      <c r="C6403" s="1">
        <v>1.7978698</v>
      </c>
      <c r="D6403" s="1">
        <v>-0.31795779000000002</v>
      </c>
    </row>
    <row r="6404" spans="1:4" x14ac:dyDescent="0.15">
      <c r="A6404" s="1">
        <v>64.02</v>
      </c>
      <c r="B6404" s="1">
        <v>-0.34845948999999998</v>
      </c>
      <c r="C6404" s="1">
        <v>1.7956512</v>
      </c>
      <c r="D6404" s="1">
        <v>-0.32758949999999998</v>
      </c>
    </row>
    <row r="6405" spans="1:4" x14ac:dyDescent="0.15">
      <c r="A6405" s="1">
        <v>64.03</v>
      </c>
      <c r="B6405" s="1">
        <v>-0.34450784000000001</v>
      </c>
      <c r="C6405" s="1">
        <v>1.7922111999999999</v>
      </c>
      <c r="D6405" s="1">
        <v>-0.33685236000000002</v>
      </c>
    </row>
    <row r="6406" spans="1:4" x14ac:dyDescent="0.15">
      <c r="A6406" s="1">
        <v>64.040000000000006</v>
      </c>
      <c r="B6406" s="1">
        <v>-0.34186006000000002</v>
      </c>
      <c r="C6406" s="1">
        <v>1.7887111</v>
      </c>
      <c r="D6406" s="1">
        <v>-0.34740098000000003</v>
      </c>
    </row>
    <row r="6407" spans="1:4" x14ac:dyDescent="0.15">
      <c r="A6407" s="1">
        <v>64.05</v>
      </c>
      <c r="B6407" s="1">
        <v>-0.33981998000000002</v>
      </c>
      <c r="C6407" s="1">
        <v>1.7858616</v>
      </c>
      <c r="D6407" s="1">
        <v>-0.35679051000000001</v>
      </c>
    </row>
    <row r="6408" spans="1:4" x14ac:dyDescent="0.15">
      <c r="A6408" s="1">
        <v>64.06</v>
      </c>
      <c r="B6408" s="1">
        <v>-0.33765630000000002</v>
      </c>
      <c r="C6408" s="1">
        <v>1.7830858999999999</v>
      </c>
      <c r="D6408" s="1">
        <v>-0.36531710000000001</v>
      </c>
    </row>
    <row r="6409" spans="1:4" x14ac:dyDescent="0.15">
      <c r="A6409" s="1">
        <v>64.069999999999993</v>
      </c>
      <c r="B6409" s="1">
        <v>-0.33556003000000001</v>
      </c>
      <c r="C6409" s="1">
        <v>1.7792093</v>
      </c>
      <c r="D6409" s="1">
        <v>-0.37181397999999999</v>
      </c>
    </row>
    <row r="6410" spans="1:4" x14ac:dyDescent="0.15">
      <c r="A6410" s="1">
        <v>64.08</v>
      </c>
      <c r="B6410" s="1">
        <v>-0.33337396000000002</v>
      </c>
      <c r="C6410" s="1">
        <v>1.7757278999999999</v>
      </c>
      <c r="D6410" s="1">
        <v>-0.37582430999999999</v>
      </c>
    </row>
    <row r="6411" spans="1:4" x14ac:dyDescent="0.15">
      <c r="A6411" s="1">
        <v>64.09</v>
      </c>
      <c r="B6411" s="1">
        <v>-0.33131874</v>
      </c>
      <c r="C6411" s="1">
        <v>1.7712957</v>
      </c>
      <c r="D6411" s="1">
        <v>-0.37848168999999998</v>
      </c>
    </row>
    <row r="6412" spans="1:4" x14ac:dyDescent="0.15">
      <c r="A6412" s="1">
        <v>64.099999999999994</v>
      </c>
      <c r="B6412" s="1">
        <v>-0.32856769000000002</v>
      </c>
      <c r="C6412" s="1">
        <v>1.7657525999999999</v>
      </c>
      <c r="D6412" s="1">
        <v>-0.38053244000000003</v>
      </c>
    </row>
    <row r="6413" spans="1:4" x14ac:dyDescent="0.15">
      <c r="A6413" s="1">
        <v>64.11</v>
      </c>
      <c r="B6413" s="1">
        <v>-0.32508109000000002</v>
      </c>
      <c r="C6413" s="1">
        <v>1.7581681</v>
      </c>
      <c r="D6413" s="1">
        <v>-0.37933261000000001</v>
      </c>
    </row>
    <row r="6414" spans="1:4" x14ac:dyDescent="0.15">
      <c r="A6414" s="1">
        <v>64.12</v>
      </c>
      <c r="B6414" s="1">
        <v>-0.32130314999999998</v>
      </c>
      <c r="C6414" s="1">
        <v>1.7489889000000001</v>
      </c>
      <c r="D6414" s="1">
        <v>-0.37690850999999997</v>
      </c>
    </row>
    <row r="6415" spans="1:4" x14ac:dyDescent="0.15">
      <c r="A6415" s="1">
        <v>64.13</v>
      </c>
      <c r="B6415" s="1">
        <v>-0.31584316000000001</v>
      </c>
      <c r="C6415" s="1">
        <v>1.7412923</v>
      </c>
      <c r="D6415" s="1">
        <v>-0.37273081000000002</v>
      </c>
    </row>
    <row r="6416" spans="1:4" x14ac:dyDescent="0.15">
      <c r="A6416" s="1">
        <v>64.14</v>
      </c>
      <c r="B6416" s="1">
        <v>-0.31011109999999997</v>
      </c>
      <c r="C6416" s="1">
        <v>1.7350144000000001</v>
      </c>
      <c r="D6416" s="1">
        <v>-0.36849233999999997</v>
      </c>
    </row>
    <row r="6417" spans="1:4" x14ac:dyDescent="0.15">
      <c r="A6417" s="1">
        <v>64.150000000000006</v>
      </c>
      <c r="B6417" s="1">
        <v>-0.30359649</v>
      </c>
      <c r="C6417" s="1">
        <v>1.7281302999999999</v>
      </c>
      <c r="D6417" s="1">
        <v>-0.36279946000000002</v>
      </c>
    </row>
    <row r="6418" spans="1:4" x14ac:dyDescent="0.15">
      <c r="A6418" s="1">
        <v>64.16</v>
      </c>
      <c r="B6418" s="1">
        <v>-0.29649299000000001</v>
      </c>
      <c r="C6418" s="1">
        <v>1.7222337000000001</v>
      </c>
      <c r="D6418" s="1">
        <v>-0.35474645999999999</v>
      </c>
    </row>
    <row r="6419" spans="1:4" x14ac:dyDescent="0.15">
      <c r="A6419" s="1">
        <v>64.17</v>
      </c>
      <c r="B6419" s="1">
        <v>-0.28889673999999999</v>
      </c>
      <c r="C6419" s="1">
        <v>1.7161036000000001</v>
      </c>
      <c r="D6419" s="1">
        <v>-0.34398910999999999</v>
      </c>
    </row>
    <row r="6420" spans="1:4" x14ac:dyDescent="0.15">
      <c r="A6420" s="1">
        <v>64.180000000000007</v>
      </c>
      <c r="B6420" s="1">
        <v>-0.27992327</v>
      </c>
      <c r="C6420" s="1">
        <v>1.7092636999999999</v>
      </c>
      <c r="D6420" s="1">
        <v>-0.33160504000000002</v>
      </c>
    </row>
    <row r="6421" spans="1:4" x14ac:dyDescent="0.15">
      <c r="A6421" s="1">
        <v>64.19</v>
      </c>
      <c r="B6421" s="1">
        <v>-0.26974380999999997</v>
      </c>
      <c r="C6421" s="1">
        <v>1.7013366000000001</v>
      </c>
      <c r="D6421" s="1">
        <v>-0.3178685</v>
      </c>
    </row>
    <row r="6422" spans="1:4" x14ac:dyDescent="0.15">
      <c r="A6422" s="1">
        <v>64.2</v>
      </c>
      <c r="B6422" s="1">
        <v>-0.25884914999999997</v>
      </c>
      <c r="C6422" s="1">
        <v>1.6914448</v>
      </c>
      <c r="D6422" s="1">
        <v>-0.30313192</v>
      </c>
    </row>
    <row r="6423" spans="1:4" x14ac:dyDescent="0.15">
      <c r="A6423" s="1">
        <v>64.209999999999994</v>
      </c>
      <c r="B6423" s="1">
        <v>-0.24812310000000001</v>
      </c>
      <c r="C6423" s="1">
        <v>1.6832867</v>
      </c>
      <c r="D6423" s="1">
        <v>-0.28686767000000002</v>
      </c>
    </row>
    <row r="6424" spans="1:4" x14ac:dyDescent="0.15">
      <c r="A6424" s="1">
        <v>64.22</v>
      </c>
      <c r="B6424" s="1">
        <v>-0.23731693000000001</v>
      </c>
      <c r="C6424" s="1">
        <v>1.6768080999999999</v>
      </c>
      <c r="D6424" s="1">
        <v>-0.27021823</v>
      </c>
    </row>
    <row r="6425" spans="1:4" x14ac:dyDescent="0.15">
      <c r="A6425" s="1">
        <v>64.23</v>
      </c>
      <c r="B6425" s="1">
        <v>-0.22603150999999999</v>
      </c>
      <c r="C6425" s="1">
        <v>1.6710438000000001</v>
      </c>
      <c r="D6425" s="1">
        <v>-0.25342533</v>
      </c>
    </row>
    <row r="6426" spans="1:4" x14ac:dyDescent="0.15">
      <c r="A6426" s="1">
        <v>64.239999999999995</v>
      </c>
      <c r="B6426" s="1">
        <v>-0.21372970999999999</v>
      </c>
      <c r="C6426" s="1">
        <v>1.6643289999999999</v>
      </c>
      <c r="D6426" s="1">
        <v>-0.2368546</v>
      </c>
    </row>
    <row r="6427" spans="1:4" x14ac:dyDescent="0.15">
      <c r="A6427" s="1">
        <v>64.25</v>
      </c>
      <c r="B6427" s="1">
        <v>-0.20197501000000001</v>
      </c>
      <c r="C6427" s="1">
        <v>1.6569304</v>
      </c>
      <c r="D6427" s="1">
        <v>-0.22000091999999999</v>
      </c>
    </row>
    <row r="6428" spans="1:4" x14ac:dyDescent="0.15">
      <c r="A6428" s="1">
        <v>64.260000000000005</v>
      </c>
      <c r="B6428" s="1">
        <v>-0.18911321</v>
      </c>
      <c r="C6428" s="1">
        <v>1.6495738</v>
      </c>
      <c r="D6428" s="1">
        <v>-0.20350429</v>
      </c>
    </row>
    <row r="6429" spans="1:4" x14ac:dyDescent="0.15">
      <c r="A6429" s="1">
        <v>64.27</v>
      </c>
      <c r="B6429" s="1">
        <v>-0.17602005000000001</v>
      </c>
      <c r="C6429" s="1">
        <v>1.6419587</v>
      </c>
      <c r="D6429" s="1">
        <v>-0.18649767</v>
      </c>
    </row>
    <row r="6430" spans="1:4" x14ac:dyDescent="0.15">
      <c r="A6430" s="1">
        <v>64.28</v>
      </c>
      <c r="B6430" s="1">
        <v>-0.1614902</v>
      </c>
      <c r="C6430" s="1">
        <v>1.635939</v>
      </c>
      <c r="D6430" s="1">
        <v>-0.17111291000000001</v>
      </c>
    </row>
    <row r="6431" spans="1:4" x14ac:dyDescent="0.15">
      <c r="A6431" s="1">
        <v>64.290000000000006</v>
      </c>
      <c r="B6431" s="1">
        <v>-0.14558460000000001</v>
      </c>
      <c r="C6431" s="1">
        <v>1.6332222999999999</v>
      </c>
      <c r="D6431" s="1">
        <v>-0.1569711</v>
      </c>
    </row>
    <row r="6432" spans="1:4" x14ac:dyDescent="0.15">
      <c r="A6432" s="1">
        <v>64.3</v>
      </c>
      <c r="B6432" s="1">
        <v>-0.12987660000000001</v>
      </c>
      <c r="C6432" s="1">
        <v>1.6289878</v>
      </c>
      <c r="D6432" s="1">
        <v>-0.14269490000000001</v>
      </c>
    </row>
    <row r="6433" spans="1:4" x14ac:dyDescent="0.15">
      <c r="A6433" s="1">
        <v>64.31</v>
      </c>
      <c r="B6433" s="1">
        <v>-0.11416923</v>
      </c>
      <c r="C6433" s="1">
        <v>1.6237013</v>
      </c>
      <c r="D6433" s="1">
        <v>-0.12841079999999999</v>
      </c>
    </row>
    <row r="6434" spans="1:4" x14ac:dyDescent="0.15">
      <c r="A6434" s="1">
        <v>64.319999999999993</v>
      </c>
      <c r="B6434" s="1">
        <v>-9.8225488E-2</v>
      </c>
      <c r="C6434" s="1">
        <v>1.617599</v>
      </c>
      <c r="D6434" s="1">
        <v>-0.11416978999999999</v>
      </c>
    </row>
    <row r="6435" spans="1:4" x14ac:dyDescent="0.15">
      <c r="A6435" s="1">
        <v>64.33</v>
      </c>
      <c r="B6435" s="1">
        <v>-8.3668828000000001E-2</v>
      </c>
      <c r="C6435" s="1">
        <v>1.6114223000000001</v>
      </c>
      <c r="D6435" s="1">
        <v>-0.10030962</v>
      </c>
    </row>
    <row r="6436" spans="1:4" x14ac:dyDescent="0.15">
      <c r="A6436" s="1">
        <v>64.34</v>
      </c>
      <c r="B6436" s="1">
        <v>-7.0487856000000002E-2</v>
      </c>
      <c r="C6436" s="1">
        <v>1.6059511</v>
      </c>
      <c r="D6436" s="1">
        <v>-8.8112671000000004E-2</v>
      </c>
    </row>
    <row r="6437" spans="1:4" x14ac:dyDescent="0.15">
      <c r="A6437" s="1">
        <v>64.349999999999994</v>
      </c>
      <c r="B6437" s="1">
        <v>-5.758957E-2</v>
      </c>
      <c r="C6437" s="1">
        <v>1.6008066000000001</v>
      </c>
      <c r="D6437" s="1">
        <v>-7.6155201000000006E-2</v>
      </c>
    </row>
    <row r="6438" spans="1:4" x14ac:dyDescent="0.15">
      <c r="A6438" s="1">
        <v>64.36</v>
      </c>
      <c r="B6438" s="1">
        <v>-4.5665562E-2</v>
      </c>
      <c r="C6438" s="1">
        <v>1.596535</v>
      </c>
      <c r="D6438" s="1">
        <v>-6.4976091E-2</v>
      </c>
    </row>
    <row r="6439" spans="1:4" x14ac:dyDescent="0.15">
      <c r="A6439" s="1">
        <v>64.37</v>
      </c>
      <c r="B6439" s="1">
        <v>-3.3394603000000002E-2</v>
      </c>
      <c r="C6439" s="1">
        <v>1.5917851999999999</v>
      </c>
      <c r="D6439" s="1">
        <v>-5.4873387000000003E-2</v>
      </c>
    </row>
    <row r="6440" spans="1:4" x14ac:dyDescent="0.15">
      <c r="A6440" s="1">
        <v>64.38</v>
      </c>
      <c r="B6440" s="1">
        <v>-2.1275412E-2</v>
      </c>
      <c r="C6440" s="1">
        <v>1.5877962000000001</v>
      </c>
      <c r="D6440" s="1">
        <v>-4.6252631000000002E-2</v>
      </c>
    </row>
    <row r="6441" spans="1:4" x14ac:dyDescent="0.15">
      <c r="A6441" s="1">
        <v>64.39</v>
      </c>
      <c r="B6441" s="1">
        <v>-9.5973793999999998E-3</v>
      </c>
      <c r="C6441" s="1">
        <v>1.5844137</v>
      </c>
      <c r="D6441" s="1">
        <v>-3.8469467E-2</v>
      </c>
    </row>
    <row r="6442" spans="1:4" x14ac:dyDescent="0.15">
      <c r="A6442" s="1">
        <v>64.400000000000006</v>
      </c>
      <c r="B6442" s="1">
        <v>1.1617187E-3</v>
      </c>
      <c r="C6442" s="1">
        <v>1.5807188999999999</v>
      </c>
      <c r="D6442" s="1">
        <v>-3.2879875000000003E-2</v>
      </c>
    </row>
    <row r="6443" spans="1:4" x14ac:dyDescent="0.15">
      <c r="A6443" s="1">
        <v>64.41</v>
      </c>
      <c r="B6443" s="1">
        <v>1.1842592000000001E-2</v>
      </c>
      <c r="C6443" s="1">
        <v>1.5777000999999999</v>
      </c>
      <c r="D6443" s="1">
        <v>-2.9366166999999999E-2</v>
      </c>
    </row>
    <row r="6444" spans="1:4" x14ac:dyDescent="0.15">
      <c r="A6444" s="1">
        <v>64.42</v>
      </c>
      <c r="B6444" s="1">
        <v>2.0231775E-2</v>
      </c>
      <c r="C6444" s="1">
        <v>1.5752584999999999</v>
      </c>
      <c r="D6444" s="1">
        <v>-2.8916695999999999E-2</v>
      </c>
    </row>
    <row r="6445" spans="1:4" x14ac:dyDescent="0.15">
      <c r="A6445" s="1">
        <v>64.430000000000007</v>
      </c>
      <c r="B6445" s="1">
        <v>2.6929916000000002E-2</v>
      </c>
      <c r="C6445" s="1">
        <v>1.5731451999999999</v>
      </c>
      <c r="D6445" s="1">
        <v>-2.9038973999999999E-2</v>
      </c>
    </row>
    <row r="6446" spans="1:4" x14ac:dyDescent="0.15">
      <c r="A6446" s="1">
        <v>64.44</v>
      </c>
      <c r="B6446" s="1">
        <v>3.2466478999999999E-2</v>
      </c>
      <c r="C6446" s="1">
        <v>1.5719909000000001</v>
      </c>
      <c r="D6446" s="1">
        <v>-3.0873675999999999E-2</v>
      </c>
    </row>
    <row r="6447" spans="1:4" x14ac:dyDescent="0.15">
      <c r="A6447" s="1">
        <v>64.45</v>
      </c>
      <c r="B6447" s="1">
        <v>3.6216749999999999E-2</v>
      </c>
      <c r="C6447" s="1">
        <v>1.5701343999999999</v>
      </c>
      <c r="D6447" s="1">
        <v>-3.2609639000000003E-2</v>
      </c>
    </row>
    <row r="6448" spans="1:4" x14ac:dyDescent="0.15">
      <c r="A6448" s="1">
        <v>64.459999999999994</v>
      </c>
      <c r="B6448" s="1">
        <v>3.7934227000000001E-2</v>
      </c>
      <c r="C6448" s="1">
        <v>1.5699334</v>
      </c>
      <c r="D6448" s="1">
        <v>-3.2817287000000001E-2</v>
      </c>
    </row>
    <row r="6449" spans="1:4" x14ac:dyDescent="0.15">
      <c r="A6449" s="1">
        <v>64.47</v>
      </c>
      <c r="B6449" s="1">
        <v>3.8199641999999999E-2</v>
      </c>
      <c r="C6449" s="1">
        <v>1.5698424</v>
      </c>
      <c r="D6449" s="1">
        <v>-3.2658062000000002E-2</v>
      </c>
    </row>
    <row r="6450" spans="1:4" x14ac:dyDescent="0.15">
      <c r="A6450" s="1">
        <v>64.48</v>
      </c>
      <c r="B6450" s="1">
        <v>3.5658373E-2</v>
      </c>
      <c r="C6450" s="1">
        <v>1.5666853999999999</v>
      </c>
      <c r="D6450" s="1">
        <v>-3.2201966999999998E-2</v>
      </c>
    </row>
    <row r="6451" spans="1:4" x14ac:dyDescent="0.15">
      <c r="A6451" s="1">
        <v>64.489999999999995</v>
      </c>
      <c r="B6451" s="1">
        <v>3.0447604E-2</v>
      </c>
      <c r="C6451" s="1">
        <v>1.5612959</v>
      </c>
      <c r="D6451" s="1">
        <v>-3.2804470000000002E-2</v>
      </c>
    </row>
    <row r="6452" spans="1:4" x14ac:dyDescent="0.15">
      <c r="A6452" s="1">
        <v>64.5</v>
      </c>
      <c r="B6452" s="1">
        <v>2.2002761999999999E-2</v>
      </c>
      <c r="C6452" s="1">
        <v>1.5540691</v>
      </c>
      <c r="D6452" s="1">
        <v>-3.3080568999999997E-2</v>
      </c>
    </row>
    <row r="6453" spans="1:4" x14ac:dyDescent="0.15">
      <c r="A6453" s="1">
        <v>64.510000000000005</v>
      </c>
      <c r="B6453" s="1">
        <v>1.4011635999999999E-2</v>
      </c>
      <c r="C6453" s="1">
        <v>1.5481286000000001</v>
      </c>
      <c r="D6453" s="1">
        <v>-3.3042383000000002E-2</v>
      </c>
    </row>
    <row r="6454" spans="1:4" x14ac:dyDescent="0.15">
      <c r="A6454" s="1">
        <v>64.52</v>
      </c>
      <c r="B6454" s="1">
        <v>3.5556711999999999E-3</v>
      </c>
      <c r="C6454" s="1">
        <v>1.5417012000000001</v>
      </c>
      <c r="D6454" s="1">
        <v>-3.1428612000000002E-2</v>
      </c>
    </row>
    <row r="6455" spans="1:4" x14ac:dyDescent="0.15">
      <c r="A6455" s="1">
        <v>64.53</v>
      </c>
      <c r="B6455" s="1">
        <v>-8.7250455000000005E-3</v>
      </c>
      <c r="C6455" s="1">
        <v>1.5347907999999999</v>
      </c>
      <c r="D6455" s="1">
        <v>-2.9309882999999998E-2</v>
      </c>
    </row>
    <row r="6456" spans="1:4" x14ac:dyDescent="0.15">
      <c r="A6456" s="1">
        <v>64.540000000000006</v>
      </c>
      <c r="B6456" s="1">
        <v>-2.0826158000000001E-2</v>
      </c>
      <c r="C6456" s="1">
        <v>1.5265347</v>
      </c>
      <c r="D6456" s="1">
        <v>-2.7319565000000001E-2</v>
      </c>
    </row>
    <row r="6457" spans="1:4" x14ac:dyDescent="0.15">
      <c r="A6457" s="1">
        <v>64.55</v>
      </c>
      <c r="B6457" s="1">
        <v>-3.2831477999999997E-2</v>
      </c>
      <c r="C6457" s="1">
        <v>1.5165919999999999</v>
      </c>
      <c r="D6457" s="1">
        <v>-2.5050023000000001E-2</v>
      </c>
    </row>
    <row r="6458" spans="1:4" x14ac:dyDescent="0.15">
      <c r="A6458" s="1">
        <v>64.56</v>
      </c>
      <c r="B6458" s="1">
        <v>-4.5524563999999997E-2</v>
      </c>
      <c r="C6458" s="1">
        <v>1.5079988</v>
      </c>
      <c r="D6458" s="1">
        <v>-2.421622E-2</v>
      </c>
    </row>
    <row r="6459" spans="1:4" x14ac:dyDescent="0.15">
      <c r="A6459" s="1">
        <v>64.569999999999993</v>
      </c>
      <c r="B6459" s="1">
        <v>-5.8962159E-2</v>
      </c>
      <c r="C6459" s="1">
        <v>1.5020399</v>
      </c>
      <c r="D6459" s="1">
        <v>-2.468476E-2</v>
      </c>
    </row>
    <row r="6460" spans="1:4" x14ac:dyDescent="0.15">
      <c r="A6460" s="1">
        <v>64.58</v>
      </c>
      <c r="B6460" s="1">
        <v>-7.1682609999999994E-2</v>
      </c>
      <c r="C6460" s="1">
        <v>1.4971745999999999</v>
      </c>
      <c r="D6460" s="1">
        <v>-2.6045111999999999E-2</v>
      </c>
    </row>
    <row r="6461" spans="1:4" x14ac:dyDescent="0.15">
      <c r="A6461" s="1">
        <v>64.59</v>
      </c>
      <c r="B6461" s="1">
        <v>-8.3546027999999994E-2</v>
      </c>
      <c r="C6461" s="1">
        <v>1.4921091</v>
      </c>
      <c r="D6461" s="1">
        <v>-2.9271957000000001E-2</v>
      </c>
    </row>
    <row r="6462" spans="1:4" x14ac:dyDescent="0.15">
      <c r="A6462" s="1">
        <v>64.599999999999994</v>
      </c>
      <c r="B6462" s="1">
        <v>-9.5787250000000004E-2</v>
      </c>
      <c r="C6462" s="1">
        <v>1.4864752000000001</v>
      </c>
      <c r="D6462" s="1">
        <v>-3.1727105999999998E-2</v>
      </c>
    </row>
    <row r="6463" spans="1:4" x14ac:dyDescent="0.15">
      <c r="A6463" s="1">
        <v>64.61</v>
      </c>
      <c r="B6463" s="1">
        <v>-0.10758573</v>
      </c>
      <c r="C6463" s="1">
        <v>1.4793356</v>
      </c>
      <c r="D6463" s="1">
        <v>-3.5328176000000003E-2</v>
      </c>
    </row>
    <row r="6464" spans="1:4" x14ac:dyDescent="0.15">
      <c r="A6464" s="1">
        <v>64.62</v>
      </c>
      <c r="B6464" s="1">
        <v>-0.12000835999999999</v>
      </c>
      <c r="C6464" s="1">
        <v>1.4714475</v>
      </c>
      <c r="D6464" s="1">
        <v>-3.9302019000000001E-2</v>
      </c>
    </row>
    <row r="6465" spans="1:4" x14ac:dyDescent="0.15">
      <c r="A6465" s="1">
        <v>64.63</v>
      </c>
      <c r="B6465" s="1">
        <v>-0.13012967</v>
      </c>
      <c r="C6465" s="1">
        <v>1.4642439</v>
      </c>
      <c r="D6465" s="1">
        <v>-4.3401869000000003E-2</v>
      </c>
    </row>
    <row r="6466" spans="1:4" x14ac:dyDescent="0.15">
      <c r="A6466" s="1">
        <v>64.64</v>
      </c>
      <c r="B6466" s="1">
        <v>-0.13823298000000001</v>
      </c>
      <c r="C6466" s="1">
        <v>1.4576309999999999</v>
      </c>
      <c r="D6466" s="1">
        <v>-4.7341502000000001E-2</v>
      </c>
    </row>
    <row r="6467" spans="1:4" x14ac:dyDescent="0.15">
      <c r="A6467" s="1">
        <v>64.650000000000006</v>
      </c>
      <c r="B6467" s="1">
        <v>-0.14665359</v>
      </c>
      <c r="C6467" s="1">
        <v>1.4508771</v>
      </c>
      <c r="D6467" s="1">
        <v>-5.1433266999999998E-2</v>
      </c>
    </row>
    <row r="6468" spans="1:4" x14ac:dyDescent="0.15">
      <c r="A6468" s="1">
        <v>64.66</v>
      </c>
      <c r="B6468" s="1">
        <v>-0.15501424999999999</v>
      </c>
      <c r="C6468" s="1">
        <v>1.4434796999999999</v>
      </c>
      <c r="D6468" s="1">
        <v>-5.5415895E-2</v>
      </c>
    </row>
    <row r="6469" spans="1:4" x14ac:dyDescent="0.15">
      <c r="A6469" s="1">
        <v>64.67</v>
      </c>
      <c r="B6469" s="1">
        <v>-0.16277658</v>
      </c>
      <c r="C6469" s="1">
        <v>1.4351518999999999</v>
      </c>
      <c r="D6469" s="1">
        <v>-5.8992250000000003E-2</v>
      </c>
    </row>
    <row r="6470" spans="1:4" x14ac:dyDescent="0.15">
      <c r="A6470" s="1">
        <v>64.680000000000007</v>
      </c>
      <c r="B6470" s="1">
        <v>-0.16972961</v>
      </c>
      <c r="C6470" s="1">
        <v>1.4270205</v>
      </c>
      <c r="D6470" s="1">
        <v>-6.1465922999999999E-2</v>
      </c>
    </row>
    <row r="6471" spans="1:4" x14ac:dyDescent="0.15">
      <c r="A6471" s="1">
        <v>64.69</v>
      </c>
      <c r="B6471" s="1">
        <v>-0.17688849000000001</v>
      </c>
      <c r="C6471" s="1">
        <v>1.4186064</v>
      </c>
      <c r="D6471" s="1">
        <v>-6.4649910000000005E-2</v>
      </c>
    </row>
    <row r="6472" spans="1:4" x14ac:dyDescent="0.15">
      <c r="A6472" s="1">
        <v>64.7</v>
      </c>
      <c r="B6472" s="1">
        <v>-0.18391560000000001</v>
      </c>
      <c r="C6472" s="1">
        <v>1.4102711999999999</v>
      </c>
      <c r="D6472" s="1">
        <v>-6.6040691999999998E-2</v>
      </c>
    </row>
    <row r="6473" spans="1:4" x14ac:dyDescent="0.15">
      <c r="A6473" s="1">
        <v>64.709999999999994</v>
      </c>
      <c r="B6473" s="1">
        <v>-0.19100607</v>
      </c>
      <c r="C6473" s="1">
        <v>1.4017113000000001</v>
      </c>
      <c r="D6473" s="1">
        <v>-6.6445282999999994E-2</v>
      </c>
    </row>
    <row r="6474" spans="1:4" x14ac:dyDescent="0.15">
      <c r="A6474" s="1">
        <v>64.72</v>
      </c>
      <c r="B6474" s="1">
        <v>-0.19804738999999999</v>
      </c>
      <c r="C6474" s="1">
        <v>1.3931935</v>
      </c>
      <c r="D6474" s="1">
        <v>-6.5657656999999994E-2</v>
      </c>
    </row>
    <row r="6475" spans="1:4" x14ac:dyDescent="0.15">
      <c r="A6475" s="1">
        <v>64.73</v>
      </c>
      <c r="B6475" s="1">
        <v>-0.20509076000000001</v>
      </c>
      <c r="C6475" s="1">
        <v>1.384476</v>
      </c>
      <c r="D6475" s="1">
        <v>-6.3298490999999998E-2</v>
      </c>
    </row>
    <row r="6476" spans="1:4" x14ac:dyDescent="0.15">
      <c r="A6476" s="1">
        <v>64.739999999999995</v>
      </c>
      <c r="B6476" s="1">
        <v>-0.21213812000000001</v>
      </c>
      <c r="C6476" s="1">
        <v>1.3757804</v>
      </c>
      <c r="D6476" s="1">
        <v>-6.1373614999999999E-2</v>
      </c>
    </row>
    <row r="6477" spans="1:4" x14ac:dyDescent="0.15">
      <c r="A6477" s="1">
        <v>64.75</v>
      </c>
      <c r="B6477" s="1">
        <v>-0.21913413000000001</v>
      </c>
      <c r="C6477" s="1">
        <v>1.3669017999999999</v>
      </c>
      <c r="D6477" s="1">
        <v>-5.9151203999999999E-2</v>
      </c>
    </row>
    <row r="6478" spans="1:4" x14ac:dyDescent="0.15">
      <c r="A6478" s="1">
        <v>64.760000000000005</v>
      </c>
      <c r="B6478" s="1">
        <v>-0.2261968</v>
      </c>
      <c r="C6478" s="1">
        <v>1.3580258000000001</v>
      </c>
      <c r="D6478" s="1">
        <v>-5.7197721999999999E-2</v>
      </c>
    </row>
    <row r="6479" spans="1:4" x14ac:dyDescent="0.15">
      <c r="A6479" s="1">
        <v>64.77</v>
      </c>
      <c r="B6479" s="1">
        <v>-0.23311787</v>
      </c>
      <c r="C6479" s="1">
        <v>1.3489958</v>
      </c>
      <c r="D6479" s="1">
        <v>-5.4895209E-2</v>
      </c>
    </row>
    <row r="6480" spans="1:4" x14ac:dyDescent="0.15">
      <c r="A6480" s="1">
        <v>64.78</v>
      </c>
      <c r="B6480" s="1">
        <v>-0.24028456000000001</v>
      </c>
      <c r="C6480" s="1">
        <v>1.3398961</v>
      </c>
      <c r="D6480" s="1">
        <v>-5.3984301999999998E-2</v>
      </c>
    </row>
    <row r="6481" spans="1:4" x14ac:dyDescent="0.15">
      <c r="A6481" s="1">
        <v>64.790000000000006</v>
      </c>
      <c r="B6481" s="1">
        <v>-0.24613439000000001</v>
      </c>
      <c r="C6481" s="1">
        <v>1.3312193000000001</v>
      </c>
      <c r="D6481" s="1">
        <v>-5.4631346999999997E-2</v>
      </c>
    </row>
    <row r="6482" spans="1:4" x14ac:dyDescent="0.15">
      <c r="A6482" s="1">
        <v>64.8</v>
      </c>
      <c r="B6482" s="1">
        <v>-0.24988067</v>
      </c>
      <c r="C6482" s="1">
        <v>1.3234318</v>
      </c>
      <c r="D6482" s="1">
        <v>-5.4669352999999997E-2</v>
      </c>
    </row>
    <row r="6483" spans="1:4" x14ac:dyDescent="0.15">
      <c r="A6483" s="1">
        <v>64.81</v>
      </c>
      <c r="B6483" s="1">
        <v>-0.25312338000000001</v>
      </c>
      <c r="C6483" s="1">
        <v>1.3150356000000001</v>
      </c>
      <c r="D6483" s="1">
        <v>-5.6288225999999997E-2</v>
      </c>
    </row>
    <row r="6484" spans="1:4" x14ac:dyDescent="0.15">
      <c r="A6484" s="1">
        <v>64.819999999999993</v>
      </c>
      <c r="B6484" s="1">
        <v>-0.25655272000000001</v>
      </c>
      <c r="C6484" s="1">
        <v>1.3076124</v>
      </c>
      <c r="D6484" s="1">
        <v>-5.9249980000000001E-2</v>
      </c>
    </row>
    <row r="6485" spans="1:4" x14ac:dyDescent="0.15">
      <c r="A6485" s="1">
        <v>64.83</v>
      </c>
      <c r="B6485" s="1">
        <v>-0.25874140000000001</v>
      </c>
      <c r="C6485" s="1">
        <v>1.3003741</v>
      </c>
      <c r="D6485" s="1">
        <v>-6.1943906999999999E-2</v>
      </c>
    </row>
    <row r="6486" spans="1:4" x14ac:dyDescent="0.15">
      <c r="A6486" s="1">
        <v>64.84</v>
      </c>
      <c r="B6486" s="1">
        <v>-0.25876133000000001</v>
      </c>
      <c r="C6486" s="1">
        <v>1.294413</v>
      </c>
      <c r="D6486" s="1">
        <v>-6.4779020000000007E-2</v>
      </c>
    </row>
    <row r="6487" spans="1:4" x14ac:dyDescent="0.15">
      <c r="A6487" s="1">
        <v>64.849999999999994</v>
      </c>
      <c r="B6487" s="1">
        <v>-0.25792577999999999</v>
      </c>
      <c r="C6487" s="1">
        <v>1.2898147</v>
      </c>
      <c r="D6487" s="1">
        <v>-6.7521582999999996E-2</v>
      </c>
    </row>
    <row r="6488" spans="1:4" x14ac:dyDescent="0.15">
      <c r="A6488" s="1">
        <v>64.86</v>
      </c>
      <c r="B6488" s="1">
        <v>-0.25507118000000001</v>
      </c>
      <c r="C6488" s="1">
        <v>1.2848269000000001</v>
      </c>
      <c r="D6488" s="1">
        <v>-7.0325157999999999E-2</v>
      </c>
    </row>
    <row r="6489" spans="1:4" x14ac:dyDescent="0.15">
      <c r="A6489" s="1">
        <v>64.87</v>
      </c>
      <c r="B6489" s="1">
        <v>-0.24977793000000001</v>
      </c>
      <c r="C6489" s="1">
        <v>1.2794528000000001</v>
      </c>
      <c r="D6489" s="1">
        <v>-7.3087217999999995E-2</v>
      </c>
    </row>
    <row r="6490" spans="1:4" x14ac:dyDescent="0.15">
      <c r="A6490" s="1">
        <v>64.88</v>
      </c>
      <c r="B6490" s="1">
        <v>-0.24202447999999999</v>
      </c>
      <c r="C6490" s="1">
        <v>1.2722878</v>
      </c>
      <c r="D6490" s="1">
        <v>-7.5869072999999995E-2</v>
      </c>
    </row>
    <row r="6491" spans="1:4" x14ac:dyDescent="0.15">
      <c r="A6491" s="1">
        <v>64.89</v>
      </c>
      <c r="B6491" s="1">
        <v>-0.23175161999999999</v>
      </c>
      <c r="C6491" s="1">
        <v>1.265299</v>
      </c>
      <c r="D6491" s="1">
        <v>-7.8650143000000006E-2</v>
      </c>
    </row>
    <row r="6492" spans="1:4" x14ac:dyDescent="0.15">
      <c r="A6492" s="1">
        <v>64.900000000000006</v>
      </c>
      <c r="B6492" s="1">
        <v>-0.22006924</v>
      </c>
      <c r="C6492" s="1">
        <v>1.2584451000000001</v>
      </c>
      <c r="D6492" s="1">
        <v>-8.1402902999999999E-2</v>
      </c>
    </row>
    <row r="6493" spans="1:4" x14ac:dyDescent="0.15">
      <c r="A6493" s="1">
        <v>64.91</v>
      </c>
      <c r="B6493" s="1">
        <v>-0.20884514000000001</v>
      </c>
      <c r="C6493" s="1">
        <v>1.2502774000000001</v>
      </c>
      <c r="D6493" s="1">
        <v>-8.4221374000000002E-2</v>
      </c>
    </row>
    <row r="6494" spans="1:4" x14ac:dyDescent="0.15">
      <c r="A6494" s="1">
        <v>64.92</v>
      </c>
      <c r="B6494" s="1">
        <v>-0.19668706999999999</v>
      </c>
      <c r="C6494" s="1">
        <v>1.2437229000000001</v>
      </c>
      <c r="D6494" s="1">
        <v>-8.6903025999999994E-2</v>
      </c>
    </row>
    <row r="6495" spans="1:4" x14ac:dyDescent="0.15">
      <c r="A6495" s="1">
        <v>64.930000000000007</v>
      </c>
      <c r="B6495" s="1">
        <v>-0.18397441</v>
      </c>
      <c r="C6495" s="1">
        <v>1.2383748999999999</v>
      </c>
      <c r="D6495" s="1">
        <v>-8.9876713999999996E-2</v>
      </c>
    </row>
    <row r="6496" spans="1:4" x14ac:dyDescent="0.15">
      <c r="A6496" s="1">
        <v>64.94</v>
      </c>
      <c r="B6496" s="1">
        <v>-0.17124969000000001</v>
      </c>
      <c r="C6496" s="1">
        <v>1.2322413999999999</v>
      </c>
      <c r="D6496" s="1">
        <v>-9.1413142000000003E-2</v>
      </c>
    </row>
    <row r="6497" spans="1:4" x14ac:dyDescent="0.15">
      <c r="A6497" s="1">
        <v>64.95</v>
      </c>
      <c r="B6497" s="1">
        <v>-0.15860278999999999</v>
      </c>
      <c r="C6497" s="1">
        <v>1.2245741000000001</v>
      </c>
      <c r="D6497" s="1">
        <v>-9.1623755000000001E-2</v>
      </c>
    </row>
    <row r="6498" spans="1:4" x14ac:dyDescent="0.15">
      <c r="A6498" s="1">
        <v>64.959999999999994</v>
      </c>
      <c r="B6498" s="1">
        <v>-0.14576397999999999</v>
      </c>
      <c r="C6498" s="1">
        <v>1.2163952</v>
      </c>
      <c r="D6498" s="1">
        <v>-9.0985721000000006E-2</v>
      </c>
    </row>
    <row r="6499" spans="1:4" x14ac:dyDescent="0.15">
      <c r="A6499" s="1">
        <v>64.97</v>
      </c>
      <c r="B6499" s="1">
        <v>-0.13366856999999999</v>
      </c>
      <c r="C6499" s="1">
        <v>1.2074758999999999</v>
      </c>
      <c r="D6499" s="1">
        <v>-8.8408643999999995E-2</v>
      </c>
    </row>
    <row r="6500" spans="1:4" x14ac:dyDescent="0.15">
      <c r="A6500" s="1">
        <v>64.98</v>
      </c>
      <c r="B6500" s="1">
        <v>-0.12220272</v>
      </c>
      <c r="C6500" s="1">
        <v>1.1977622999999999</v>
      </c>
      <c r="D6500" s="1">
        <v>-8.6687973000000001E-2</v>
      </c>
    </row>
    <row r="6501" spans="1:4" x14ac:dyDescent="0.15">
      <c r="A6501" s="1">
        <v>64.989999999999995</v>
      </c>
      <c r="B6501" s="1">
        <v>-0.1111219</v>
      </c>
      <c r="C6501" s="1">
        <v>1.1880181000000001</v>
      </c>
      <c r="D6501" s="1">
        <v>-8.4107398999999999E-2</v>
      </c>
    </row>
    <row r="6502" spans="1:4" x14ac:dyDescent="0.15">
      <c r="A6502" s="1">
        <v>65</v>
      </c>
      <c r="B6502" s="1">
        <v>-0.10155364</v>
      </c>
      <c r="C6502" s="1">
        <v>1.1787590999999999</v>
      </c>
      <c r="D6502" s="1">
        <v>-8.3466996000000002E-2</v>
      </c>
    </row>
    <row r="6503" spans="1:4" x14ac:dyDescent="0.15">
      <c r="A6503" s="1">
        <v>65.010000000000005</v>
      </c>
      <c r="B6503" s="1">
        <v>-9.2471040000000004E-2</v>
      </c>
      <c r="C6503" s="1">
        <v>1.1702276</v>
      </c>
      <c r="D6503" s="1">
        <v>-8.3667881E-2</v>
      </c>
    </row>
    <row r="6504" spans="1:4" x14ac:dyDescent="0.15">
      <c r="A6504" s="1">
        <v>65.02</v>
      </c>
      <c r="B6504" s="1">
        <v>-8.3347066999999997E-2</v>
      </c>
      <c r="C6504" s="1">
        <v>1.1613731</v>
      </c>
      <c r="D6504" s="1">
        <v>-8.5197201E-2</v>
      </c>
    </row>
    <row r="6505" spans="1:4" x14ac:dyDescent="0.15">
      <c r="A6505" s="1">
        <v>65.03</v>
      </c>
      <c r="B6505" s="1">
        <v>-7.4213702000000006E-2</v>
      </c>
      <c r="C6505" s="1">
        <v>1.1525335999999999</v>
      </c>
      <c r="D6505" s="1">
        <v>-8.8162326999999999E-2</v>
      </c>
    </row>
    <row r="6506" spans="1:4" x14ac:dyDescent="0.15">
      <c r="A6506" s="1">
        <v>65.040000000000006</v>
      </c>
      <c r="B6506" s="1">
        <v>-6.5075729999999998E-2</v>
      </c>
      <c r="C6506" s="1">
        <v>1.1440195</v>
      </c>
      <c r="D6506" s="1">
        <v>-9.0801821000000005E-2</v>
      </c>
    </row>
    <row r="6507" spans="1:4" x14ac:dyDescent="0.15">
      <c r="A6507" s="1">
        <v>65.05</v>
      </c>
      <c r="B6507" s="1">
        <v>-5.5916313000000002E-2</v>
      </c>
      <c r="C6507" s="1">
        <v>1.1369583000000001</v>
      </c>
      <c r="D6507" s="1">
        <v>-9.4074728999999996E-2</v>
      </c>
    </row>
    <row r="6508" spans="1:4" x14ac:dyDescent="0.15">
      <c r="A6508" s="1">
        <v>65.06</v>
      </c>
      <c r="B6508" s="1">
        <v>-4.6769791999999998E-2</v>
      </c>
      <c r="C6508" s="1">
        <v>1.1302698</v>
      </c>
      <c r="D6508" s="1">
        <v>-9.8794666000000003E-2</v>
      </c>
    </row>
    <row r="6509" spans="1:4" x14ac:dyDescent="0.15">
      <c r="A6509" s="1">
        <v>65.069999999999993</v>
      </c>
      <c r="B6509" s="1">
        <v>-3.7542977999999998E-2</v>
      </c>
      <c r="C6509" s="1">
        <v>1.1234883</v>
      </c>
      <c r="D6509" s="1">
        <v>-0.10395609</v>
      </c>
    </row>
    <row r="6510" spans="1:4" x14ac:dyDescent="0.15">
      <c r="A6510" s="1">
        <v>65.08</v>
      </c>
      <c r="B6510" s="1">
        <v>-2.8893230999999998E-2</v>
      </c>
      <c r="C6510" s="1">
        <v>1.1165915</v>
      </c>
      <c r="D6510" s="1">
        <v>-0.10969731000000001</v>
      </c>
    </row>
    <row r="6511" spans="1:4" x14ac:dyDescent="0.15">
      <c r="A6511" s="1">
        <v>65.09</v>
      </c>
      <c r="B6511" s="1">
        <v>-2.1136116999999999E-2</v>
      </c>
      <c r="C6511" s="1">
        <v>1.1096197999999999</v>
      </c>
      <c r="D6511" s="1">
        <v>-0.11670754</v>
      </c>
    </row>
    <row r="6512" spans="1:4" x14ac:dyDescent="0.15">
      <c r="A6512" s="1">
        <v>65.099999999999994</v>
      </c>
      <c r="B6512" s="1">
        <v>-1.2910710000000001E-2</v>
      </c>
      <c r="C6512" s="1">
        <v>1.1025514999999999</v>
      </c>
      <c r="D6512" s="1">
        <v>-0.12503586999999999</v>
      </c>
    </row>
    <row r="6513" spans="1:4" x14ac:dyDescent="0.15">
      <c r="A6513" s="1">
        <v>65.11</v>
      </c>
      <c r="B6513" s="1">
        <v>-5.6770466999999996E-3</v>
      </c>
      <c r="C6513" s="1">
        <v>1.0953705</v>
      </c>
      <c r="D6513" s="1">
        <v>-0.13388475</v>
      </c>
    </row>
    <row r="6514" spans="1:4" x14ac:dyDescent="0.15">
      <c r="A6514" s="1">
        <v>65.12</v>
      </c>
      <c r="B6514" s="1">
        <v>1.2447985E-3</v>
      </c>
      <c r="C6514" s="1">
        <v>1.0881510000000001</v>
      </c>
      <c r="D6514" s="1">
        <v>-0.14327681</v>
      </c>
    </row>
    <row r="6515" spans="1:4" x14ac:dyDescent="0.15">
      <c r="A6515" s="1">
        <v>65.13</v>
      </c>
      <c r="B6515" s="1">
        <v>6.8728523999999997E-3</v>
      </c>
      <c r="C6515" s="1">
        <v>1.0807199999999999</v>
      </c>
      <c r="D6515" s="1">
        <v>-0.15350477000000001</v>
      </c>
    </row>
    <row r="6516" spans="1:4" x14ac:dyDescent="0.15">
      <c r="A6516" s="1">
        <v>65.14</v>
      </c>
      <c r="B6516" s="1">
        <v>1.0586161E-2</v>
      </c>
      <c r="C6516" s="1">
        <v>1.0734573000000001</v>
      </c>
      <c r="D6516" s="1">
        <v>-0.16346519000000001</v>
      </c>
    </row>
    <row r="6517" spans="1:4" x14ac:dyDescent="0.15">
      <c r="A6517" s="1">
        <v>65.150000000000006</v>
      </c>
      <c r="B6517" s="1">
        <v>1.2581604999999999E-2</v>
      </c>
      <c r="C6517" s="1">
        <v>1.064727</v>
      </c>
      <c r="D6517" s="1">
        <v>-0.17361673999999999</v>
      </c>
    </row>
    <row r="6518" spans="1:4" x14ac:dyDescent="0.15">
      <c r="A6518" s="1">
        <v>65.16</v>
      </c>
      <c r="B6518" s="1">
        <v>1.2611249999999999E-2</v>
      </c>
      <c r="C6518" s="1">
        <v>1.0544134000000001</v>
      </c>
      <c r="D6518" s="1">
        <v>-0.1835947</v>
      </c>
    </row>
    <row r="6519" spans="1:4" x14ac:dyDescent="0.15">
      <c r="A6519" s="1">
        <v>65.17</v>
      </c>
      <c r="B6519" s="1">
        <v>1.0986707E-2</v>
      </c>
      <c r="C6519" s="1">
        <v>1.044368</v>
      </c>
      <c r="D6519" s="1">
        <v>-0.19376852999999999</v>
      </c>
    </row>
    <row r="6520" spans="1:4" x14ac:dyDescent="0.15">
      <c r="A6520" s="1">
        <v>65.180000000000007</v>
      </c>
      <c r="B6520" s="1">
        <v>7.7620550000000003E-3</v>
      </c>
      <c r="C6520" s="1">
        <v>1.0340507000000001</v>
      </c>
      <c r="D6520" s="1">
        <v>-0.20326716</v>
      </c>
    </row>
    <row r="6521" spans="1:4" x14ac:dyDescent="0.15">
      <c r="A6521" s="1">
        <v>65.19</v>
      </c>
      <c r="B6521" s="1">
        <v>5.0397000999999999E-3</v>
      </c>
      <c r="C6521" s="1">
        <v>1.0236320999999999</v>
      </c>
      <c r="D6521" s="1">
        <v>-0.21145206</v>
      </c>
    </row>
    <row r="6522" spans="1:4" x14ac:dyDescent="0.15">
      <c r="A6522" s="1">
        <v>65.2</v>
      </c>
      <c r="B6522" s="1">
        <v>2.0660546000000001E-3</v>
      </c>
      <c r="C6522" s="1">
        <v>1.0142416000000001</v>
      </c>
      <c r="D6522" s="1">
        <v>-0.21894836000000001</v>
      </c>
    </row>
    <row r="6523" spans="1:4" x14ac:dyDescent="0.15">
      <c r="A6523" s="1">
        <v>65.209999999999994</v>
      </c>
      <c r="B6523" s="1">
        <v>-1.6965214E-3</v>
      </c>
      <c r="C6523" s="1">
        <v>1.0065107</v>
      </c>
      <c r="D6523" s="1">
        <v>-0.22666987999999999</v>
      </c>
    </row>
    <row r="6524" spans="1:4" x14ac:dyDescent="0.15">
      <c r="A6524" s="1">
        <v>65.22</v>
      </c>
      <c r="B6524" s="1">
        <v>-8.0955665999999996E-3</v>
      </c>
      <c r="C6524" s="1">
        <v>0.99801171</v>
      </c>
      <c r="D6524" s="1">
        <v>-0.23416479000000001</v>
      </c>
    </row>
    <row r="6525" spans="1:4" x14ac:dyDescent="0.15">
      <c r="A6525" s="1">
        <v>65.23</v>
      </c>
      <c r="B6525" s="1">
        <v>-1.4285233E-2</v>
      </c>
      <c r="C6525" s="1">
        <v>0.98999442000000004</v>
      </c>
      <c r="D6525" s="1">
        <v>-0.24195409000000001</v>
      </c>
    </row>
    <row r="6526" spans="1:4" x14ac:dyDescent="0.15">
      <c r="A6526" s="1">
        <v>65.239999999999995</v>
      </c>
      <c r="B6526" s="1">
        <v>-2.1705128000000001E-2</v>
      </c>
      <c r="C6526" s="1">
        <v>0.98125916999999996</v>
      </c>
      <c r="D6526" s="1">
        <v>-0.24889285999999999</v>
      </c>
    </row>
    <row r="6527" spans="1:4" x14ac:dyDescent="0.15">
      <c r="A6527" s="1">
        <v>65.25</v>
      </c>
      <c r="B6527" s="1">
        <v>-2.8713833000000001E-2</v>
      </c>
      <c r="C6527" s="1">
        <v>0.97364753000000004</v>
      </c>
      <c r="D6527" s="1">
        <v>-0.25485919000000001</v>
      </c>
    </row>
    <row r="6528" spans="1:4" x14ac:dyDescent="0.15">
      <c r="A6528" s="1">
        <v>65.260000000000005</v>
      </c>
      <c r="B6528" s="1">
        <v>-3.5325430999999997E-2</v>
      </c>
      <c r="C6528" s="1">
        <v>0.96560645000000001</v>
      </c>
      <c r="D6528" s="1">
        <v>-0.25864273999999998</v>
      </c>
    </row>
    <row r="6529" spans="1:4" x14ac:dyDescent="0.15">
      <c r="A6529" s="1">
        <v>65.27</v>
      </c>
      <c r="B6529" s="1">
        <v>-4.0682533E-2</v>
      </c>
      <c r="C6529" s="1">
        <v>0.95693921999999998</v>
      </c>
      <c r="D6529" s="1">
        <v>-0.26139685000000001</v>
      </c>
    </row>
    <row r="6530" spans="1:4" x14ac:dyDescent="0.15">
      <c r="A6530" s="1">
        <v>65.28</v>
      </c>
      <c r="B6530" s="1">
        <v>-4.3512314000000003E-2</v>
      </c>
      <c r="C6530" s="1">
        <v>0.94800262999999996</v>
      </c>
      <c r="D6530" s="1">
        <v>-0.26299159</v>
      </c>
    </row>
    <row r="6531" spans="1:4" x14ac:dyDescent="0.15">
      <c r="A6531" s="1">
        <v>65.290000000000006</v>
      </c>
      <c r="B6531" s="1">
        <v>-4.3778711999999997E-2</v>
      </c>
      <c r="C6531" s="1">
        <v>0.93984301999999997</v>
      </c>
      <c r="D6531" s="1">
        <v>-0.2630401</v>
      </c>
    </row>
    <row r="6532" spans="1:4" x14ac:dyDescent="0.15">
      <c r="A6532" s="1">
        <v>65.3</v>
      </c>
      <c r="B6532" s="1">
        <v>-4.1870477000000003E-2</v>
      </c>
      <c r="C6532" s="1">
        <v>0.93157310999999998</v>
      </c>
      <c r="D6532" s="1">
        <v>-0.26335004000000001</v>
      </c>
    </row>
    <row r="6533" spans="1:4" x14ac:dyDescent="0.15">
      <c r="A6533" s="1">
        <v>65.31</v>
      </c>
      <c r="B6533" s="1">
        <v>-3.6545452999999999E-2</v>
      </c>
      <c r="C6533" s="1">
        <v>0.92232371000000002</v>
      </c>
      <c r="D6533" s="1">
        <v>-0.26465437000000003</v>
      </c>
    </row>
    <row r="6534" spans="1:4" x14ac:dyDescent="0.15">
      <c r="A6534" s="1">
        <v>65.319999999999993</v>
      </c>
      <c r="B6534" s="1">
        <v>-2.8928951000000001E-2</v>
      </c>
      <c r="C6534" s="1">
        <v>0.91331344999999997</v>
      </c>
      <c r="D6534" s="1">
        <v>-0.26777243000000001</v>
      </c>
    </row>
    <row r="6535" spans="1:4" x14ac:dyDescent="0.15">
      <c r="A6535" s="1">
        <v>65.33</v>
      </c>
      <c r="B6535" s="1">
        <v>-1.9028442E-2</v>
      </c>
      <c r="C6535" s="1">
        <v>0.90297446999999997</v>
      </c>
      <c r="D6535" s="1">
        <v>-0.27020891000000002</v>
      </c>
    </row>
    <row r="6536" spans="1:4" x14ac:dyDescent="0.15">
      <c r="A6536" s="1">
        <v>65.34</v>
      </c>
      <c r="B6536" s="1">
        <v>-5.6972296E-3</v>
      </c>
      <c r="C6536" s="1">
        <v>0.89023246</v>
      </c>
      <c r="D6536" s="1">
        <v>-0.27316963</v>
      </c>
    </row>
    <row r="6537" spans="1:4" x14ac:dyDescent="0.15">
      <c r="A6537" s="1">
        <v>65.349999999999994</v>
      </c>
      <c r="B6537" s="1">
        <v>9.7578143000000006E-3</v>
      </c>
      <c r="C6537" s="1">
        <v>0.87730633999999996</v>
      </c>
      <c r="D6537" s="1">
        <v>-0.27566721</v>
      </c>
    </row>
    <row r="6538" spans="1:4" x14ac:dyDescent="0.15">
      <c r="A6538" s="1">
        <v>65.36</v>
      </c>
      <c r="B6538" s="1">
        <v>2.7874067999999998E-2</v>
      </c>
      <c r="C6538" s="1">
        <v>0.86327206999999995</v>
      </c>
      <c r="D6538" s="1">
        <v>-0.27859566000000002</v>
      </c>
    </row>
    <row r="6539" spans="1:4" x14ac:dyDescent="0.15">
      <c r="A6539" s="1">
        <v>65.37</v>
      </c>
      <c r="B6539" s="1">
        <v>4.8306543E-2</v>
      </c>
      <c r="C6539" s="1">
        <v>0.84938409999999998</v>
      </c>
      <c r="D6539" s="1">
        <v>-0.28109942999999998</v>
      </c>
    </row>
    <row r="6540" spans="1:4" x14ac:dyDescent="0.15">
      <c r="A6540" s="1">
        <v>65.38</v>
      </c>
      <c r="B6540" s="1">
        <v>7.0889495999999996E-2</v>
      </c>
      <c r="C6540" s="1">
        <v>0.83540254999999997</v>
      </c>
      <c r="D6540" s="1">
        <v>-0.28403465</v>
      </c>
    </row>
    <row r="6541" spans="1:4" x14ac:dyDescent="0.15">
      <c r="A6541" s="1">
        <v>65.39</v>
      </c>
      <c r="B6541" s="1">
        <v>9.3705197000000004E-2</v>
      </c>
      <c r="C6541" s="1">
        <v>0.82109421999999999</v>
      </c>
      <c r="D6541" s="1">
        <v>-0.28649899000000001</v>
      </c>
    </row>
    <row r="6542" spans="1:4" x14ac:dyDescent="0.15">
      <c r="A6542" s="1">
        <v>65.400000000000006</v>
      </c>
      <c r="B6542" s="1">
        <v>0.11778203</v>
      </c>
      <c r="C6542" s="1">
        <v>0.80718875000000001</v>
      </c>
      <c r="D6542" s="1">
        <v>-0.28953937000000002</v>
      </c>
    </row>
    <row r="6543" spans="1:4" x14ac:dyDescent="0.15">
      <c r="A6543" s="1">
        <v>65.41</v>
      </c>
      <c r="B6543" s="1">
        <v>0.14399413999999999</v>
      </c>
      <c r="C6543" s="1">
        <v>0.79184312000000001</v>
      </c>
      <c r="D6543" s="1">
        <v>-0.29097793</v>
      </c>
    </row>
    <row r="6544" spans="1:4" x14ac:dyDescent="0.15">
      <c r="A6544" s="1">
        <v>65.42</v>
      </c>
      <c r="B6544" s="1">
        <v>0.17113226000000001</v>
      </c>
      <c r="C6544" s="1">
        <v>0.77720869000000004</v>
      </c>
      <c r="D6544" s="1">
        <v>-0.29018360999999998</v>
      </c>
    </row>
    <row r="6545" spans="1:4" x14ac:dyDescent="0.15">
      <c r="A6545" s="1">
        <v>65.430000000000007</v>
      </c>
      <c r="B6545" s="1">
        <v>0.19931064000000001</v>
      </c>
      <c r="C6545" s="1">
        <v>0.76068177999999997</v>
      </c>
      <c r="D6545" s="1">
        <v>-0.28651817000000002</v>
      </c>
    </row>
    <row r="6546" spans="1:4" x14ac:dyDescent="0.15">
      <c r="A6546" s="1">
        <v>65.44</v>
      </c>
      <c r="B6546" s="1">
        <v>0.22681272</v>
      </c>
      <c r="C6546" s="1">
        <v>0.74291536000000002</v>
      </c>
      <c r="D6546" s="1">
        <v>-0.28193954999999998</v>
      </c>
    </row>
    <row r="6547" spans="1:4" x14ac:dyDescent="0.15">
      <c r="A6547" s="1">
        <v>65.45</v>
      </c>
      <c r="B6547" s="1">
        <v>0.25618331</v>
      </c>
      <c r="C6547" s="1">
        <v>0.72511172000000002</v>
      </c>
      <c r="D6547" s="1">
        <v>-0.27671771000000001</v>
      </c>
    </row>
    <row r="6548" spans="1:4" x14ac:dyDescent="0.15">
      <c r="A6548" s="1">
        <v>65.459999999999994</v>
      </c>
      <c r="B6548" s="1">
        <v>0.28551554000000001</v>
      </c>
      <c r="C6548" s="1">
        <v>0.70727271000000003</v>
      </c>
      <c r="D6548" s="1">
        <v>-0.27075665999999998</v>
      </c>
    </row>
    <row r="6549" spans="1:4" x14ac:dyDescent="0.15">
      <c r="A6549" s="1">
        <v>65.47</v>
      </c>
      <c r="B6549" s="1">
        <v>0.31311275999999999</v>
      </c>
      <c r="C6549" s="1">
        <v>0.68920311000000001</v>
      </c>
      <c r="D6549" s="1">
        <v>-0.26546123999999999</v>
      </c>
    </row>
    <row r="6550" spans="1:4" x14ac:dyDescent="0.15">
      <c r="A6550" s="1">
        <v>65.48</v>
      </c>
      <c r="B6550" s="1">
        <v>0.34124715</v>
      </c>
      <c r="C6550" s="1">
        <v>0.67121576000000005</v>
      </c>
      <c r="D6550" s="1">
        <v>-0.26107205</v>
      </c>
    </row>
    <row r="6551" spans="1:4" x14ac:dyDescent="0.15">
      <c r="A6551" s="1">
        <v>65.489999999999995</v>
      </c>
      <c r="B6551" s="1">
        <v>0.36903807</v>
      </c>
      <c r="C6551" s="1">
        <v>0.65287713999999997</v>
      </c>
      <c r="D6551" s="1">
        <v>-0.25618974</v>
      </c>
    </row>
    <row r="6552" spans="1:4" x14ac:dyDescent="0.15">
      <c r="A6552" s="1">
        <v>65.5</v>
      </c>
      <c r="B6552" s="1">
        <v>0.39716201000000001</v>
      </c>
      <c r="C6552" s="1">
        <v>0.63478946000000003</v>
      </c>
      <c r="D6552" s="1">
        <v>-0.25234234</v>
      </c>
    </row>
    <row r="6553" spans="1:4" x14ac:dyDescent="0.15">
      <c r="A6553" s="1">
        <v>65.510000000000005</v>
      </c>
      <c r="B6553" s="1">
        <v>0.42450369999999998</v>
      </c>
      <c r="C6553" s="1">
        <v>0.61603361000000001</v>
      </c>
      <c r="D6553" s="1">
        <v>-0.24882766000000001</v>
      </c>
    </row>
    <row r="6554" spans="1:4" x14ac:dyDescent="0.15">
      <c r="A6554" s="1">
        <v>65.52</v>
      </c>
      <c r="B6554" s="1">
        <v>0.45112256000000001</v>
      </c>
      <c r="C6554" s="1">
        <v>0.59901139999999997</v>
      </c>
      <c r="D6554" s="1">
        <v>-0.24608882000000001</v>
      </c>
    </row>
    <row r="6555" spans="1:4" x14ac:dyDescent="0.15">
      <c r="A6555" s="1">
        <v>65.53</v>
      </c>
      <c r="B6555" s="1">
        <v>0.47810283999999997</v>
      </c>
      <c r="C6555" s="1">
        <v>0.58175566999999995</v>
      </c>
      <c r="D6555" s="1">
        <v>-0.24392309000000001</v>
      </c>
    </row>
    <row r="6556" spans="1:4" x14ac:dyDescent="0.15">
      <c r="A6556" s="1">
        <v>65.540000000000006</v>
      </c>
      <c r="B6556" s="1">
        <v>0.50367267999999998</v>
      </c>
      <c r="C6556" s="1">
        <v>0.56330376000000004</v>
      </c>
      <c r="D6556" s="1">
        <v>-0.24178756000000001</v>
      </c>
    </row>
    <row r="6557" spans="1:4" x14ac:dyDescent="0.15">
      <c r="A6557" s="1">
        <v>65.55</v>
      </c>
      <c r="B6557" s="1">
        <v>0.52786889999999997</v>
      </c>
      <c r="C6557" s="1">
        <v>0.54605649000000001</v>
      </c>
      <c r="D6557" s="1">
        <v>-0.23949028999999999</v>
      </c>
    </row>
    <row r="6558" spans="1:4" x14ac:dyDescent="0.15">
      <c r="A6558" s="1">
        <v>65.56</v>
      </c>
      <c r="B6558" s="1">
        <v>0.55136180999999995</v>
      </c>
      <c r="C6558" s="1">
        <v>0.52772777000000004</v>
      </c>
      <c r="D6558" s="1">
        <v>-0.23748114000000001</v>
      </c>
    </row>
    <row r="6559" spans="1:4" x14ac:dyDescent="0.15">
      <c r="A6559" s="1">
        <v>65.569999999999993</v>
      </c>
      <c r="B6559" s="1">
        <v>0.57226538000000005</v>
      </c>
      <c r="C6559" s="1">
        <v>0.50758026000000001</v>
      </c>
      <c r="D6559" s="1">
        <v>-0.23457169999999999</v>
      </c>
    </row>
    <row r="6560" spans="1:4" x14ac:dyDescent="0.15">
      <c r="A6560" s="1">
        <v>65.58</v>
      </c>
      <c r="B6560" s="1">
        <v>0.59282170999999995</v>
      </c>
      <c r="C6560" s="1">
        <v>0.48569382999999999</v>
      </c>
      <c r="D6560" s="1">
        <v>-0.23121303000000001</v>
      </c>
    </row>
    <row r="6561" spans="1:4" x14ac:dyDescent="0.15">
      <c r="A6561" s="1">
        <v>65.59</v>
      </c>
      <c r="B6561" s="1">
        <v>0.61072040999999999</v>
      </c>
      <c r="C6561" s="1">
        <v>0.46426109999999998</v>
      </c>
      <c r="D6561" s="1">
        <v>-0.22717896000000001</v>
      </c>
    </row>
    <row r="6562" spans="1:4" x14ac:dyDescent="0.15">
      <c r="A6562" s="1">
        <v>65.599999999999994</v>
      </c>
      <c r="B6562" s="1">
        <v>0.62807599999999997</v>
      </c>
      <c r="C6562" s="1">
        <v>0.44230543</v>
      </c>
      <c r="D6562" s="1">
        <v>-0.22246687000000001</v>
      </c>
    </row>
    <row r="6563" spans="1:4" x14ac:dyDescent="0.15">
      <c r="A6563" s="1">
        <v>65.61</v>
      </c>
      <c r="B6563" s="1">
        <v>0.64332750000000005</v>
      </c>
      <c r="C6563" s="1">
        <v>0.42060329000000002</v>
      </c>
      <c r="D6563" s="1">
        <v>-0.21783037999999999</v>
      </c>
    </row>
    <row r="6564" spans="1:4" x14ac:dyDescent="0.15">
      <c r="A6564" s="1">
        <v>65.62</v>
      </c>
      <c r="B6564" s="1">
        <v>0.65611229999999998</v>
      </c>
      <c r="C6564" s="1">
        <v>0.39847442999999999</v>
      </c>
      <c r="D6564" s="1">
        <v>-0.21322198000000001</v>
      </c>
    </row>
    <row r="6565" spans="1:4" x14ac:dyDescent="0.15">
      <c r="A6565" s="1">
        <v>65.63</v>
      </c>
      <c r="B6565" s="1">
        <v>0.66669845999999999</v>
      </c>
      <c r="C6565" s="1">
        <v>0.37654143000000001</v>
      </c>
      <c r="D6565" s="1">
        <v>-0.20851687999999999</v>
      </c>
    </row>
    <row r="6566" spans="1:4" x14ac:dyDescent="0.15">
      <c r="A6566" s="1">
        <v>65.64</v>
      </c>
      <c r="B6566" s="1">
        <v>0.67389102000000001</v>
      </c>
      <c r="C6566" s="1">
        <v>0.35421776999999999</v>
      </c>
      <c r="D6566" s="1">
        <v>-0.20396344999999999</v>
      </c>
    </row>
    <row r="6567" spans="1:4" x14ac:dyDescent="0.15">
      <c r="A6567" s="1">
        <v>65.650000000000006</v>
      </c>
      <c r="B6567" s="1">
        <v>0.67885359999999995</v>
      </c>
      <c r="C6567" s="1">
        <v>0.33206622000000002</v>
      </c>
      <c r="D6567" s="1">
        <v>-0.19918690999999999</v>
      </c>
    </row>
    <row r="6568" spans="1:4" x14ac:dyDescent="0.15">
      <c r="A6568" s="1">
        <v>65.66</v>
      </c>
      <c r="B6568" s="1">
        <v>0.68231021999999997</v>
      </c>
      <c r="C6568" s="1">
        <v>0.30953772000000002</v>
      </c>
      <c r="D6568" s="1">
        <v>-0.19474345000000001</v>
      </c>
    </row>
    <row r="6569" spans="1:4" x14ac:dyDescent="0.15">
      <c r="A6569" s="1">
        <v>65.67</v>
      </c>
      <c r="B6569" s="1">
        <v>0.68624538000000002</v>
      </c>
      <c r="C6569" s="1">
        <v>0.28717376999999999</v>
      </c>
      <c r="D6569" s="1">
        <v>-0.18935265000000001</v>
      </c>
    </row>
    <row r="6570" spans="1:4" x14ac:dyDescent="0.15">
      <c r="A6570" s="1">
        <v>65.680000000000007</v>
      </c>
      <c r="B6570" s="1">
        <v>0.68983700000000003</v>
      </c>
      <c r="C6570" s="1">
        <v>0.26443461000000001</v>
      </c>
      <c r="D6570" s="1">
        <v>-0.18357757999999999</v>
      </c>
    </row>
    <row r="6571" spans="1:4" x14ac:dyDescent="0.15">
      <c r="A6571" s="1">
        <v>65.69</v>
      </c>
      <c r="B6571" s="1">
        <v>0.69379981000000002</v>
      </c>
      <c r="C6571" s="1">
        <v>0.24185941</v>
      </c>
      <c r="D6571" s="1">
        <v>-0.17701674000000001</v>
      </c>
    </row>
    <row r="6572" spans="1:4" x14ac:dyDescent="0.15">
      <c r="A6572" s="1">
        <v>65.7</v>
      </c>
      <c r="B6572" s="1">
        <v>0.69689922999999998</v>
      </c>
      <c r="C6572" s="1">
        <v>0.2189161</v>
      </c>
      <c r="D6572" s="1">
        <v>-0.17001345000000001</v>
      </c>
    </row>
    <row r="6573" spans="1:4" x14ac:dyDescent="0.15">
      <c r="A6573" s="1">
        <v>65.709999999999994</v>
      </c>
      <c r="B6573" s="1">
        <v>0.69944777999999996</v>
      </c>
      <c r="C6573" s="1">
        <v>0.19607772000000001</v>
      </c>
      <c r="D6573" s="1">
        <v>-0.16175885000000001</v>
      </c>
    </row>
    <row r="6574" spans="1:4" x14ac:dyDescent="0.15">
      <c r="A6574" s="1">
        <v>65.72</v>
      </c>
      <c r="B6574" s="1">
        <v>0.70157462999999998</v>
      </c>
      <c r="C6574" s="1">
        <v>0.17383951</v>
      </c>
      <c r="D6574" s="1">
        <v>-0.15195225000000001</v>
      </c>
    </row>
    <row r="6575" spans="1:4" x14ac:dyDescent="0.15">
      <c r="A6575" s="1">
        <v>65.73</v>
      </c>
      <c r="B6575" s="1">
        <v>0.70216268999999998</v>
      </c>
      <c r="C6575" s="1">
        <v>0.15484883999999999</v>
      </c>
      <c r="D6575" s="1">
        <v>-0.1425477</v>
      </c>
    </row>
    <row r="6576" spans="1:4" x14ac:dyDescent="0.15">
      <c r="A6576" s="1">
        <v>65.739999999999995</v>
      </c>
      <c r="B6576" s="1">
        <v>0.70238376000000002</v>
      </c>
      <c r="C6576" s="1">
        <v>0.13619353000000001</v>
      </c>
      <c r="D6576" s="1">
        <v>-0.13289759000000001</v>
      </c>
    </row>
    <row r="6577" spans="1:4" x14ac:dyDescent="0.15">
      <c r="A6577" s="1">
        <v>65.75</v>
      </c>
      <c r="B6577" s="1">
        <v>0.70196011000000003</v>
      </c>
      <c r="C6577" s="1">
        <v>0.11915359</v>
      </c>
      <c r="D6577" s="1">
        <v>-0.1234257</v>
      </c>
    </row>
    <row r="6578" spans="1:4" x14ac:dyDescent="0.15">
      <c r="A6578" s="1">
        <v>65.760000000000005</v>
      </c>
      <c r="B6578" s="1">
        <v>0.70045095000000002</v>
      </c>
      <c r="C6578" s="1">
        <v>0.10245849</v>
      </c>
      <c r="D6578" s="1">
        <v>-0.11377859</v>
      </c>
    </row>
    <row r="6579" spans="1:4" x14ac:dyDescent="0.15">
      <c r="A6579" s="1">
        <v>65.77</v>
      </c>
      <c r="B6579" s="1">
        <v>0.69640734999999998</v>
      </c>
      <c r="C6579" s="1">
        <v>8.5449221000000006E-2</v>
      </c>
      <c r="D6579" s="1">
        <v>-0.10475358999999999</v>
      </c>
    </row>
    <row r="6580" spans="1:4" x14ac:dyDescent="0.15">
      <c r="A6580" s="1">
        <v>65.78</v>
      </c>
      <c r="B6580" s="1">
        <v>0.69013007000000004</v>
      </c>
      <c r="C6580" s="1">
        <v>6.9269423999999996E-2</v>
      </c>
      <c r="D6580" s="1">
        <v>-9.7119110999999994E-2</v>
      </c>
    </row>
    <row r="6581" spans="1:4" x14ac:dyDescent="0.15">
      <c r="A6581" s="1">
        <v>65.790000000000006</v>
      </c>
      <c r="B6581" s="1">
        <v>0.68411657999999997</v>
      </c>
      <c r="C6581" s="1">
        <v>5.2742135000000002E-2</v>
      </c>
      <c r="D6581" s="1">
        <v>-9.0075535999999998E-2</v>
      </c>
    </row>
    <row r="6582" spans="1:4" x14ac:dyDescent="0.15">
      <c r="A6582" s="1">
        <v>65.8</v>
      </c>
      <c r="B6582" s="1">
        <v>0.67506270999999995</v>
      </c>
      <c r="C6582" s="1">
        <v>3.6191095999999999E-2</v>
      </c>
      <c r="D6582" s="1">
        <v>-8.2934854000000002E-2</v>
      </c>
    </row>
    <row r="6583" spans="1:4" x14ac:dyDescent="0.15">
      <c r="A6583" s="1">
        <v>65.81</v>
      </c>
      <c r="B6583" s="1">
        <v>0.66313454000000005</v>
      </c>
      <c r="C6583" s="1">
        <v>1.9557307999999999E-2</v>
      </c>
      <c r="D6583" s="1">
        <v>-7.5843139000000004E-2</v>
      </c>
    </row>
    <row r="6584" spans="1:4" x14ac:dyDescent="0.15">
      <c r="A6584" s="1">
        <v>65.819999999999993</v>
      </c>
      <c r="B6584" s="1">
        <v>0.64865611000000001</v>
      </c>
      <c r="C6584" s="1">
        <v>2.6526279000000002E-3</v>
      </c>
      <c r="D6584" s="1">
        <v>-6.8704567999999994E-2</v>
      </c>
    </row>
    <row r="6585" spans="1:4" x14ac:dyDescent="0.15">
      <c r="A6585" s="1">
        <v>65.83</v>
      </c>
      <c r="B6585" s="1">
        <v>0.63236932999999995</v>
      </c>
      <c r="C6585" s="1">
        <v>-1.3548869E-2</v>
      </c>
      <c r="D6585" s="1">
        <v>-6.1647438999999998E-2</v>
      </c>
    </row>
    <row r="6586" spans="1:4" x14ac:dyDescent="0.15">
      <c r="A6586" s="1">
        <v>65.84</v>
      </c>
      <c r="B6586" s="1">
        <v>0.61544843000000005</v>
      </c>
      <c r="C6586" s="1">
        <v>-2.9810930999999999E-2</v>
      </c>
      <c r="D6586" s="1">
        <v>-5.3990367999999997E-2</v>
      </c>
    </row>
    <row r="6587" spans="1:4" x14ac:dyDescent="0.15">
      <c r="A6587" s="1">
        <v>65.849999999999994</v>
      </c>
      <c r="B6587" s="1">
        <v>0.59873622000000004</v>
      </c>
      <c r="C6587" s="1">
        <v>-4.7067631999999998E-2</v>
      </c>
      <c r="D6587" s="1">
        <v>-4.5402230000000002E-2</v>
      </c>
    </row>
    <row r="6588" spans="1:4" x14ac:dyDescent="0.15">
      <c r="A6588" s="1">
        <v>65.86</v>
      </c>
      <c r="B6588" s="1">
        <v>0.58186731999999997</v>
      </c>
      <c r="C6588" s="1">
        <v>-6.4653819000000001E-2</v>
      </c>
      <c r="D6588" s="1">
        <v>-3.7746755E-2</v>
      </c>
    </row>
    <row r="6589" spans="1:4" x14ac:dyDescent="0.15">
      <c r="A6589" s="1">
        <v>65.87</v>
      </c>
      <c r="B6589" s="1">
        <v>0.56517479000000004</v>
      </c>
      <c r="C6589" s="1">
        <v>-8.4019240999999995E-2</v>
      </c>
      <c r="D6589" s="1">
        <v>-3.0674429E-2</v>
      </c>
    </row>
    <row r="6590" spans="1:4" x14ac:dyDescent="0.15">
      <c r="A6590" s="1">
        <v>65.88</v>
      </c>
      <c r="B6590" s="1">
        <v>0.54832351999999995</v>
      </c>
      <c r="C6590" s="1">
        <v>-0.10385284</v>
      </c>
      <c r="D6590" s="1">
        <v>-2.3531778E-2</v>
      </c>
    </row>
    <row r="6591" spans="1:4" x14ac:dyDescent="0.15">
      <c r="A6591" s="1">
        <v>65.89</v>
      </c>
      <c r="B6591" s="1">
        <v>0.53168892999999995</v>
      </c>
      <c r="C6591" s="1">
        <v>-0.12390727</v>
      </c>
      <c r="D6591" s="1">
        <v>-1.6447316999999999E-2</v>
      </c>
    </row>
    <row r="6592" spans="1:4" x14ac:dyDescent="0.15">
      <c r="A6592" s="1">
        <v>65.900000000000006</v>
      </c>
      <c r="B6592" s="1">
        <v>0.51438969000000001</v>
      </c>
      <c r="C6592" s="1">
        <v>-0.14389262999999999</v>
      </c>
      <c r="D6592" s="1">
        <v>-8.8027217000000001E-3</v>
      </c>
    </row>
    <row r="6593" spans="1:4" x14ac:dyDescent="0.15">
      <c r="A6593" s="1">
        <v>65.91</v>
      </c>
      <c r="B6593" s="1">
        <v>0.49577065999999997</v>
      </c>
      <c r="C6593" s="1">
        <v>-0.16465682000000001</v>
      </c>
      <c r="D6593" s="1">
        <v>-1.7654579E-4</v>
      </c>
    </row>
    <row r="6594" spans="1:4" x14ac:dyDescent="0.15">
      <c r="A6594" s="1">
        <v>65.92</v>
      </c>
      <c r="B6594" s="1">
        <v>0.47656243999999998</v>
      </c>
      <c r="C6594" s="1">
        <v>-0.18684211000000001</v>
      </c>
      <c r="D6594" s="1">
        <v>7.4544679000000001E-3</v>
      </c>
    </row>
    <row r="6595" spans="1:4" x14ac:dyDescent="0.15">
      <c r="A6595" s="1">
        <v>65.930000000000007</v>
      </c>
      <c r="B6595" s="1">
        <v>0.45695488000000001</v>
      </c>
      <c r="C6595" s="1">
        <v>-0.20983085000000001</v>
      </c>
      <c r="D6595" s="1">
        <v>1.4586412999999999E-2</v>
      </c>
    </row>
    <row r="6596" spans="1:4" x14ac:dyDescent="0.15">
      <c r="A6596" s="1">
        <v>65.94</v>
      </c>
      <c r="B6596" s="1">
        <v>0.43633928</v>
      </c>
      <c r="C6596" s="1">
        <v>-0.2326907</v>
      </c>
      <c r="D6596" s="1">
        <v>2.1647175000000001E-2</v>
      </c>
    </row>
    <row r="6597" spans="1:4" x14ac:dyDescent="0.15">
      <c r="A6597" s="1">
        <v>65.95</v>
      </c>
      <c r="B6597" s="1">
        <v>0.41626700999999999</v>
      </c>
      <c r="C6597" s="1">
        <v>-0.25591514999999998</v>
      </c>
      <c r="D6597" s="1">
        <v>2.9327556000000001E-2</v>
      </c>
    </row>
    <row r="6598" spans="1:4" x14ac:dyDescent="0.15">
      <c r="A6598" s="1">
        <v>65.959999999999994</v>
      </c>
      <c r="B6598" s="1">
        <v>0.39519322000000001</v>
      </c>
      <c r="C6598" s="1">
        <v>-0.27887272000000002</v>
      </c>
      <c r="D6598" s="1">
        <v>3.8371049999999997E-2</v>
      </c>
    </row>
    <row r="6599" spans="1:4" x14ac:dyDescent="0.15">
      <c r="A6599" s="1">
        <v>65.97</v>
      </c>
      <c r="B6599" s="1">
        <v>0.37368251000000002</v>
      </c>
      <c r="C6599" s="1">
        <v>-0.30341480999999998</v>
      </c>
      <c r="D6599" s="1">
        <v>4.8056675E-2</v>
      </c>
    </row>
    <row r="6600" spans="1:4" x14ac:dyDescent="0.15">
      <c r="A6600" s="1">
        <v>65.98</v>
      </c>
      <c r="B6600" s="1">
        <v>0.35209289999999999</v>
      </c>
      <c r="C6600" s="1">
        <v>-0.32947175000000001</v>
      </c>
      <c r="D6600" s="1">
        <v>5.7587882999999999E-2</v>
      </c>
    </row>
    <row r="6601" spans="1:4" x14ac:dyDescent="0.15">
      <c r="A6601" s="1">
        <v>65.989999999999995</v>
      </c>
      <c r="B6601" s="1">
        <v>0.33066964999999998</v>
      </c>
      <c r="C6601" s="1">
        <v>-0.35534089000000002</v>
      </c>
      <c r="D6601" s="1">
        <v>6.7216675000000004E-2</v>
      </c>
    </row>
    <row r="6602" spans="1:4" x14ac:dyDescent="0.15">
      <c r="A6602" s="1">
        <v>66</v>
      </c>
      <c r="B6602" s="1">
        <v>0.30908795999999999</v>
      </c>
      <c r="C6602" s="1">
        <v>-0.38147452999999998</v>
      </c>
      <c r="D6602" s="1">
        <v>7.6834452999999997E-2</v>
      </c>
    </row>
    <row r="6603" spans="1:4" x14ac:dyDescent="0.15">
      <c r="A6603" s="1">
        <v>66.010000000000005</v>
      </c>
      <c r="B6603" s="1">
        <v>0.28764719</v>
      </c>
      <c r="C6603" s="1">
        <v>-0.40764108999999998</v>
      </c>
      <c r="D6603" s="1">
        <v>8.5875300000000002E-2</v>
      </c>
    </row>
    <row r="6604" spans="1:4" x14ac:dyDescent="0.15">
      <c r="A6604" s="1">
        <v>66.02</v>
      </c>
      <c r="B6604" s="1">
        <v>0.26701218999999998</v>
      </c>
      <c r="C6604" s="1">
        <v>-0.43393004000000002</v>
      </c>
      <c r="D6604" s="1">
        <v>9.4566154999999999E-2</v>
      </c>
    </row>
    <row r="6605" spans="1:4" x14ac:dyDescent="0.15">
      <c r="A6605" s="1">
        <v>66.03</v>
      </c>
      <c r="B6605" s="1">
        <v>0.24961759</v>
      </c>
      <c r="C6605" s="1">
        <v>-0.46044225</v>
      </c>
      <c r="D6605" s="1">
        <v>0.10456918</v>
      </c>
    </row>
    <row r="6606" spans="1:4" x14ac:dyDescent="0.15">
      <c r="A6606" s="1">
        <v>66.040000000000006</v>
      </c>
      <c r="B6606" s="1">
        <v>0.23330192999999999</v>
      </c>
      <c r="C6606" s="1">
        <v>-0.48591992000000001</v>
      </c>
      <c r="D6606" s="1">
        <v>0.11373003</v>
      </c>
    </row>
    <row r="6607" spans="1:4" x14ac:dyDescent="0.15">
      <c r="A6607" s="1">
        <v>66.05</v>
      </c>
      <c r="B6607" s="1">
        <v>0.22003207999999999</v>
      </c>
      <c r="C6607" s="1">
        <v>-0.50921718000000005</v>
      </c>
      <c r="D6607" s="1">
        <v>0.12475843</v>
      </c>
    </row>
    <row r="6608" spans="1:4" x14ac:dyDescent="0.15">
      <c r="A6608" s="1">
        <v>66.06</v>
      </c>
      <c r="B6608" s="1">
        <v>0.20885533000000001</v>
      </c>
      <c r="C6608" s="1">
        <v>-0.53243149999999995</v>
      </c>
      <c r="D6608" s="1">
        <v>0.13682357000000001</v>
      </c>
    </row>
    <row r="6609" spans="1:4" x14ac:dyDescent="0.15">
      <c r="A6609" s="1">
        <v>66.069999999999993</v>
      </c>
      <c r="B6609" s="1">
        <v>0.20032728</v>
      </c>
      <c r="C6609" s="1">
        <v>-0.55500927</v>
      </c>
      <c r="D6609" s="1">
        <v>0.14895544999999999</v>
      </c>
    </row>
    <row r="6610" spans="1:4" x14ac:dyDescent="0.15">
      <c r="A6610" s="1">
        <v>66.08</v>
      </c>
      <c r="B6610" s="1">
        <v>0.19419960999999999</v>
      </c>
      <c r="C6610" s="1">
        <v>-0.57699792999999999</v>
      </c>
      <c r="D6610" s="1">
        <v>0.16087445</v>
      </c>
    </row>
    <row r="6611" spans="1:4" x14ac:dyDescent="0.15">
      <c r="A6611" s="1">
        <v>66.09</v>
      </c>
      <c r="B6611" s="1">
        <v>0.19042508999999999</v>
      </c>
      <c r="C6611" s="1">
        <v>-0.59928711999999995</v>
      </c>
      <c r="D6611" s="1">
        <v>0.17309169999999999</v>
      </c>
    </row>
    <row r="6612" spans="1:4" x14ac:dyDescent="0.15">
      <c r="A6612" s="1">
        <v>66.099999999999994</v>
      </c>
      <c r="B6612" s="1">
        <v>0.18940244000000001</v>
      </c>
      <c r="C6612" s="1">
        <v>-0.62151288000000005</v>
      </c>
      <c r="D6612" s="1">
        <v>0.18494463999999999</v>
      </c>
    </row>
    <row r="6613" spans="1:4" x14ac:dyDescent="0.15">
      <c r="A6613" s="1">
        <v>66.11</v>
      </c>
      <c r="B6613" s="1">
        <v>0.18981982</v>
      </c>
      <c r="C6613" s="1">
        <v>-0.64411333999999998</v>
      </c>
      <c r="D6613" s="1">
        <v>0.19724398000000001</v>
      </c>
    </row>
    <row r="6614" spans="1:4" x14ac:dyDescent="0.15">
      <c r="A6614" s="1">
        <v>66.12</v>
      </c>
      <c r="B6614" s="1">
        <v>0.19252532</v>
      </c>
      <c r="C6614" s="1">
        <v>-0.66593869000000006</v>
      </c>
      <c r="D6614" s="1">
        <v>0.20899105000000001</v>
      </c>
    </row>
    <row r="6615" spans="1:4" x14ac:dyDescent="0.15">
      <c r="A6615" s="1">
        <v>66.13</v>
      </c>
      <c r="B6615" s="1">
        <v>0.19605196</v>
      </c>
      <c r="C6615" s="1">
        <v>-0.68792023000000002</v>
      </c>
      <c r="D6615" s="1">
        <v>0.22149854999999999</v>
      </c>
    </row>
    <row r="6616" spans="1:4" x14ac:dyDescent="0.15">
      <c r="A6616" s="1">
        <v>66.14</v>
      </c>
      <c r="B6616" s="1">
        <v>0.20111622000000001</v>
      </c>
      <c r="C6616" s="1">
        <v>-0.71037212999999999</v>
      </c>
      <c r="D6616" s="1">
        <v>0.23204778000000001</v>
      </c>
    </row>
    <row r="6617" spans="1:4" x14ac:dyDescent="0.15">
      <c r="A6617" s="1">
        <v>66.150000000000006</v>
      </c>
      <c r="B6617" s="1">
        <v>0.20714663</v>
      </c>
      <c r="C6617" s="1">
        <v>-0.73122383000000002</v>
      </c>
      <c r="D6617" s="1">
        <v>0.24187752000000001</v>
      </c>
    </row>
    <row r="6618" spans="1:4" x14ac:dyDescent="0.15">
      <c r="A6618" s="1">
        <v>66.16</v>
      </c>
      <c r="B6618" s="1">
        <v>0.21471481000000001</v>
      </c>
      <c r="C6618" s="1">
        <v>-0.75179786000000004</v>
      </c>
      <c r="D6618" s="1">
        <v>0.25013469999999999</v>
      </c>
    </row>
    <row r="6619" spans="1:4" x14ac:dyDescent="0.15">
      <c r="A6619" s="1">
        <v>66.17</v>
      </c>
      <c r="B6619" s="1">
        <v>0.22227221999999999</v>
      </c>
      <c r="C6619" s="1">
        <v>-0.77247268000000002</v>
      </c>
      <c r="D6619" s="1">
        <v>0.25739625999999999</v>
      </c>
    </row>
    <row r="6620" spans="1:4" x14ac:dyDescent="0.15">
      <c r="A6620" s="1">
        <v>66.180000000000007</v>
      </c>
      <c r="B6620" s="1">
        <v>0.22832753</v>
      </c>
      <c r="C6620" s="1">
        <v>-0.79323049000000001</v>
      </c>
      <c r="D6620" s="1">
        <v>0.26332854</v>
      </c>
    </row>
    <row r="6621" spans="1:4" x14ac:dyDescent="0.15">
      <c r="A6621" s="1">
        <v>66.19</v>
      </c>
      <c r="B6621" s="1">
        <v>0.23395516999999999</v>
      </c>
      <c r="C6621" s="1">
        <v>-0.81427972000000004</v>
      </c>
      <c r="D6621" s="1">
        <v>0.26801985</v>
      </c>
    </row>
    <row r="6622" spans="1:4" x14ac:dyDescent="0.15">
      <c r="A6622" s="1">
        <v>66.2</v>
      </c>
      <c r="B6622" s="1">
        <v>0.23901156000000001</v>
      </c>
      <c r="C6622" s="1">
        <v>-0.83415196000000003</v>
      </c>
      <c r="D6622" s="1">
        <v>0.27172970000000002</v>
      </c>
    </row>
    <row r="6623" spans="1:4" x14ac:dyDescent="0.15">
      <c r="A6623" s="1">
        <v>66.209999999999994</v>
      </c>
      <c r="B6623" s="1">
        <v>0.24326134999999999</v>
      </c>
      <c r="C6623" s="1">
        <v>-0.85257605000000003</v>
      </c>
      <c r="D6623" s="1">
        <v>0.27280074999999998</v>
      </c>
    </row>
    <row r="6624" spans="1:4" x14ac:dyDescent="0.15">
      <c r="A6624" s="1">
        <v>66.22</v>
      </c>
      <c r="B6624" s="1">
        <v>0.24778766999999999</v>
      </c>
      <c r="C6624" s="1">
        <v>-0.87152554999999998</v>
      </c>
      <c r="D6624" s="1">
        <v>0.27130051999999999</v>
      </c>
    </row>
    <row r="6625" spans="1:4" x14ac:dyDescent="0.15">
      <c r="A6625" s="1">
        <v>66.23</v>
      </c>
      <c r="B6625" s="1">
        <v>0.25211658999999997</v>
      </c>
      <c r="C6625" s="1">
        <v>-0.89081765999999996</v>
      </c>
      <c r="D6625" s="1">
        <v>0.26866290999999998</v>
      </c>
    </row>
    <row r="6626" spans="1:4" x14ac:dyDescent="0.15">
      <c r="A6626" s="1">
        <v>66.239999999999995</v>
      </c>
      <c r="B6626" s="1">
        <v>0.25669805000000001</v>
      </c>
      <c r="C6626" s="1">
        <v>-0.91188407000000005</v>
      </c>
      <c r="D6626" s="1">
        <v>0.26595067999999999</v>
      </c>
    </row>
    <row r="6627" spans="1:4" x14ac:dyDescent="0.15">
      <c r="A6627" s="1">
        <v>66.25</v>
      </c>
      <c r="B6627" s="1">
        <v>0.26052164</v>
      </c>
      <c r="C6627" s="1">
        <v>-0.93391570999999995</v>
      </c>
      <c r="D6627" s="1">
        <v>0.26458219999999999</v>
      </c>
    </row>
    <row r="6628" spans="1:4" x14ac:dyDescent="0.15">
      <c r="A6628" s="1">
        <v>66.260000000000005</v>
      </c>
      <c r="B6628" s="1">
        <v>0.26369985000000001</v>
      </c>
      <c r="C6628" s="1">
        <v>-0.95765718</v>
      </c>
      <c r="D6628" s="1">
        <v>0.26465124000000001</v>
      </c>
    </row>
    <row r="6629" spans="1:4" x14ac:dyDescent="0.15">
      <c r="A6629" s="1">
        <v>66.27</v>
      </c>
      <c r="B6629" s="1">
        <v>0.26654641000000001</v>
      </c>
      <c r="C6629" s="1">
        <v>-0.98189320999999996</v>
      </c>
      <c r="D6629" s="1">
        <v>0.26447618000000001</v>
      </c>
    </row>
    <row r="6630" spans="1:4" x14ac:dyDescent="0.15">
      <c r="A6630" s="1">
        <v>66.28</v>
      </c>
      <c r="B6630" s="1">
        <v>0.26776945000000002</v>
      </c>
      <c r="C6630" s="1">
        <v>-1.0063354</v>
      </c>
      <c r="D6630" s="1">
        <v>0.26430740000000003</v>
      </c>
    </row>
    <row r="6631" spans="1:4" x14ac:dyDescent="0.15">
      <c r="A6631" s="1">
        <v>66.290000000000006</v>
      </c>
      <c r="B6631" s="1">
        <v>0.26871188000000001</v>
      </c>
      <c r="C6631" s="1">
        <v>-1.0307967</v>
      </c>
      <c r="D6631" s="1">
        <v>0.26437396000000002</v>
      </c>
    </row>
    <row r="6632" spans="1:4" x14ac:dyDescent="0.15">
      <c r="A6632" s="1">
        <v>66.3</v>
      </c>
      <c r="B6632" s="1">
        <v>0.26890828999999999</v>
      </c>
      <c r="C6632" s="1">
        <v>-1.0553939999999999</v>
      </c>
      <c r="D6632" s="1">
        <v>0.26303380999999998</v>
      </c>
    </row>
    <row r="6633" spans="1:4" x14ac:dyDescent="0.15">
      <c r="A6633" s="1">
        <v>66.31</v>
      </c>
      <c r="B6633" s="1">
        <v>0.26854272000000001</v>
      </c>
      <c r="C6633" s="1">
        <v>-1.0810603999999999</v>
      </c>
      <c r="D6633" s="1">
        <v>0.26029245000000001</v>
      </c>
    </row>
    <row r="6634" spans="1:4" x14ac:dyDescent="0.15">
      <c r="A6634" s="1">
        <v>66.319999999999993</v>
      </c>
      <c r="B6634" s="1">
        <v>0.26765156000000001</v>
      </c>
      <c r="C6634" s="1">
        <v>-1.10985</v>
      </c>
      <c r="D6634" s="1">
        <v>0.25778992000000001</v>
      </c>
    </row>
    <row r="6635" spans="1:4" x14ac:dyDescent="0.15">
      <c r="A6635" s="1">
        <v>66.33</v>
      </c>
      <c r="B6635" s="1">
        <v>0.26594794999999999</v>
      </c>
      <c r="C6635" s="1">
        <v>-1.1397678</v>
      </c>
      <c r="D6635" s="1">
        <v>0.25526296999999998</v>
      </c>
    </row>
    <row r="6636" spans="1:4" x14ac:dyDescent="0.15">
      <c r="A6636" s="1">
        <v>66.34</v>
      </c>
      <c r="B6636" s="1">
        <v>0.26449859999999997</v>
      </c>
      <c r="C6636" s="1">
        <v>-1.1696458999999999</v>
      </c>
      <c r="D6636" s="1">
        <v>0.25261479999999997</v>
      </c>
    </row>
    <row r="6637" spans="1:4" x14ac:dyDescent="0.15">
      <c r="A6637" s="1">
        <v>66.349999999999994</v>
      </c>
      <c r="B6637" s="1">
        <v>0.26290873999999997</v>
      </c>
      <c r="C6637" s="1">
        <v>-1.2007692000000001</v>
      </c>
      <c r="D6637" s="1">
        <v>0.25025876000000002</v>
      </c>
    </row>
    <row r="6638" spans="1:4" x14ac:dyDescent="0.15">
      <c r="A6638" s="1">
        <v>66.36</v>
      </c>
      <c r="B6638" s="1">
        <v>0.26144315000000001</v>
      </c>
      <c r="C6638" s="1">
        <v>-1.2339301</v>
      </c>
      <c r="D6638" s="1">
        <v>0.24734031000000001</v>
      </c>
    </row>
    <row r="6639" spans="1:4" x14ac:dyDescent="0.15">
      <c r="A6639" s="1">
        <v>66.37</v>
      </c>
      <c r="B6639" s="1">
        <v>0.25990349000000001</v>
      </c>
      <c r="C6639" s="1">
        <v>-1.2652816</v>
      </c>
      <c r="D6639" s="1">
        <v>0.24633021999999999</v>
      </c>
    </row>
    <row r="6640" spans="1:4" x14ac:dyDescent="0.15">
      <c r="A6640" s="1">
        <v>66.38</v>
      </c>
      <c r="B6640" s="1">
        <v>0.25845100999999998</v>
      </c>
      <c r="C6640" s="1">
        <v>-1.2956502000000001</v>
      </c>
      <c r="D6640" s="1">
        <v>0.24500246000000001</v>
      </c>
    </row>
    <row r="6641" spans="1:4" x14ac:dyDescent="0.15">
      <c r="A6641" s="1">
        <v>66.39</v>
      </c>
      <c r="B6641" s="1">
        <v>0.25692288000000002</v>
      </c>
      <c r="C6641" s="1">
        <v>-1.3261944000000001</v>
      </c>
      <c r="D6641" s="1">
        <v>0.24339348999999999</v>
      </c>
    </row>
    <row r="6642" spans="1:4" x14ac:dyDescent="0.15">
      <c r="A6642" s="1">
        <v>66.400000000000006</v>
      </c>
      <c r="B6642" s="1">
        <v>0.25594500999999997</v>
      </c>
      <c r="C6642" s="1">
        <v>-1.3568931</v>
      </c>
      <c r="D6642" s="1">
        <v>0.24356563000000001</v>
      </c>
    </row>
    <row r="6643" spans="1:4" x14ac:dyDescent="0.15">
      <c r="A6643" s="1">
        <v>66.41</v>
      </c>
      <c r="B6643" s="1">
        <v>0.25648588999999999</v>
      </c>
      <c r="C6643" s="1">
        <v>-1.3876577999999999</v>
      </c>
      <c r="D6643" s="1">
        <v>0.24433427999999999</v>
      </c>
    </row>
    <row r="6644" spans="1:4" x14ac:dyDescent="0.15">
      <c r="A6644" s="1">
        <v>66.42</v>
      </c>
      <c r="B6644" s="1">
        <v>0.25739389000000001</v>
      </c>
      <c r="C6644" s="1">
        <v>-1.4185658999999999</v>
      </c>
      <c r="D6644" s="1">
        <v>0.24762756999999999</v>
      </c>
    </row>
    <row r="6645" spans="1:4" x14ac:dyDescent="0.15">
      <c r="A6645" s="1">
        <v>66.430000000000007</v>
      </c>
      <c r="B6645" s="1">
        <v>0.25953026000000001</v>
      </c>
      <c r="C6645" s="1">
        <v>-1.4496735999999999</v>
      </c>
      <c r="D6645" s="1">
        <v>0.25161441000000001</v>
      </c>
    </row>
    <row r="6646" spans="1:4" x14ac:dyDescent="0.15">
      <c r="A6646" s="1">
        <v>66.44</v>
      </c>
      <c r="B6646" s="1">
        <v>0.26334774</v>
      </c>
      <c r="C6646" s="1">
        <v>-1.4797728000000001</v>
      </c>
      <c r="D6646" s="1">
        <v>0.25668313999999998</v>
      </c>
    </row>
    <row r="6647" spans="1:4" x14ac:dyDescent="0.15">
      <c r="A6647" s="1">
        <v>66.45</v>
      </c>
      <c r="B6647" s="1">
        <v>0.26654635999999998</v>
      </c>
      <c r="C6647" s="1">
        <v>-1.5077429</v>
      </c>
      <c r="D6647" s="1">
        <v>0.26127286</v>
      </c>
    </row>
    <row r="6648" spans="1:4" x14ac:dyDescent="0.15">
      <c r="A6648" s="1">
        <v>66.459999999999994</v>
      </c>
      <c r="B6648" s="1">
        <v>0.27082447999999998</v>
      </c>
      <c r="C6648" s="1">
        <v>-1.5350071999999999</v>
      </c>
      <c r="D6648" s="1">
        <v>0.26622498</v>
      </c>
    </row>
    <row r="6649" spans="1:4" x14ac:dyDescent="0.15">
      <c r="A6649" s="1">
        <v>66.47</v>
      </c>
      <c r="B6649" s="1">
        <v>0.27547746000000001</v>
      </c>
      <c r="C6649" s="1">
        <v>-1.5613401</v>
      </c>
      <c r="D6649" s="1">
        <v>0.27089719000000001</v>
      </c>
    </row>
    <row r="6650" spans="1:4" x14ac:dyDescent="0.15">
      <c r="A6650" s="1">
        <v>66.48</v>
      </c>
      <c r="B6650" s="1">
        <v>0.28085575000000002</v>
      </c>
      <c r="C6650" s="1">
        <v>-1.588336</v>
      </c>
      <c r="D6650" s="1">
        <v>0.27578331</v>
      </c>
    </row>
    <row r="6651" spans="1:4" x14ac:dyDescent="0.15">
      <c r="A6651" s="1">
        <v>66.489999999999995</v>
      </c>
      <c r="B6651" s="1">
        <v>0.28690793999999997</v>
      </c>
      <c r="C6651" s="1">
        <v>-1.6149232</v>
      </c>
      <c r="D6651" s="1">
        <v>0.28055466000000001</v>
      </c>
    </row>
    <row r="6652" spans="1:4" x14ac:dyDescent="0.15">
      <c r="A6652" s="1">
        <v>66.5</v>
      </c>
      <c r="B6652" s="1">
        <v>0.29293119000000001</v>
      </c>
      <c r="C6652" s="1">
        <v>-1.6422515</v>
      </c>
      <c r="D6652" s="1">
        <v>0.28488641999999997</v>
      </c>
    </row>
    <row r="6653" spans="1:4" x14ac:dyDescent="0.15">
      <c r="A6653" s="1">
        <v>66.510000000000005</v>
      </c>
      <c r="B6653" s="1">
        <v>0.29840543000000003</v>
      </c>
      <c r="C6653" s="1">
        <v>-1.6680389</v>
      </c>
      <c r="D6653" s="1">
        <v>0.28818742000000003</v>
      </c>
    </row>
    <row r="6654" spans="1:4" x14ac:dyDescent="0.15">
      <c r="A6654" s="1">
        <v>66.52</v>
      </c>
      <c r="B6654" s="1">
        <v>0.30301218000000002</v>
      </c>
      <c r="C6654" s="1">
        <v>-1.6922064000000001</v>
      </c>
      <c r="D6654" s="1">
        <v>0.29249600999999997</v>
      </c>
    </row>
    <row r="6655" spans="1:4" x14ac:dyDescent="0.15">
      <c r="A6655" s="1">
        <v>66.53</v>
      </c>
      <c r="B6655" s="1">
        <v>0.30802245</v>
      </c>
      <c r="C6655" s="1">
        <v>-1.7156175</v>
      </c>
      <c r="D6655" s="1">
        <v>0.29731426999999999</v>
      </c>
    </row>
    <row r="6656" spans="1:4" x14ac:dyDescent="0.15">
      <c r="A6656" s="1">
        <v>66.540000000000006</v>
      </c>
      <c r="B6656" s="1">
        <v>0.31216822</v>
      </c>
      <c r="C6656" s="1">
        <v>-1.7401795</v>
      </c>
      <c r="D6656" s="1">
        <v>0.30257215999999998</v>
      </c>
    </row>
    <row r="6657" spans="1:4" x14ac:dyDescent="0.15">
      <c r="A6657" s="1">
        <v>66.55</v>
      </c>
      <c r="B6657" s="1">
        <v>0.31577219000000001</v>
      </c>
      <c r="C6657" s="1">
        <v>-1.7652437000000001</v>
      </c>
      <c r="D6657" s="1">
        <v>0.30941899</v>
      </c>
    </row>
    <row r="6658" spans="1:4" x14ac:dyDescent="0.15">
      <c r="A6658" s="1">
        <v>66.56</v>
      </c>
      <c r="B6658" s="1">
        <v>0.31892903</v>
      </c>
      <c r="C6658" s="1">
        <v>-1.7906873999999999</v>
      </c>
      <c r="D6658" s="1">
        <v>0.31651217999999998</v>
      </c>
    </row>
    <row r="6659" spans="1:4" x14ac:dyDescent="0.15">
      <c r="A6659" s="1">
        <v>66.569999999999993</v>
      </c>
      <c r="B6659" s="1">
        <v>0.32060495999999999</v>
      </c>
      <c r="C6659" s="1">
        <v>-1.8153123</v>
      </c>
      <c r="D6659" s="1">
        <v>0.32499903000000002</v>
      </c>
    </row>
    <row r="6660" spans="1:4" x14ac:dyDescent="0.15">
      <c r="A6660" s="1">
        <v>66.58</v>
      </c>
      <c r="B6660" s="1">
        <v>0.32181045000000003</v>
      </c>
      <c r="C6660" s="1">
        <v>-1.8401205</v>
      </c>
      <c r="D6660" s="1">
        <v>0.33483961000000001</v>
      </c>
    </row>
    <row r="6661" spans="1:4" x14ac:dyDescent="0.15">
      <c r="A6661" s="1">
        <v>66.59</v>
      </c>
      <c r="B6661" s="1">
        <v>0.32256302999999997</v>
      </c>
      <c r="C6661" s="1">
        <v>-1.8658968</v>
      </c>
      <c r="D6661" s="1">
        <v>0.34508095999999999</v>
      </c>
    </row>
    <row r="6662" spans="1:4" x14ac:dyDescent="0.15">
      <c r="A6662" s="1">
        <v>66.599999999999994</v>
      </c>
      <c r="B6662" s="1">
        <v>0.32183517</v>
      </c>
      <c r="C6662" s="1">
        <v>-1.8914641999999999</v>
      </c>
      <c r="D6662" s="1">
        <v>0.35564933999999998</v>
      </c>
    </row>
    <row r="6663" spans="1:4" x14ac:dyDescent="0.15">
      <c r="A6663" s="1">
        <v>66.61</v>
      </c>
      <c r="B6663" s="1">
        <v>0.32062095000000002</v>
      </c>
      <c r="C6663" s="1">
        <v>-1.9184371</v>
      </c>
      <c r="D6663" s="1">
        <v>0.36511738999999999</v>
      </c>
    </row>
    <row r="6664" spans="1:4" x14ac:dyDescent="0.15">
      <c r="A6664" s="1">
        <v>66.62</v>
      </c>
      <c r="B6664" s="1">
        <v>0.31943423999999998</v>
      </c>
      <c r="C6664" s="1">
        <v>-1.9472585</v>
      </c>
      <c r="D6664" s="1">
        <v>0.37454010999999998</v>
      </c>
    </row>
    <row r="6665" spans="1:4" x14ac:dyDescent="0.15">
      <c r="A6665" s="1">
        <v>66.63</v>
      </c>
      <c r="B6665" s="1">
        <v>0.31829257</v>
      </c>
      <c r="C6665" s="1">
        <v>-1.9749698</v>
      </c>
      <c r="D6665" s="1">
        <v>0.38217839999999997</v>
      </c>
    </row>
    <row r="6666" spans="1:4" x14ac:dyDescent="0.15">
      <c r="A6666" s="1">
        <v>66.64</v>
      </c>
      <c r="B6666" s="1">
        <v>0.31711040000000001</v>
      </c>
      <c r="C6666" s="1">
        <v>-2.0025168999999998</v>
      </c>
      <c r="D6666" s="1">
        <v>0.38906633000000002</v>
      </c>
    </row>
    <row r="6667" spans="1:4" x14ac:dyDescent="0.15">
      <c r="A6667" s="1">
        <v>66.650000000000006</v>
      </c>
      <c r="B6667" s="1">
        <v>0.31601189000000002</v>
      </c>
      <c r="C6667" s="1">
        <v>-2.0298797999999998</v>
      </c>
      <c r="D6667" s="1">
        <v>0.39425867999999997</v>
      </c>
    </row>
    <row r="6668" spans="1:4" x14ac:dyDescent="0.15">
      <c r="A6668" s="1">
        <v>66.66</v>
      </c>
      <c r="B6668" s="1">
        <v>0.31483904000000001</v>
      </c>
      <c r="C6668" s="1">
        <v>-2.0582888000000001</v>
      </c>
      <c r="D6668" s="1">
        <v>0.39921773999999999</v>
      </c>
    </row>
    <row r="6669" spans="1:4" x14ac:dyDescent="0.15">
      <c r="A6669" s="1">
        <v>66.67</v>
      </c>
      <c r="B6669" s="1">
        <v>0.31378420000000001</v>
      </c>
      <c r="C6669" s="1">
        <v>-2.0872820000000001</v>
      </c>
      <c r="D6669" s="1">
        <v>0.40345242999999997</v>
      </c>
    </row>
    <row r="6670" spans="1:4" x14ac:dyDescent="0.15">
      <c r="A6670" s="1">
        <v>66.680000000000007</v>
      </c>
      <c r="B6670" s="1">
        <v>0.31263033000000001</v>
      </c>
      <c r="C6670" s="1">
        <v>-2.1165669999999999</v>
      </c>
      <c r="D6670" s="1">
        <v>0.40646774000000002</v>
      </c>
    </row>
    <row r="6671" spans="1:4" x14ac:dyDescent="0.15">
      <c r="A6671" s="1">
        <v>66.69</v>
      </c>
      <c r="B6671" s="1">
        <v>0.31121511000000002</v>
      </c>
      <c r="C6671" s="1">
        <v>-2.1451783999999998</v>
      </c>
      <c r="D6671" s="1">
        <v>0.40869104000000001</v>
      </c>
    </row>
    <row r="6672" spans="1:4" x14ac:dyDescent="0.15">
      <c r="A6672" s="1">
        <v>66.7</v>
      </c>
      <c r="B6672" s="1">
        <v>0.30750466999999998</v>
      </c>
      <c r="C6672" s="1">
        <v>-2.1732781000000001</v>
      </c>
      <c r="D6672" s="1">
        <v>0.41128875999999998</v>
      </c>
    </row>
    <row r="6673" spans="1:4" x14ac:dyDescent="0.15">
      <c r="A6673" s="1">
        <v>66.709999999999994</v>
      </c>
      <c r="B6673" s="1">
        <v>0.30277833999999998</v>
      </c>
      <c r="C6673" s="1">
        <v>-2.2020241999999999</v>
      </c>
      <c r="D6673" s="1">
        <v>0.41301731000000003</v>
      </c>
    </row>
    <row r="6674" spans="1:4" x14ac:dyDescent="0.15">
      <c r="A6674" s="1">
        <v>66.72</v>
      </c>
      <c r="B6674" s="1">
        <v>0.29747493000000003</v>
      </c>
      <c r="C6674" s="1">
        <v>-2.2324568999999999</v>
      </c>
      <c r="D6674" s="1">
        <v>0.41415438999999998</v>
      </c>
    </row>
    <row r="6675" spans="1:4" x14ac:dyDescent="0.15">
      <c r="A6675" s="1">
        <v>66.73</v>
      </c>
      <c r="B6675" s="1">
        <v>0.29152463000000001</v>
      </c>
      <c r="C6675" s="1">
        <v>-2.2637565999999998</v>
      </c>
      <c r="D6675" s="1">
        <v>0.41535995999999997</v>
      </c>
    </row>
    <row r="6676" spans="1:4" x14ac:dyDescent="0.15">
      <c r="A6676" s="1">
        <v>66.739999999999995</v>
      </c>
      <c r="B6676" s="1">
        <v>0.28508813</v>
      </c>
      <c r="C6676" s="1">
        <v>-2.2976133000000001</v>
      </c>
      <c r="D6676" s="1">
        <v>0.41654001000000002</v>
      </c>
    </row>
    <row r="6677" spans="1:4" x14ac:dyDescent="0.15">
      <c r="A6677" s="1">
        <v>66.75</v>
      </c>
      <c r="B6677" s="1">
        <v>0.27784602000000003</v>
      </c>
      <c r="C6677" s="1">
        <v>-2.3314309999999998</v>
      </c>
      <c r="D6677" s="1">
        <v>0.41778462</v>
      </c>
    </row>
    <row r="6678" spans="1:4" x14ac:dyDescent="0.15">
      <c r="A6678" s="1">
        <v>66.760000000000005</v>
      </c>
      <c r="B6678" s="1">
        <v>0.27077264000000001</v>
      </c>
      <c r="C6678" s="1">
        <v>-2.3637109000000001</v>
      </c>
      <c r="D6678" s="1">
        <v>0.41845107999999998</v>
      </c>
    </row>
    <row r="6679" spans="1:4" x14ac:dyDescent="0.15">
      <c r="A6679" s="1">
        <v>66.77</v>
      </c>
      <c r="B6679" s="1">
        <v>0.26420474999999999</v>
      </c>
      <c r="C6679" s="1">
        <v>-2.3965472999999999</v>
      </c>
      <c r="D6679" s="1">
        <v>0.41820991000000002</v>
      </c>
    </row>
    <row r="6680" spans="1:4" x14ac:dyDescent="0.15">
      <c r="A6680" s="1">
        <v>66.78</v>
      </c>
      <c r="B6680" s="1">
        <v>0.25854354000000002</v>
      </c>
      <c r="C6680" s="1">
        <v>-2.4292855000000002</v>
      </c>
      <c r="D6680" s="1">
        <v>0.41845728999999998</v>
      </c>
    </row>
    <row r="6681" spans="1:4" x14ac:dyDescent="0.15">
      <c r="A6681" s="1">
        <v>66.790000000000006</v>
      </c>
      <c r="B6681" s="1">
        <v>0.25259788</v>
      </c>
      <c r="C6681" s="1">
        <v>-2.4618262999999998</v>
      </c>
      <c r="D6681" s="1">
        <v>0.41720304000000002</v>
      </c>
    </row>
    <row r="6682" spans="1:4" x14ac:dyDescent="0.15">
      <c r="A6682" s="1">
        <v>66.8</v>
      </c>
      <c r="B6682" s="1">
        <v>0.24682270000000001</v>
      </c>
      <c r="C6682" s="1">
        <v>-2.4928205000000001</v>
      </c>
      <c r="D6682" s="1">
        <v>0.41452816999999997</v>
      </c>
    </row>
    <row r="6683" spans="1:4" x14ac:dyDescent="0.15">
      <c r="A6683" s="1">
        <v>66.81</v>
      </c>
      <c r="B6683" s="1">
        <v>0.24147177</v>
      </c>
      <c r="C6683" s="1">
        <v>-2.5237140999999998</v>
      </c>
      <c r="D6683" s="1">
        <v>0.41222413000000002</v>
      </c>
    </row>
    <row r="6684" spans="1:4" x14ac:dyDescent="0.15">
      <c r="A6684" s="1">
        <v>66.819999999999993</v>
      </c>
      <c r="B6684" s="1">
        <v>0.23718068</v>
      </c>
      <c r="C6684" s="1">
        <v>-2.5534083999999999</v>
      </c>
      <c r="D6684" s="1">
        <v>0.40962873</v>
      </c>
    </row>
    <row r="6685" spans="1:4" x14ac:dyDescent="0.15">
      <c r="A6685" s="1">
        <v>66.83</v>
      </c>
      <c r="B6685" s="1">
        <v>0.23231172999999999</v>
      </c>
      <c r="C6685" s="1">
        <v>-2.581671</v>
      </c>
      <c r="D6685" s="1">
        <v>0.40739768999999998</v>
      </c>
    </row>
    <row r="6686" spans="1:4" x14ac:dyDescent="0.15">
      <c r="A6686" s="1">
        <v>66.84</v>
      </c>
      <c r="B6686" s="1">
        <v>0.22900312</v>
      </c>
      <c r="C6686" s="1">
        <v>-2.6105670999999999</v>
      </c>
      <c r="D6686" s="1">
        <v>0.40380504</v>
      </c>
    </row>
    <row r="6687" spans="1:4" x14ac:dyDescent="0.15">
      <c r="A6687" s="1">
        <v>66.849999999999994</v>
      </c>
      <c r="B6687" s="1">
        <v>0.22762033000000001</v>
      </c>
      <c r="C6687" s="1">
        <v>-2.6387019</v>
      </c>
      <c r="D6687" s="1">
        <v>0.39772540000000001</v>
      </c>
    </row>
    <row r="6688" spans="1:4" x14ac:dyDescent="0.15">
      <c r="A6688" s="1">
        <v>66.86</v>
      </c>
      <c r="B6688" s="1">
        <v>0.22686287999999999</v>
      </c>
      <c r="C6688" s="1">
        <v>-2.6658536000000002</v>
      </c>
      <c r="D6688" s="1">
        <v>0.38908597</v>
      </c>
    </row>
    <row r="6689" spans="1:4" x14ac:dyDescent="0.15">
      <c r="A6689" s="1">
        <v>66.87</v>
      </c>
      <c r="B6689" s="1">
        <v>0.22592472999999999</v>
      </c>
      <c r="C6689" s="1">
        <v>-2.6921474999999999</v>
      </c>
      <c r="D6689" s="1">
        <v>0.37871118999999998</v>
      </c>
    </row>
    <row r="6690" spans="1:4" x14ac:dyDescent="0.15">
      <c r="A6690" s="1">
        <v>66.88</v>
      </c>
      <c r="B6690" s="1">
        <v>0.22518652</v>
      </c>
      <c r="C6690" s="1">
        <v>-2.7201331999999998</v>
      </c>
      <c r="D6690" s="1">
        <v>0.3669984</v>
      </c>
    </row>
    <row r="6691" spans="1:4" x14ac:dyDescent="0.15">
      <c r="A6691" s="1">
        <v>66.89</v>
      </c>
      <c r="B6691" s="1">
        <v>0.22425719999999999</v>
      </c>
      <c r="C6691" s="1">
        <v>-2.7496309999999999</v>
      </c>
      <c r="D6691" s="1">
        <v>0.35488528000000003</v>
      </c>
    </row>
    <row r="6692" spans="1:4" x14ac:dyDescent="0.15">
      <c r="A6692" s="1">
        <v>66.900000000000006</v>
      </c>
      <c r="B6692" s="1">
        <v>0.22358326000000001</v>
      </c>
      <c r="C6692" s="1">
        <v>-2.7788921000000002</v>
      </c>
      <c r="D6692" s="1">
        <v>0.34154060000000003</v>
      </c>
    </row>
    <row r="6693" spans="1:4" x14ac:dyDescent="0.15">
      <c r="A6693" s="1">
        <v>66.91</v>
      </c>
      <c r="B6693" s="1">
        <v>0.22259506000000001</v>
      </c>
      <c r="C6693" s="1">
        <v>-2.8086454000000001</v>
      </c>
      <c r="D6693" s="1">
        <v>0.32665353000000003</v>
      </c>
    </row>
    <row r="6694" spans="1:4" x14ac:dyDescent="0.15">
      <c r="A6694" s="1">
        <v>66.92</v>
      </c>
      <c r="B6694" s="1">
        <v>0.22253028</v>
      </c>
      <c r="C6694" s="1">
        <v>-2.8371089</v>
      </c>
      <c r="D6694" s="1">
        <v>0.31171272999999999</v>
      </c>
    </row>
    <row r="6695" spans="1:4" x14ac:dyDescent="0.15">
      <c r="A6695" s="1">
        <v>66.930000000000007</v>
      </c>
      <c r="B6695" s="1">
        <v>0.22293168999999999</v>
      </c>
      <c r="C6695" s="1">
        <v>-2.8642009000000002</v>
      </c>
      <c r="D6695" s="1">
        <v>0.29497296000000001</v>
      </c>
    </row>
    <row r="6696" spans="1:4" x14ac:dyDescent="0.15">
      <c r="A6696" s="1">
        <v>66.94</v>
      </c>
      <c r="B6696" s="1">
        <v>0.22400976</v>
      </c>
      <c r="C6696" s="1">
        <v>-2.8918390999999999</v>
      </c>
      <c r="D6696" s="1">
        <v>0.27803763999999997</v>
      </c>
    </row>
    <row r="6697" spans="1:4" x14ac:dyDescent="0.15">
      <c r="A6697" s="1">
        <v>66.95</v>
      </c>
      <c r="B6697" s="1">
        <v>0.22576425999999999</v>
      </c>
      <c r="C6697" s="1">
        <v>-2.9192865000000001</v>
      </c>
      <c r="D6697" s="1">
        <v>0.26033784999999998</v>
      </c>
    </row>
    <row r="6698" spans="1:4" x14ac:dyDescent="0.15">
      <c r="A6698" s="1">
        <v>66.959999999999994</v>
      </c>
      <c r="B6698" s="1">
        <v>0.22793503000000001</v>
      </c>
      <c r="C6698" s="1">
        <v>-2.9471780999999999</v>
      </c>
      <c r="D6698" s="1">
        <v>0.24154661999999999</v>
      </c>
    </row>
    <row r="6699" spans="1:4" x14ac:dyDescent="0.15">
      <c r="A6699" s="1">
        <v>66.97</v>
      </c>
      <c r="B6699" s="1">
        <v>0.23161734</v>
      </c>
      <c r="C6699" s="1">
        <v>-2.9743894000000002</v>
      </c>
      <c r="D6699" s="1">
        <v>0.22079989999999999</v>
      </c>
    </row>
    <row r="6700" spans="1:4" x14ac:dyDescent="0.15">
      <c r="A6700" s="1">
        <v>66.98</v>
      </c>
      <c r="B6700" s="1">
        <v>0.23586658999999999</v>
      </c>
      <c r="C6700" s="1">
        <v>-3.0006165999999999</v>
      </c>
      <c r="D6700" s="1">
        <v>0.19859244000000001</v>
      </c>
    </row>
    <row r="6701" spans="1:4" x14ac:dyDescent="0.15">
      <c r="A6701" s="1">
        <v>66.989999999999995</v>
      </c>
      <c r="B6701" s="1">
        <v>0.24001981999999999</v>
      </c>
      <c r="C6701" s="1">
        <v>-3.0250982</v>
      </c>
      <c r="D6701" s="1">
        <v>0.17690739</v>
      </c>
    </row>
    <row r="6702" spans="1:4" x14ac:dyDescent="0.15">
      <c r="A6702" s="1">
        <v>67</v>
      </c>
      <c r="B6702" s="1">
        <v>0.24430516999999999</v>
      </c>
      <c r="C6702" s="1">
        <v>-3.0475861000000002</v>
      </c>
      <c r="D6702" s="1">
        <v>0.15418272999999999</v>
      </c>
    </row>
    <row r="6703" spans="1:4" x14ac:dyDescent="0.15">
      <c r="A6703" s="1">
        <v>67.010000000000005</v>
      </c>
      <c r="B6703" s="1">
        <v>0.24840851</v>
      </c>
      <c r="C6703" s="1">
        <v>-3.0703456999999998</v>
      </c>
      <c r="D6703" s="1">
        <v>0.13160626</v>
      </c>
    </row>
    <row r="6704" spans="1:4" x14ac:dyDescent="0.15">
      <c r="A6704" s="1">
        <v>67.02</v>
      </c>
      <c r="B6704" s="1">
        <v>0.25329122999999998</v>
      </c>
      <c r="C6704" s="1">
        <v>-3.0945510000000001</v>
      </c>
      <c r="D6704" s="1">
        <v>0.10969984000000001</v>
      </c>
    </row>
    <row r="6705" spans="1:4" x14ac:dyDescent="0.15">
      <c r="A6705" s="1">
        <v>67.03</v>
      </c>
      <c r="B6705" s="1">
        <v>0.25882280000000002</v>
      </c>
      <c r="C6705" s="1">
        <v>-3.1201837000000001</v>
      </c>
      <c r="D6705" s="1">
        <v>8.8729758000000006E-2</v>
      </c>
    </row>
    <row r="6706" spans="1:4" x14ac:dyDescent="0.15">
      <c r="A6706" s="1">
        <v>67.040000000000006</v>
      </c>
      <c r="B6706" s="1">
        <v>0.26436697999999997</v>
      </c>
      <c r="C6706" s="1">
        <v>-3.1464186000000001</v>
      </c>
      <c r="D6706" s="1">
        <v>7.0630338000000001E-2</v>
      </c>
    </row>
    <row r="6707" spans="1:4" x14ac:dyDescent="0.15">
      <c r="A6707" s="1">
        <v>67.05</v>
      </c>
      <c r="B6707" s="1">
        <v>0.26927320999999999</v>
      </c>
      <c r="C6707" s="1">
        <v>-3.1739169</v>
      </c>
      <c r="D6707" s="1">
        <v>5.4653225E-2</v>
      </c>
    </row>
    <row r="6708" spans="1:4" x14ac:dyDescent="0.15">
      <c r="A6708" s="1">
        <v>67.06</v>
      </c>
      <c r="B6708" s="1">
        <v>0.27353101000000002</v>
      </c>
      <c r="C6708" s="1">
        <v>-3.2032191000000001</v>
      </c>
      <c r="D6708" s="1">
        <v>4.147058E-2</v>
      </c>
    </row>
    <row r="6709" spans="1:4" x14ac:dyDescent="0.15">
      <c r="A6709" s="1">
        <v>67.069999999999993</v>
      </c>
      <c r="B6709" s="1">
        <v>0.27687926000000002</v>
      </c>
      <c r="C6709" s="1">
        <v>-3.2321059999999999</v>
      </c>
      <c r="D6709" s="1">
        <v>2.9418280000000002E-2</v>
      </c>
    </row>
    <row r="6710" spans="1:4" x14ac:dyDescent="0.15">
      <c r="A6710" s="1">
        <v>67.08</v>
      </c>
      <c r="B6710" s="1">
        <v>0.27777471999999997</v>
      </c>
      <c r="C6710" s="1">
        <v>-3.2614686000000002</v>
      </c>
      <c r="D6710" s="1">
        <v>1.7215246E-2</v>
      </c>
    </row>
    <row r="6711" spans="1:4" x14ac:dyDescent="0.15">
      <c r="A6711" s="1">
        <v>67.09</v>
      </c>
      <c r="B6711" s="1">
        <v>0.27861837</v>
      </c>
      <c r="C6711" s="1">
        <v>-3.2911576</v>
      </c>
      <c r="D6711" s="1">
        <v>5.0675462000000001E-3</v>
      </c>
    </row>
    <row r="6712" spans="1:4" x14ac:dyDescent="0.15">
      <c r="A6712" s="1">
        <v>67.099999999999994</v>
      </c>
      <c r="B6712" s="1">
        <v>0.27904800000000002</v>
      </c>
      <c r="C6712" s="1">
        <v>-3.3227188999999999</v>
      </c>
      <c r="D6712" s="1">
        <v>-6.6590080999999997E-3</v>
      </c>
    </row>
    <row r="6713" spans="1:4" x14ac:dyDescent="0.15">
      <c r="A6713" s="1">
        <v>67.11</v>
      </c>
      <c r="B6713" s="1">
        <v>0.28052614999999997</v>
      </c>
      <c r="C6713" s="1">
        <v>-3.3546827000000001</v>
      </c>
      <c r="D6713" s="1">
        <v>-1.6757122999999999E-2</v>
      </c>
    </row>
    <row r="6714" spans="1:4" x14ac:dyDescent="0.15">
      <c r="A6714" s="1">
        <v>67.12</v>
      </c>
      <c r="B6714" s="1">
        <v>0.28229074999999998</v>
      </c>
      <c r="C6714" s="1">
        <v>-3.3869449</v>
      </c>
      <c r="D6714" s="1">
        <v>-2.6615608999999998E-2</v>
      </c>
    </row>
    <row r="6715" spans="1:4" x14ac:dyDescent="0.15">
      <c r="A6715" s="1">
        <v>67.13</v>
      </c>
      <c r="B6715" s="1">
        <v>0.28545394000000002</v>
      </c>
      <c r="C6715" s="1">
        <v>-3.4191658</v>
      </c>
      <c r="D6715" s="1">
        <v>-3.5118175000000001E-2</v>
      </c>
    </row>
    <row r="6716" spans="1:4" x14ac:dyDescent="0.15">
      <c r="A6716" s="1">
        <v>67.14</v>
      </c>
      <c r="B6716" s="1">
        <v>0.29003204999999999</v>
      </c>
      <c r="C6716" s="1">
        <v>-3.4516070000000001</v>
      </c>
      <c r="D6716" s="1">
        <v>-4.2140357000000003E-2</v>
      </c>
    </row>
    <row r="6717" spans="1:4" x14ac:dyDescent="0.15">
      <c r="A6717" s="1">
        <v>67.150000000000006</v>
      </c>
      <c r="B6717" s="1">
        <v>0.29484052999999999</v>
      </c>
      <c r="C6717" s="1">
        <v>-3.4846528000000001</v>
      </c>
      <c r="D6717" s="1">
        <v>-4.9518013E-2</v>
      </c>
    </row>
    <row r="6718" spans="1:4" x14ac:dyDescent="0.15">
      <c r="A6718" s="1">
        <v>67.16</v>
      </c>
      <c r="B6718" s="1">
        <v>0.30125009000000003</v>
      </c>
      <c r="C6718" s="1">
        <v>-3.5187265000000001</v>
      </c>
      <c r="D6718" s="1">
        <v>-5.6685078E-2</v>
      </c>
    </row>
    <row r="6719" spans="1:4" x14ac:dyDescent="0.15">
      <c r="A6719" s="1">
        <v>67.17</v>
      </c>
      <c r="B6719" s="1">
        <v>0.30861843999999999</v>
      </c>
      <c r="C6719" s="1">
        <v>-3.5531093999999999</v>
      </c>
      <c r="D6719" s="1">
        <v>-6.3991000000000006E-2</v>
      </c>
    </row>
    <row r="6720" spans="1:4" x14ac:dyDescent="0.15">
      <c r="A6720" s="1">
        <v>67.180000000000007</v>
      </c>
      <c r="B6720" s="1">
        <v>0.31747526999999998</v>
      </c>
      <c r="C6720" s="1">
        <v>-3.5888526999999999</v>
      </c>
      <c r="D6720" s="1">
        <v>-7.1192378000000001E-2</v>
      </c>
    </row>
    <row r="6721" spans="1:4" x14ac:dyDescent="0.15">
      <c r="A6721" s="1">
        <v>67.19</v>
      </c>
      <c r="B6721" s="1">
        <v>0.32726633999999999</v>
      </c>
      <c r="C6721" s="1">
        <v>-3.6235765999999998</v>
      </c>
      <c r="D6721" s="1">
        <v>-7.8469717999999994E-2</v>
      </c>
    </row>
    <row r="6722" spans="1:4" x14ac:dyDescent="0.15">
      <c r="A6722" s="1">
        <v>67.2</v>
      </c>
      <c r="B6722" s="1">
        <v>0.33913094999999999</v>
      </c>
      <c r="C6722" s="1">
        <v>-3.6575186</v>
      </c>
      <c r="D6722" s="1">
        <v>-8.5672512000000006E-2</v>
      </c>
    </row>
    <row r="6723" spans="1:4" x14ac:dyDescent="0.15">
      <c r="A6723" s="1">
        <v>67.209999999999994</v>
      </c>
      <c r="B6723" s="1">
        <v>0.35282205999999999</v>
      </c>
      <c r="C6723" s="1">
        <v>-3.6904982999999998</v>
      </c>
      <c r="D6723" s="1">
        <v>-9.2991961999999997E-2</v>
      </c>
    </row>
    <row r="6724" spans="1:4" x14ac:dyDescent="0.15">
      <c r="A6724" s="1">
        <v>67.22</v>
      </c>
      <c r="B6724" s="1">
        <v>0.36774465000000001</v>
      </c>
      <c r="C6724" s="1">
        <v>-3.7246831999999999</v>
      </c>
      <c r="D6724" s="1">
        <v>-9.9265753999999998E-2</v>
      </c>
    </row>
    <row r="6725" spans="1:4" x14ac:dyDescent="0.15">
      <c r="A6725" s="1">
        <v>67.23</v>
      </c>
      <c r="B6725" s="1">
        <v>0.38334003999999999</v>
      </c>
      <c r="C6725" s="1">
        <v>-3.7599414000000002</v>
      </c>
      <c r="D6725" s="1">
        <v>-0.10254460999999999</v>
      </c>
    </row>
    <row r="6726" spans="1:4" x14ac:dyDescent="0.15">
      <c r="A6726" s="1">
        <v>67.239999999999995</v>
      </c>
      <c r="B6726" s="1">
        <v>0.39881453</v>
      </c>
      <c r="C6726" s="1">
        <v>-3.7963952000000001</v>
      </c>
      <c r="D6726" s="1">
        <v>-0.10495496</v>
      </c>
    </row>
    <row r="6727" spans="1:4" x14ac:dyDescent="0.15">
      <c r="A6727" s="1">
        <v>67.25</v>
      </c>
      <c r="B6727" s="1">
        <v>0.41437382</v>
      </c>
      <c r="C6727" s="1">
        <v>-3.8319093</v>
      </c>
      <c r="D6727" s="1">
        <v>-0.1062459</v>
      </c>
    </row>
    <row r="6728" spans="1:4" x14ac:dyDescent="0.15">
      <c r="A6728" s="1">
        <v>67.260000000000005</v>
      </c>
      <c r="B6728" s="1">
        <v>0.42990422</v>
      </c>
      <c r="C6728" s="1">
        <v>-3.8666002000000002</v>
      </c>
      <c r="D6728" s="1">
        <v>-0.10485213</v>
      </c>
    </row>
    <row r="6729" spans="1:4" x14ac:dyDescent="0.15">
      <c r="A6729" s="1">
        <v>67.27</v>
      </c>
      <c r="B6729" s="1">
        <v>0.44546970000000002</v>
      </c>
      <c r="C6729" s="1">
        <v>-3.9003497999999999</v>
      </c>
      <c r="D6729" s="1">
        <v>-0.10155974</v>
      </c>
    </row>
    <row r="6730" spans="1:4" x14ac:dyDescent="0.15">
      <c r="A6730" s="1">
        <v>67.28</v>
      </c>
      <c r="B6730" s="1">
        <v>0.46105193999999999</v>
      </c>
      <c r="C6730" s="1">
        <v>-3.9352984000000002</v>
      </c>
      <c r="D6730" s="1">
        <v>-9.7407381000000001E-2</v>
      </c>
    </row>
    <row r="6731" spans="1:4" x14ac:dyDescent="0.15">
      <c r="A6731" s="1">
        <v>67.290000000000006</v>
      </c>
      <c r="B6731" s="1">
        <v>0.47658940999999999</v>
      </c>
      <c r="C6731" s="1">
        <v>-3.9713170999999998</v>
      </c>
      <c r="D6731" s="1">
        <v>-9.1011717000000006E-2</v>
      </c>
    </row>
    <row r="6732" spans="1:4" x14ac:dyDescent="0.15">
      <c r="A6732" s="1">
        <v>67.3</v>
      </c>
      <c r="B6732" s="1">
        <v>0.49271893999999999</v>
      </c>
      <c r="C6732" s="1">
        <v>-4.0085445000000002</v>
      </c>
      <c r="D6732" s="1">
        <v>-8.3647288E-2</v>
      </c>
    </row>
    <row r="6733" spans="1:4" x14ac:dyDescent="0.15">
      <c r="A6733" s="1">
        <v>67.31</v>
      </c>
      <c r="B6733" s="1">
        <v>0.50979805</v>
      </c>
      <c r="C6733" s="1">
        <v>-4.0448088999999996</v>
      </c>
      <c r="D6733" s="1">
        <v>-7.5027598000000001E-2</v>
      </c>
    </row>
    <row r="6734" spans="1:4" x14ac:dyDescent="0.15">
      <c r="A6734" s="1">
        <v>67.319999999999993</v>
      </c>
      <c r="B6734" s="1">
        <v>0.52593548000000001</v>
      </c>
      <c r="C6734" s="1">
        <v>-4.0803026999999998</v>
      </c>
      <c r="D6734" s="1">
        <v>-6.5030875000000002E-2</v>
      </c>
    </row>
    <row r="6735" spans="1:4" x14ac:dyDescent="0.15">
      <c r="A6735" s="1">
        <v>67.33</v>
      </c>
      <c r="B6735" s="1">
        <v>0.54159142000000005</v>
      </c>
      <c r="C6735" s="1">
        <v>-4.1143647999999997</v>
      </c>
      <c r="D6735" s="1">
        <v>-5.4146314000000001E-2</v>
      </c>
    </row>
    <row r="6736" spans="1:4" x14ac:dyDescent="0.15">
      <c r="A6736" s="1">
        <v>67.34</v>
      </c>
      <c r="B6736" s="1">
        <v>0.55669994</v>
      </c>
      <c r="C6736" s="1">
        <v>-4.1476328000000002</v>
      </c>
      <c r="D6736" s="1">
        <v>-4.1436824999999997E-2</v>
      </c>
    </row>
    <row r="6737" spans="1:4" x14ac:dyDescent="0.15">
      <c r="A6737" s="1">
        <v>67.349999999999994</v>
      </c>
      <c r="B6737" s="1">
        <v>0.57097012999999996</v>
      </c>
      <c r="C6737" s="1">
        <v>-4.1800348999999999</v>
      </c>
      <c r="D6737" s="1">
        <v>-2.9366475E-2</v>
      </c>
    </row>
    <row r="6738" spans="1:4" x14ac:dyDescent="0.15">
      <c r="A6738" s="1">
        <v>67.36</v>
      </c>
      <c r="B6738" s="1">
        <v>0.58559786999999996</v>
      </c>
      <c r="C6738" s="1">
        <v>-4.2125928999999998</v>
      </c>
      <c r="D6738" s="1">
        <v>-1.6839997999999998E-2</v>
      </c>
    </row>
    <row r="6739" spans="1:4" x14ac:dyDescent="0.15">
      <c r="A6739" s="1">
        <v>67.37</v>
      </c>
      <c r="B6739" s="1">
        <v>0.59945462000000005</v>
      </c>
      <c r="C6739" s="1">
        <v>-4.2432942000000002</v>
      </c>
      <c r="D6739" s="1">
        <v>-4.6653681999999997E-3</v>
      </c>
    </row>
    <row r="6740" spans="1:4" x14ac:dyDescent="0.15">
      <c r="A6740" s="1">
        <v>67.38</v>
      </c>
      <c r="B6740" s="1">
        <v>0.61216711000000001</v>
      </c>
      <c r="C6740" s="1">
        <v>-4.2741211000000003</v>
      </c>
      <c r="D6740" s="1">
        <v>7.7748914000000001E-3</v>
      </c>
    </row>
    <row r="6741" spans="1:4" x14ac:dyDescent="0.15">
      <c r="A6741" s="1">
        <v>67.39</v>
      </c>
      <c r="B6741" s="1">
        <v>0.62350916000000001</v>
      </c>
      <c r="C6741" s="1">
        <v>-4.3045818999999996</v>
      </c>
      <c r="D6741" s="1">
        <v>2.0468839999999999E-2</v>
      </c>
    </row>
    <row r="6742" spans="1:4" x14ac:dyDescent="0.15">
      <c r="A6742" s="1">
        <v>67.400000000000006</v>
      </c>
      <c r="B6742" s="1">
        <v>0.63436886999999997</v>
      </c>
      <c r="C6742" s="1">
        <v>-4.3357317999999996</v>
      </c>
      <c r="D6742" s="1">
        <v>3.4883756000000002E-2</v>
      </c>
    </row>
    <row r="6743" spans="1:4" x14ac:dyDescent="0.15">
      <c r="A6743" s="1">
        <v>67.41</v>
      </c>
      <c r="B6743" s="1">
        <v>0.64473159999999996</v>
      </c>
      <c r="C6743" s="1">
        <v>-4.3663952000000004</v>
      </c>
      <c r="D6743" s="1">
        <v>4.9578490000000003E-2</v>
      </c>
    </row>
    <row r="6744" spans="1:4" x14ac:dyDescent="0.15">
      <c r="A6744" s="1">
        <v>67.42</v>
      </c>
      <c r="B6744" s="1">
        <v>0.65373393000000002</v>
      </c>
      <c r="C6744" s="1">
        <v>-4.3978783000000004</v>
      </c>
      <c r="D6744" s="1">
        <v>6.4492708999999995E-2</v>
      </c>
    </row>
    <row r="6745" spans="1:4" x14ac:dyDescent="0.15">
      <c r="A6745" s="1">
        <v>67.430000000000007</v>
      </c>
      <c r="B6745" s="1">
        <v>0.66160774</v>
      </c>
      <c r="C6745" s="1">
        <v>-4.4286408000000002</v>
      </c>
      <c r="D6745" s="1">
        <v>7.9090696000000002E-2</v>
      </c>
    </row>
    <row r="6746" spans="1:4" x14ac:dyDescent="0.15">
      <c r="A6746" s="1">
        <v>67.44</v>
      </c>
      <c r="B6746" s="1">
        <v>0.66824075999999999</v>
      </c>
      <c r="C6746" s="1">
        <v>-4.4615076</v>
      </c>
      <c r="D6746" s="1">
        <v>9.4594690999999995E-2</v>
      </c>
    </row>
    <row r="6747" spans="1:4" x14ac:dyDescent="0.15">
      <c r="A6747" s="1">
        <v>67.45</v>
      </c>
      <c r="B6747" s="1">
        <v>0.6736432</v>
      </c>
      <c r="C6747" s="1">
        <v>-4.4953688999999999</v>
      </c>
      <c r="D6747" s="1">
        <v>0.11016698</v>
      </c>
    </row>
    <row r="6748" spans="1:4" x14ac:dyDescent="0.15">
      <c r="A6748" s="1">
        <v>67.459999999999994</v>
      </c>
      <c r="B6748" s="1">
        <v>0.67835915000000002</v>
      </c>
      <c r="C6748" s="1">
        <v>-4.5296533999999999</v>
      </c>
      <c r="D6748" s="1">
        <v>0.12422179999999999</v>
      </c>
    </row>
    <row r="6749" spans="1:4" x14ac:dyDescent="0.15">
      <c r="A6749" s="1">
        <v>67.47</v>
      </c>
      <c r="B6749" s="1">
        <v>0.68332548000000004</v>
      </c>
      <c r="C6749" s="1">
        <v>-4.5634994000000004</v>
      </c>
      <c r="D6749" s="1">
        <v>0.13775788999999999</v>
      </c>
    </row>
    <row r="6750" spans="1:4" x14ac:dyDescent="0.15">
      <c r="A6750" s="1">
        <v>67.48</v>
      </c>
      <c r="B6750" s="1">
        <v>0.68762758000000002</v>
      </c>
      <c r="C6750" s="1">
        <v>-4.5991888999999997</v>
      </c>
      <c r="D6750" s="1">
        <v>0.15135907000000001</v>
      </c>
    </row>
    <row r="6751" spans="1:4" x14ac:dyDescent="0.15">
      <c r="A6751" s="1">
        <v>67.489999999999995</v>
      </c>
      <c r="B6751" s="1">
        <v>0.69063189000000003</v>
      </c>
      <c r="C6751" s="1">
        <v>-4.6361799000000001</v>
      </c>
      <c r="D6751" s="1">
        <v>0.16453435999999999</v>
      </c>
    </row>
    <row r="6752" spans="1:4" x14ac:dyDescent="0.15">
      <c r="A6752" s="1">
        <v>67.5</v>
      </c>
      <c r="B6752" s="1">
        <v>0.69250864000000001</v>
      </c>
      <c r="C6752" s="1">
        <v>-4.6727581999999996</v>
      </c>
      <c r="D6752" s="1">
        <v>0.17555929000000001</v>
      </c>
    </row>
    <row r="6753" spans="1:4" x14ac:dyDescent="0.15">
      <c r="A6753" s="1">
        <v>67.510000000000005</v>
      </c>
      <c r="B6753" s="1">
        <v>0.69304102000000001</v>
      </c>
      <c r="C6753" s="1">
        <v>-4.7078888000000001</v>
      </c>
      <c r="D6753" s="1">
        <v>0.18540651999999999</v>
      </c>
    </row>
    <row r="6754" spans="1:4" x14ac:dyDescent="0.15">
      <c r="A6754" s="1">
        <v>67.52</v>
      </c>
      <c r="B6754" s="1">
        <v>0.69305514000000001</v>
      </c>
      <c r="C6754" s="1">
        <v>-4.7427418000000001</v>
      </c>
      <c r="D6754" s="1">
        <v>0.19441896</v>
      </c>
    </row>
    <row r="6755" spans="1:4" x14ac:dyDescent="0.15">
      <c r="A6755" s="1">
        <v>67.53</v>
      </c>
      <c r="B6755" s="1">
        <v>0.69260666000000004</v>
      </c>
      <c r="C6755" s="1">
        <v>-4.7781409999999997</v>
      </c>
      <c r="D6755" s="1">
        <v>0.20041382999999999</v>
      </c>
    </row>
    <row r="6756" spans="1:4" x14ac:dyDescent="0.15">
      <c r="A6756" s="1">
        <v>67.540000000000006</v>
      </c>
      <c r="B6756" s="1">
        <v>0.69077750000000004</v>
      </c>
      <c r="C6756" s="1">
        <v>-4.8151728</v>
      </c>
      <c r="D6756" s="1">
        <v>0.20536778</v>
      </c>
    </row>
    <row r="6757" spans="1:4" x14ac:dyDescent="0.15">
      <c r="A6757" s="1">
        <v>67.55</v>
      </c>
      <c r="B6757" s="1">
        <v>0.68778980000000001</v>
      </c>
      <c r="C6757" s="1">
        <v>-4.8538978000000004</v>
      </c>
      <c r="D6757" s="1">
        <v>0.21051084</v>
      </c>
    </row>
    <row r="6758" spans="1:4" x14ac:dyDescent="0.15">
      <c r="A6758" s="1">
        <v>67.56</v>
      </c>
      <c r="B6758" s="1">
        <v>0.68411619999999995</v>
      </c>
      <c r="C6758" s="1">
        <v>-4.8945211999999998</v>
      </c>
      <c r="D6758" s="1">
        <v>0.21495748000000001</v>
      </c>
    </row>
    <row r="6759" spans="1:4" x14ac:dyDescent="0.15">
      <c r="A6759" s="1">
        <v>67.569999999999993</v>
      </c>
      <c r="B6759" s="1">
        <v>0.68013559000000001</v>
      </c>
      <c r="C6759" s="1">
        <v>-4.9350627999999999</v>
      </c>
      <c r="D6759" s="1">
        <v>0.21871847999999999</v>
      </c>
    </row>
    <row r="6760" spans="1:4" x14ac:dyDescent="0.15">
      <c r="A6760" s="1">
        <v>67.58</v>
      </c>
      <c r="B6760" s="1">
        <v>0.67502498</v>
      </c>
      <c r="C6760" s="1">
        <v>-4.9777133999999998</v>
      </c>
      <c r="D6760" s="1">
        <v>0.22207502000000001</v>
      </c>
    </row>
    <row r="6761" spans="1:4" x14ac:dyDescent="0.15">
      <c r="A6761" s="1">
        <v>67.59</v>
      </c>
      <c r="B6761" s="1">
        <v>0.67070094000000002</v>
      </c>
      <c r="C6761" s="1">
        <v>-5.0216137999999999</v>
      </c>
      <c r="D6761" s="1">
        <v>0.22446953</v>
      </c>
    </row>
    <row r="6762" spans="1:4" x14ac:dyDescent="0.15">
      <c r="A6762" s="1">
        <v>67.599999999999994</v>
      </c>
      <c r="B6762" s="1">
        <v>0.66404974999999999</v>
      </c>
      <c r="C6762" s="1">
        <v>-5.0678966000000001</v>
      </c>
      <c r="D6762" s="1">
        <v>0.22724881999999999</v>
      </c>
    </row>
    <row r="6763" spans="1:4" x14ac:dyDescent="0.15">
      <c r="A6763" s="1">
        <v>67.61</v>
      </c>
      <c r="B6763" s="1">
        <v>0.65539849999999999</v>
      </c>
      <c r="C6763" s="1">
        <v>-5.1130905000000002</v>
      </c>
      <c r="D6763" s="1">
        <v>0.22975772999999999</v>
      </c>
    </row>
    <row r="6764" spans="1:4" x14ac:dyDescent="0.15">
      <c r="A6764" s="1">
        <v>67.62</v>
      </c>
      <c r="B6764" s="1">
        <v>0.64714625999999997</v>
      </c>
      <c r="C6764" s="1">
        <v>-5.1595414999999996</v>
      </c>
      <c r="D6764" s="1">
        <v>0.232048</v>
      </c>
    </row>
    <row r="6765" spans="1:4" x14ac:dyDescent="0.15">
      <c r="A6765" s="1">
        <v>67.63</v>
      </c>
      <c r="B6765" s="1">
        <v>0.63871208999999995</v>
      </c>
      <c r="C6765" s="1">
        <v>-5.2050092000000001</v>
      </c>
      <c r="D6765" s="1">
        <v>0.23254382000000001</v>
      </c>
    </row>
    <row r="6766" spans="1:4" x14ac:dyDescent="0.15">
      <c r="A6766" s="1">
        <v>67.64</v>
      </c>
      <c r="B6766" s="1">
        <v>0.63041349999999996</v>
      </c>
      <c r="C6766" s="1">
        <v>-5.2517221999999997</v>
      </c>
      <c r="D6766" s="1">
        <v>0.23296657000000001</v>
      </c>
    </row>
    <row r="6767" spans="1:4" x14ac:dyDescent="0.15">
      <c r="A6767" s="1">
        <v>67.650000000000006</v>
      </c>
      <c r="B6767" s="1">
        <v>0.62204367999999999</v>
      </c>
      <c r="C6767" s="1">
        <v>-5.2974804999999998</v>
      </c>
      <c r="D6767" s="1">
        <v>0.23190187000000001</v>
      </c>
    </row>
    <row r="6768" spans="1:4" x14ac:dyDescent="0.15">
      <c r="A6768" s="1">
        <v>67.66</v>
      </c>
      <c r="B6768" s="1">
        <v>0.61375150999999994</v>
      </c>
      <c r="C6768" s="1">
        <v>-5.3435553000000002</v>
      </c>
      <c r="D6768" s="1">
        <v>0.22947666</v>
      </c>
    </row>
    <row r="6769" spans="1:4" x14ac:dyDescent="0.15">
      <c r="A6769" s="1">
        <v>67.67</v>
      </c>
      <c r="B6769" s="1">
        <v>0.60542068000000004</v>
      </c>
      <c r="C6769" s="1">
        <v>-5.3855095000000004</v>
      </c>
      <c r="D6769" s="1">
        <v>0.22732047999999999</v>
      </c>
    </row>
    <row r="6770" spans="1:4" x14ac:dyDescent="0.15">
      <c r="A6770" s="1">
        <v>67.680000000000007</v>
      </c>
      <c r="B6770" s="1">
        <v>0.59715035000000005</v>
      </c>
      <c r="C6770" s="1">
        <v>-5.4279757000000002</v>
      </c>
      <c r="D6770" s="1">
        <v>0.22501963999999999</v>
      </c>
    </row>
    <row r="6771" spans="1:4" x14ac:dyDescent="0.15">
      <c r="A6771" s="1">
        <v>67.69</v>
      </c>
      <c r="B6771" s="1">
        <v>0.58884638</v>
      </c>
      <c r="C6771" s="1">
        <v>-5.4690760000000003</v>
      </c>
      <c r="D6771" s="1">
        <v>0.22286011</v>
      </c>
    </row>
    <row r="6772" spans="1:4" x14ac:dyDescent="0.15">
      <c r="A6772" s="1">
        <v>67.7</v>
      </c>
      <c r="B6772" s="1">
        <v>0.58061121000000004</v>
      </c>
      <c r="C6772" s="1">
        <v>-5.5121245999999999</v>
      </c>
      <c r="D6772" s="1">
        <v>0.22009967999999999</v>
      </c>
    </row>
    <row r="6773" spans="1:4" x14ac:dyDescent="0.15">
      <c r="A6773" s="1">
        <v>67.709999999999994</v>
      </c>
      <c r="B6773" s="1">
        <v>0.57231255999999997</v>
      </c>
      <c r="C6773" s="1">
        <v>-5.5522542000000001</v>
      </c>
      <c r="D6773" s="1">
        <v>0.21597401999999999</v>
      </c>
    </row>
    <row r="6774" spans="1:4" x14ac:dyDescent="0.15">
      <c r="A6774" s="1">
        <v>67.72</v>
      </c>
      <c r="B6774" s="1">
        <v>0.56416748000000005</v>
      </c>
      <c r="C6774" s="1">
        <v>-5.5923920999999996</v>
      </c>
      <c r="D6774" s="1">
        <v>0.21077255</v>
      </c>
    </row>
    <row r="6775" spans="1:4" x14ac:dyDescent="0.15">
      <c r="A6775" s="1">
        <v>67.73</v>
      </c>
      <c r="B6775" s="1">
        <v>0.55535053999999995</v>
      </c>
      <c r="C6775" s="1">
        <v>-5.6294623000000001</v>
      </c>
      <c r="D6775" s="1">
        <v>0.20413816000000001</v>
      </c>
    </row>
    <row r="6776" spans="1:4" x14ac:dyDescent="0.15">
      <c r="A6776" s="1">
        <v>67.739999999999995</v>
      </c>
      <c r="B6776" s="1">
        <v>0.54579034999999998</v>
      </c>
      <c r="C6776" s="1">
        <v>-5.6683019999999997</v>
      </c>
      <c r="D6776" s="1">
        <v>0.19710797999999999</v>
      </c>
    </row>
    <row r="6777" spans="1:4" x14ac:dyDescent="0.15">
      <c r="A6777" s="1">
        <v>67.75</v>
      </c>
      <c r="B6777" s="1">
        <v>0.53645136000000004</v>
      </c>
      <c r="C6777" s="1">
        <v>-5.7046941000000002</v>
      </c>
      <c r="D6777" s="1">
        <v>0.1889149</v>
      </c>
    </row>
    <row r="6778" spans="1:4" x14ac:dyDescent="0.15">
      <c r="A6778" s="1">
        <v>67.760000000000005</v>
      </c>
      <c r="B6778" s="1">
        <v>0.52699344999999997</v>
      </c>
      <c r="C6778" s="1">
        <v>-5.7444683999999997</v>
      </c>
      <c r="D6778" s="1">
        <v>0.17901274</v>
      </c>
    </row>
    <row r="6779" spans="1:4" x14ac:dyDescent="0.15">
      <c r="A6779" s="1">
        <v>67.77</v>
      </c>
      <c r="B6779" s="1">
        <v>0.51761575999999998</v>
      </c>
      <c r="C6779" s="1">
        <v>-5.7793131999999998</v>
      </c>
      <c r="D6779" s="1">
        <v>0.16977621000000001</v>
      </c>
    </row>
    <row r="6780" spans="1:4" x14ac:dyDescent="0.15">
      <c r="A6780" s="1">
        <v>67.78</v>
      </c>
      <c r="B6780" s="1">
        <v>0.50870291000000001</v>
      </c>
      <c r="C6780" s="1">
        <v>-5.8175520000000001</v>
      </c>
      <c r="D6780" s="1">
        <v>0.15991467000000001</v>
      </c>
    </row>
    <row r="6781" spans="1:4" x14ac:dyDescent="0.15">
      <c r="A6781" s="1">
        <v>67.790000000000006</v>
      </c>
      <c r="B6781" s="1">
        <v>0.50086808999999999</v>
      </c>
      <c r="C6781" s="1">
        <v>-5.8496161999999998</v>
      </c>
      <c r="D6781" s="1">
        <v>0.15082212</v>
      </c>
    </row>
    <row r="6782" spans="1:4" x14ac:dyDescent="0.15">
      <c r="A6782" s="1">
        <v>67.8</v>
      </c>
      <c r="B6782" s="1">
        <v>0.49233279000000002</v>
      </c>
      <c r="C6782" s="1">
        <v>-5.8928744999999996</v>
      </c>
      <c r="D6782" s="1">
        <v>0.14051891999999999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2011-06-14T04:35:55Z</dcterms:modified>
</cp:coreProperties>
</file>