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<sst xmlns="http://schemas.openxmlformats.org/spreadsheetml/2006/main" count="7" uniqueCount="7">
  <si>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</si>
  <si>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</si>
  <si>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</si>
  <si>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</si>
  <si>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</si>
  <si>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</si>
  <si>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80233E02-GL0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</si>
</sst>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80233E02-GL0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2.3171576999999999E-2</c:v>
                </c:pt>
                <c:pt idx="1">
                  <c:v>2.3281955E-2</c:v>
                </c:pt>
                <c:pt idx="2">
                  <c:v>2.331693E-2</c:v>
                </c:pt>
                <c:pt idx="3">
                  <c:v>2.3602484E-2</c:v>
                </c:pt>
                <c:pt idx="4">
                  <c:v>2.3537824999999998E-2</c:v>
                </c:pt>
                <c:pt idx="5">
                  <c:v>2.3563507000000001E-2</c:v>
                </c:pt>
                <c:pt idx="6">
                  <c:v>2.3312573E-2</c:v>
                </c:pt>
                <c:pt idx="7">
                  <c:v>2.2933241E-2</c:v>
                </c:pt>
                <c:pt idx="8">
                  <c:v>2.2290766E-2</c:v>
                </c:pt>
                <c:pt idx="9">
                  <c:v>2.174276E-2</c:v>
                </c:pt>
                <c:pt idx="10">
                  <c:v>2.1279500999999999E-2</c:v>
                </c:pt>
                <c:pt idx="11">
                  <c:v>2.1005031E-2</c:v>
                </c:pt>
                <c:pt idx="12">
                  <c:v>2.0571631999999999E-2</c:v>
                </c:pt>
                <c:pt idx="13">
                  <c:v>2.0448811000000001E-2</c:v>
                </c:pt>
                <c:pt idx="14">
                  <c:v>2.0291308000000001E-2</c:v>
                </c:pt>
                <c:pt idx="15">
                  <c:v>2.0147564E-2</c:v>
                </c:pt>
                <c:pt idx="16">
                  <c:v>1.9872273999999999E-2</c:v>
                </c:pt>
                <c:pt idx="17">
                  <c:v>1.9918538E-2</c:v>
                </c:pt>
                <c:pt idx="18">
                  <c:v>1.9834408000000001E-2</c:v>
                </c:pt>
                <c:pt idx="19">
                  <c:v>1.9820256000000001E-2</c:v>
                </c:pt>
                <c:pt idx="20">
                  <c:v>1.9856261E-2</c:v>
                </c:pt>
                <c:pt idx="21">
                  <c:v>1.9847186999999999E-2</c:v>
                </c:pt>
                <c:pt idx="22">
                  <c:v>1.9683352000000001E-2</c:v>
                </c:pt>
                <c:pt idx="23">
                  <c:v>1.9687606E-2</c:v>
                </c:pt>
                <c:pt idx="24">
                  <c:v>1.9708689000000001E-2</c:v>
                </c:pt>
                <c:pt idx="25">
                  <c:v>1.9843889E-2</c:v>
                </c:pt>
                <c:pt idx="26">
                  <c:v>2.0041037000000001E-2</c:v>
                </c:pt>
                <c:pt idx="27">
                  <c:v>2.0309812E-2</c:v>
                </c:pt>
                <c:pt idx="28">
                  <c:v>2.0746061E-2</c:v>
                </c:pt>
                <c:pt idx="29">
                  <c:v>2.126453E-2</c:v>
                </c:pt>
                <c:pt idx="30">
                  <c:v>2.1780264000000001E-2</c:v>
                </c:pt>
                <c:pt idx="31">
                  <c:v>2.2164318999999998E-2</c:v>
                </c:pt>
                <c:pt idx="32">
                  <c:v>2.2245510999999999E-2</c:v>
                </c:pt>
                <c:pt idx="33">
                  <c:v>2.2376173999999999E-2</c:v>
                </c:pt>
                <c:pt idx="34">
                  <c:v>2.2599212E-2</c:v>
                </c:pt>
                <c:pt idx="35">
                  <c:v>2.2744937999999999E-2</c:v>
                </c:pt>
                <c:pt idx="36">
                  <c:v>2.2713337E-2</c:v>
                </c:pt>
                <c:pt idx="37">
                  <c:v>2.2609016999999999E-2</c:v>
                </c:pt>
                <c:pt idx="38">
                  <c:v>2.2458767000000001E-2</c:v>
                </c:pt>
                <c:pt idx="39">
                  <c:v>2.2112565000000001E-2</c:v>
                </c:pt>
                <c:pt idx="40">
                  <c:v>2.1724625000000001E-2</c:v>
                </c:pt>
                <c:pt idx="41">
                  <c:v>2.1308607E-2</c:v>
                </c:pt>
                <c:pt idx="42">
                  <c:v>2.1001130999999999E-2</c:v>
                </c:pt>
                <c:pt idx="43">
                  <c:v>2.0750304000000001E-2</c:v>
                </c:pt>
                <c:pt idx="44">
                  <c:v>2.0584602E-2</c:v>
                </c:pt>
                <c:pt idx="45">
                  <c:v>2.0498526E-2</c:v>
                </c:pt>
                <c:pt idx="46">
                  <c:v>2.0412311999999998E-2</c:v>
                </c:pt>
                <c:pt idx="47">
                  <c:v>2.0308202000000001E-2</c:v>
                </c:pt>
                <c:pt idx="48">
                  <c:v>2.024478E-2</c:v>
                </c:pt>
                <c:pt idx="49">
                  <c:v>2.0057938000000001E-2</c:v>
                </c:pt>
                <c:pt idx="50">
                  <c:v>1.9896205E-2</c:v>
                </c:pt>
                <c:pt idx="51">
                  <c:v>1.9806236000000001E-2</c:v>
                </c:pt>
                <c:pt idx="52">
                  <c:v>1.9794037E-2</c:v>
                </c:pt>
                <c:pt idx="53">
                  <c:v>1.9917761999999999E-2</c:v>
                </c:pt>
                <c:pt idx="54">
                  <c:v>2.0320141E-2</c:v>
                </c:pt>
                <c:pt idx="55">
                  <c:v>2.0732061999999999E-2</c:v>
                </c:pt>
                <c:pt idx="56">
                  <c:v>2.0838806000000001E-2</c:v>
                </c:pt>
                <c:pt idx="57">
                  <c:v>2.0977223E-2</c:v>
                </c:pt>
                <c:pt idx="58">
                  <c:v>2.1234551000000001E-2</c:v>
                </c:pt>
                <c:pt idx="59">
                  <c:v>2.1432963999999999E-2</c:v>
                </c:pt>
                <c:pt idx="60">
                  <c:v>2.1705167000000001E-2</c:v>
                </c:pt>
                <c:pt idx="61">
                  <c:v>2.1820503000000002E-2</c:v>
                </c:pt>
                <c:pt idx="62">
                  <c:v>2.2000789999999999E-2</c:v>
                </c:pt>
                <c:pt idx="63">
                  <c:v>2.2151332999999999E-2</c:v>
                </c:pt>
                <c:pt idx="64">
                  <c:v>2.2191631E-2</c:v>
                </c:pt>
                <c:pt idx="65">
                  <c:v>2.1912889000000001E-2</c:v>
                </c:pt>
                <c:pt idx="66">
                  <c:v>2.1695461999999999E-2</c:v>
                </c:pt>
                <c:pt idx="67">
                  <c:v>2.1556391000000001E-2</c:v>
                </c:pt>
                <c:pt idx="68">
                  <c:v>2.1391922000000001E-2</c:v>
                </c:pt>
                <c:pt idx="69">
                  <c:v>2.1327415999999998E-2</c:v>
                </c:pt>
                <c:pt idx="70">
                  <c:v>2.1274021000000001E-2</c:v>
                </c:pt>
                <c:pt idx="71">
                  <c:v>2.1051150000000001E-2</c:v>
                </c:pt>
                <c:pt idx="72">
                  <c:v>2.0662218999999999E-2</c:v>
                </c:pt>
                <c:pt idx="73">
                  <c:v>2.0290760000000001E-2</c:v>
                </c:pt>
                <c:pt idx="74">
                  <c:v>1.9936006999999999E-2</c:v>
                </c:pt>
                <c:pt idx="75">
                  <c:v>1.953674E-2</c:v>
                </c:pt>
                <c:pt idx="76">
                  <c:v>1.9274983999999998E-2</c:v>
                </c:pt>
                <c:pt idx="77">
                  <c:v>1.8967892E-2</c:v>
                </c:pt>
                <c:pt idx="78">
                  <c:v>1.8672945E-2</c:v>
                </c:pt>
                <c:pt idx="79">
                  <c:v>1.8515585000000001E-2</c:v>
                </c:pt>
                <c:pt idx="80">
                  <c:v>1.8513036E-2</c:v>
                </c:pt>
                <c:pt idx="81">
                  <c:v>1.8244896E-2</c:v>
                </c:pt>
                <c:pt idx="82">
                  <c:v>1.8047616999999998E-2</c:v>
                </c:pt>
                <c:pt idx="83">
                  <c:v>1.7855613999999999E-2</c:v>
                </c:pt>
                <c:pt idx="84">
                  <c:v>1.7468324E-2</c:v>
                </c:pt>
                <c:pt idx="85">
                  <c:v>1.7104133000000001E-2</c:v>
                </c:pt>
                <c:pt idx="86">
                  <c:v>1.6816131000000002E-2</c:v>
                </c:pt>
                <c:pt idx="87">
                  <c:v>1.6671169E-2</c:v>
                </c:pt>
                <c:pt idx="88">
                  <c:v>1.6655607999999999E-2</c:v>
                </c:pt>
                <c:pt idx="89">
                  <c:v>1.6533859000000001E-2</c:v>
                </c:pt>
                <c:pt idx="90">
                  <c:v>1.6681392999999999E-2</c:v>
                </c:pt>
                <c:pt idx="91">
                  <c:v>1.6835213000000002E-2</c:v>
                </c:pt>
                <c:pt idx="92">
                  <c:v>1.7036009000000001E-2</c:v>
                </c:pt>
                <c:pt idx="93">
                  <c:v>1.724707E-2</c:v>
                </c:pt>
                <c:pt idx="94">
                  <c:v>1.7699835000000001E-2</c:v>
                </c:pt>
                <c:pt idx="95">
                  <c:v>1.8092401000000001E-2</c:v>
                </c:pt>
                <c:pt idx="96">
                  <c:v>1.8422072000000001E-2</c:v>
                </c:pt>
                <c:pt idx="97">
                  <c:v>1.8806942E-2</c:v>
                </c:pt>
                <c:pt idx="98">
                  <c:v>1.9335198000000001E-2</c:v>
                </c:pt>
                <c:pt idx="99">
                  <c:v>1.9712785E-2</c:v>
                </c:pt>
                <c:pt idx="100">
                  <c:v>2.0070278E-2</c:v>
                </c:pt>
                <c:pt idx="101">
                  <c:v>2.0308696000000001E-2</c:v>
                </c:pt>
                <c:pt idx="102">
                  <c:v>2.0563536E-2</c:v>
                </c:pt>
                <c:pt idx="103">
                  <c:v>2.0915789000000001E-2</c:v>
                </c:pt>
                <c:pt idx="104">
                  <c:v>2.1185353000000001E-2</c:v>
                </c:pt>
                <c:pt idx="105">
                  <c:v>2.1343180999999999E-2</c:v>
                </c:pt>
                <c:pt idx="106">
                  <c:v>2.1564920000000001E-2</c:v>
                </c:pt>
                <c:pt idx="107">
                  <c:v>2.1650356999999999E-2</c:v>
                </c:pt>
                <c:pt idx="108">
                  <c:v>2.1698436000000002E-2</c:v>
                </c:pt>
                <c:pt idx="109">
                  <c:v>2.1584628000000002E-2</c:v>
                </c:pt>
                <c:pt idx="110">
                  <c:v>2.1221327000000002E-2</c:v>
                </c:pt>
                <c:pt idx="111">
                  <c:v>2.0844344000000001E-2</c:v>
                </c:pt>
                <c:pt idx="112">
                  <c:v>2.0692855E-2</c:v>
                </c:pt>
                <c:pt idx="113">
                  <c:v>2.0483279E-2</c:v>
                </c:pt>
                <c:pt idx="114">
                  <c:v>2.0239890999999999E-2</c:v>
                </c:pt>
                <c:pt idx="115">
                  <c:v>1.9805729000000001E-2</c:v>
                </c:pt>
                <c:pt idx="116">
                  <c:v>1.9286391999999999E-2</c:v>
                </c:pt>
                <c:pt idx="117">
                  <c:v>1.8886182000000001E-2</c:v>
                </c:pt>
                <c:pt idx="118">
                  <c:v>1.8532666999999999E-2</c:v>
                </c:pt>
                <c:pt idx="119">
                  <c:v>1.8282639E-2</c:v>
                </c:pt>
                <c:pt idx="120">
                  <c:v>1.8076533999999998E-2</c:v>
                </c:pt>
                <c:pt idx="121">
                  <c:v>1.7987798999999999E-2</c:v>
                </c:pt>
                <c:pt idx="122">
                  <c:v>1.7862491000000001E-2</c:v>
                </c:pt>
                <c:pt idx="123">
                  <c:v>1.7751558000000001E-2</c:v>
                </c:pt>
                <c:pt idx="124">
                  <c:v>1.7705058999999999E-2</c:v>
                </c:pt>
                <c:pt idx="125">
                  <c:v>1.7760120000000001E-2</c:v>
                </c:pt>
                <c:pt idx="126">
                  <c:v>1.785308E-2</c:v>
                </c:pt>
                <c:pt idx="127">
                  <c:v>1.8146016000000001E-2</c:v>
                </c:pt>
                <c:pt idx="128">
                  <c:v>1.8562689E-2</c:v>
                </c:pt>
                <c:pt idx="129">
                  <c:v>1.9088098000000001E-2</c:v>
                </c:pt>
                <c:pt idx="130">
                  <c:v>1.9572576000000001E-2</c:v>
                </c:pt>
                <c:pt idx="131">
                  <c:v>2.0087629999999999E-2</c:v>
                </c:pt>
                <c:pt idx="132">
                  <c:v>2.0584569E-2</c:v>
                </c:pt>
                <c:pt idx="133">
                  <c:v>2.1032399E-2</c:v>
                </c:pt>
                <c:pt idx="134">
                  <c:v>2.1351761E-2</c:v>
                </c:pt>
                <c:pt idx="135">
                  <c:v>2.1738585000000001E-2</c:v>
                </c:pt>
                <c:pt idx="136">
                  <c:v>2.2051832E-2</c:v>
                </c:pt>
                <c:pt idx="137">
                  <c:v>2.2527892000000001E-2</c:v>
                </c:pt>
                <c:pt idx="138">
                  <c:v>2.2764308E-2</c:v>
                </c:pt>
                <c:pt idx="139">
                  <c:v>2.2500492E-2</c:v>
                </c:pt>
                <c:pt idx="140">
                  <c:v>2.2417234000000001E-2</c:v>
                </c:pt>
                <c:pt idx="141">
                  <c:v>2.2475799000000001E-2</c:v>
                </c:pt>
                <c:pt idx="142">
                  <c:v>2.2470388000000001E-2</c:v>
                </c:pt>
                <c:pt idx="143">
                  <c:v>2.2308771000000002E-2</c:v>
                </c:pt>
                <c:pt idx="144">
                  <c:v>2.2410856E-2</c:v>
                </c:pt>
                <c:pt idx="145">
                  <c:v>2.2454185000000002E-2</c:v>
                </c:pt>
                <c:pt idx="146">
                  <c:v>2.2495879999999999E-2</c:v>
                </c:pt>
                <c:pt idx="147">
                  <c:v>2.2537130999999998E-2</c:v>
                </c:pt>
                <c:pt idx="148">
                  <c:v>2.2263115E-2</c:v>
                </c:pt>
                <c:pt idx="149">
                  <c:v>2.2258514E-2</c:v>
                </c:pt>
                <c:pt idx="150">
                  <c:v>2.2016319999999999E-2</c:v>
                </c:pt>
                <c:pt idx="151">
                  <c:v>2.1875661000000001E-2</c:v>
                </c:pt>
                <c:pt idx="152">
                  <c:v>2.1760172000000001E-2</c:v>
                </c:pt>
                <c:pt idx="153">
                  <c:v>2.1680662999999999E-2</c:v>
                </c:pt>
                <c:pt idx="154">
                  <c:v>2.1625627000000001E-2</c:v>
                </c:pt>
                <c:pt idx="155">
                  <c:v>2.172874E-2</c:v>
                </c:pt>
                <c:pt idx="156">
                  <c:v>2.1733622000000001E-2</c:v>
                </c:pt>
                <c:pt idx="157">
                  <c:v>2.1899538999999999E-2</c:v>
                </c:pt>
                <c:pt idx="158">
                  <c:v>2.2103654E-2</c:v>
                </c:pt>
                <c:pt idx="159">
                  <c:v>2.2272712E-2</c:v>
                </c:pt>
                <c:pt idx="160">
                  <c:v>2.2274181000000001E-2</c:v>
                </c:pt>
                <c:pt idx="161">
                  <c:v>2.2388648000000001E-2</c:v>
                </c:pt>
                <c:pt idx="162">
                  <c:v>2.2321602999999999E-2</c:v>
                </c:pt>
                <c:pt idx="163">
                  <c:v>2.2275491000000001E-2</c:v>
                </c:pt>
                <c:pt idx="164">
                  <c:v>2.2053298999999998E-2</c:v>
                </c:pt>
                <c:pt idx="165">
                  <c:v>2.1985205000000001E-2</c:v>
                </c:pt>
                <c:pt idx="166">
                  <c:v>2.1974151000000001E-2</c:v>
                </c:pt>
                <c:pt idx="167">
                  <c:v>2.1886780000000002E-2</c:v>
                </c:pt>
                <c:pt idx="168">
                  <c:v>2.1711932E-2</c:v>
                </c:pt>
                <c:pt idx="169">
                  <c:v>2.1533144000000001E-2</c:v>
                </c:pt>
                <c:pt idx="170">
                  <c:v>2.1461193E-2</c:v>
                </c:pt>
                <c:pt idx="171">
                  <c:v>2.1358786000000001E-2</c:v>
                </c:pt>
                <c:pt idx="172">
                  <c:v>2.1334979E-2</c:v>
                </c:pt>
                <c:pt idx="173">
                  <c:v>2.1428973E-2</c:v>
                </c:pt>
                <c:pt idx="174">
                  <c:v>2.1394178999999999E-2</c:v>
                </c:pt>
                <c:pt idx="175">
                  <c:v>2.1371327999999998E-2</c:v>
                </c:pt>
                <c:pt idx="176">
                  <c:v>2.1455650999999999E-2</c:v>
                </c:pt>
                <c:pt idx="177">
                  <c:v>2.1441991000000001E-2</c:v>
                </c:pt>
                <c:pt idx="178">
                  <c:v>2.1337821E-2</c:v>
                </c:pt>
                <c:pt idx="179">
                  <c:v>2.126277E-2</c:v>
                </c:pt>
                <c:pt idx="180">
                  <c:v>2.1164665999999999E-2</c:v>
                </c:pt>
                <c:pt idx="181">
                  <c:v>2.1087563E-2</c:v>
                </c:pt>
                <c:pt idx="182">
                  <c:v>2.0995666999999999E-2</c:v>
                </c:pt>
                <c:pt idx="183">
                  <c:v>2.0856842E-2</c:v>
                </c:pt>
                <c:pt idx="184">
                  <c:v>2.0576715999999998E-2</c:v>
                </c:pt>
                <c:pt idx="185">
                  <c:v>2.0446933E-2</c:v>
                </c:pt>
                <c:pt idx="186">
                  <c:v>2.0284745E-2</c:v>
                </c:pt>
                <c:pt idx="187">
                  <c:v>2.0044018E-2</c:v>
                </c:pt>
                <c:pt idx="188">
                  <c:v>1.9801934E-2</c:v>
                </c:pt>
                <c:pt idx="189">
                  <c:v>1.9682448000000002E-2</c:v>
                </c:pt>
                <c:pt idx="190">
                  <c:v>1.9995782E-2</c:v>
                </c:pt>
                <c:pt idx="191">
                  <c:v>2.0565251E-2</c:v>
                </c:pt>
                <c:pt idx="192">
                  <c:v>2.0950640999999999E-2</c:v>
                </c:pt>
                <c:pt idx="193">
                  <c:v>2.1057065E-2</c:v>
                </c:pt>
                <c:pt idx="194">
                  <c:v>2.1268702E-2</c:v>
                </c:pt>
                <c:pt idx="195">
                  <c:v>2.1676455000000001E-2</c:v>
                </c:pt>
                <c:pt idx="196">
                  <c:v>2.2045358000000001E-2</c:v>
                </c:pt>
                <c:pt idx="197">
                  <c:v>2.2358518000000001E-2</c:v>
                </c:pt>
                <c:pt idx="198">
                  <c:v>2.2579568000000001E-2</c:v>
                </c:pt>
                <c:pt idx="199">
                  <c:v>2.2672599000000002E-2</c:v>
                </c:pt>
                <c:pt idx="200">
                  <c:v>2.2608324999999999E-2</c:v>
                </c:pt>
                <c:pt idx="201">
                  <c:v>2.2731123999999998E-2</c:v>
                </c:pt>
                <c:pt idx="202">
                  <c:v>2.2760703E-2</c:v>
                </c:pt>
                <c:pt idx="203">
                  <c:v>2.2852921000000002E-2</c:v>
                </c:pt>
                <c:pt idx="204">
                  <c:v>2.2977569E-2</c:v>
                </c:pt>
                <c:pt idx="205">
                  <c:v>2.3118779999999998E-2</c:v>
                </c:pt>
                <c:pt idx="206">
                  <c:v>2.2945940000000001E-2</c:v>
                </c:pt>
                <c:pt idx="207">
                  <c:v>2.2951755000000001E-2</c:v>
                </c:pt>
                <c:pt idx="208">
                  <c:v>2.2720167999999999E-2</c:v>
                </c:pt>
                <c:pt idx="209">
                  <c:v>2.2618883999999999E-2</c:v>
                </c:pt>
                <c:pt idx="210">
                  <c:v>2.242655E-2</c:v>
                </c:pt>
                <c:pt idx="211">
                  <c:v>2.2288733000000002E-2</c:v>
                </c:pt>
                <c:pt idx="212">
                  <c:v>2.2196251E-2</c:v>
                </c:pt>
                <c:pt idx="213">
                  <c:v>2.2140864E-2</c:v>
                </c:pt>
                <c:pt idx="214">
                  <c:v>2.1980743000000001E-2</c:v>
                </c:pt>
                <c:pt idx="215">
                  <c:v>2.1675189000000001E-2</c:v>
                </c:pt>
                <c:pt idx="216">
                  <c:v>2.1345625E-2</c:v>
                </c:pt>
                <c:pt idx="217">
                  <c:v>2.1082245999999999E-2</c:v>
                </c:pt>
                <c:pt idx="218">
                  <c:v>2.0770787999999998E-2</c:v>
                </c:pt>
                <c:pt idx="219">
                  <c:v>2.0855293E-2</c:v>
                </c:pt>
                <c:pt idx="220">
                  <c:v>2.0868727E-2</c:v>
                </c:pt>
                <c:pt idx="221">
                  <c:v>2.0940193999999999E-2</c:v>
                </c:pt>
                <c:pt idx="222">
                  <c:v>2.0813567000000002E-2</c:v>
                </c:pt>
                <c:pt idx="223">
                  <c:v>2.1160707000000001E-2</c:v>
                </c:pt>
                <c:pt idx="224">
                  <c:v>2.1318516999999999E-2</c:v>
                </c:pt>
                <c:pt idx="225">
                  <c:v>2.1516225E-2</c:v>
                </c:pt>
                <c:pt idx="226">
                  <c:v>2.1629083E-2</c:v>
                </c:pt>
                <c:pt idx="227">
                  <c:v>2.1746466999999998E-2</c:v>
                </c:pt>
                <c:pt idx="228">
                  <c:v>2.1744025E-2</c:v>
                </c:pt>
                <c:pt idx="229">
                  <c:v>2.1979584999999999E-2</c:v>
                </c:pt>
                <c:pt idx="230">
                  <c:v>2.2048690999999999E-2</c:v>
                </c:pt>
                <c:pt idx="231">
                  <c:v>2.2350347999999999E-2</c:v>
                </c:pt>
                <c:pt idx="232">
                  <c:v>2.2473594E-2</c:v>
                </c:pt>
                <c:pt idx="233">
                  <c:v>2.2471824000000001E-2</c:v>
                </c:pt>
                <c:pt idx="234">
                  <c:v>2.2509432999999999E-2</c:v>
                </c:pt>
                <c:pt idx="235">
                  <c:v>2.2774039999999999E-2</c:v>
                </c:pt>
                <c:pt idx="236">
                  <c:v>2.3063744000000001E-2</c:v>
                </c:pt>
                <c:pt idx="237">
                  <c:v>2.3343853000000001E-2</c:v>
                </c:pt>
                <c:pt idx="238">
                  <c:v>2.3310610999999998E-2</c:v>
                </c:pt>
                <c:pt idx="239">
                  <c:v>2.3160038000000001E-2</c:v>
                </c:pt>
                <c:pt idx="240">
                  <c:v>2.2992063E-2</c:v>
                </c:pt>
                <c:pt idx="241">
                  <c:v>2.2866048999999999E-2</c:v>
                </c:pt>
                <c:pt idx="242">
                  <c:v>2.2565750999999998E-2</c:v>
                </c:pt>
                <c:pt idx="243">
                  <c:v>2.2003218000000001E-2</c:v>
                </c:pt>
                <c:pt idx="244">
                  <c:v>2.1392036E-2</c:v>
                </c:pt>
                <c:pt idx="245">
                  <c:v>2.0815210000000001E-2</c:v>
                </c:pt>
                <c:pt idx="246">
                  <c:v>2.0670859999999999E-2</c:v>
                </c:pt>
                <c:pt idx="247">
                  <c:v>2.0811959000000001E-2</c:v>
                </c:pt>
                <c:pt idx="248">
                  <c:v>2.0733464E-2</c:v>
                </c:pt>
                <c:pt idx="249">
                  <c:v>2.0972815999999998E-2</c:v>
                </c:pt>
                <c:pt idx="250">
                  <c:v>2.1481103000000001E-2</c:v>
                </c:pt>
                <c:pt idx="251">
                  <c:v>2.1768440999999999E-2</c:v>
                </c:pt>
                <c:pt idx="252">
                  <c:v>2.1981837000000001E-2</c:v>
                </c:pt>
                <c:pt idx="253">
                  <c:v>2.2246012999999999E-2</c:v>
                </c:pt>
                <c:pt idx="254">
                  <c:v>2.2365771999999999E-2</c:v>
                </c:pt>
                <c:pt idx="255">
                  <c:v>2.252701E-2</c:v>
                </c:pt>
                <c:pt idx="256">
                  <c:v>2.2747789000000001E-2</c:v>
                </c:pt>
                <c:pt idx="257">
                  <c:v>2.3010688000000001E-2</c:v>
                </c:pt>
                <c:pt idx="258">
                  <c:v>2.3135577000000001E-2</c:v>
                </c:pt>
                <c:pt idx="259">
                  <c:v>2.3177156000000001E-2</c:v>
                </c:pt>
                <c:pt idx="260">
                  <c:v>2.2946392999999999E-2</c:v>
                </c:pt>
                <c:pt idx="261">
                  <c:v>2.291909E-2</c:v>
                </c:pt>
                <c:pt idx="262">
                  <c:v>2.2872877E-2</c:v>
                </c:pt>
                <c:pt idx="263">
                  <c:v>2.2986220000000002E-2</c:v>
                </c:pt>
                <c:pt idx="264">
                  <c:v>2.3046565000000001E-2</c:v>
                </c:pt>
                <c:pt idx="265">
                  <c:v>2.3113537999999999E-2</c:v>
                </c:pt>
                <c:pt idx="266">
                  <c:v>2.3277109000000001E-2</c:v>
                </c:pt>
                <c:pt idx="267">
                  <c:v>2.3471816E-2</c:v>
                </c:pt>
                <c:pt idx="268">
                  <c:v>2.3888566E-2</c:v>
                </c:pt>
                <c:pt idx="269">
                  <c:v>2.4256073999999999E-2</c:v>
                </c:pt>
                <c:pt idx="270">
                  <c:v>2.4636488000000002E-2</c:v>
                </c:pt>
                <c:pt idx="271">
                  <c:v>2.4919568999999999E-2</c:v>
                </c:pt>
                <c:pt idx="272">
                  <c:v>2.4745303999999999E-2</c:v>
                </c:pt>
                <c:pt idx="273">
                  <c:v>2.4780316E-2</c:v>
                </c:pt>
                <c:pt idx="274">
                  <c:v>2.4862254E-2</c:v>
                </c:pt>
                <c:pt idx="275">
                  <c:v>2.4844300999999999E-2</c:v>
                </c:pt>
                <c:pt idx="276">
                  <c:v>2.4834387999999999E-2</c:v>
                </c:pt>
                <c:pt idx="277">
                  <c:v>2.4897207000000001E-2</c:v>
                </c:pt>
                <c:pt idx="278">
                  <c:v>2.5075216000000001E-2</c:v>
                </c:pt>
                <c:pt idx="279">
                  <c:v>2.5132054000000001E-2</c:v>
                </c:pt>
                <c:pt idx="280">
                  <c:v>2.5118379E-2</c:v>
                </c:pt>
                <c:pt idx="281">
                  <c:v>2.5112487999999999E-2</c:v>
                </c:pt>
                <c:pt idx="282">
                  <c:v>2.5100292E-2</c:v>
                </c:pt>
                <c:pt idx="283">
                  <c:v>2.5153480999999998E-2</c:v>
                </c:pt>
                <c:pt idx="284">
                  <c:v>2.5403082E-2</c:v>
                </c:pt>
                <c:pt idx="285">
                  <c:v>2.5646643E-2</c:v>
                </c:pt>
                <c:pt idx="286">
                  <c:v>2.5699817E-2</c:v>
                </c:pt>
                <c:pt idx="287">
                  <c:v>2.5750368999999999E-2</c:v>
                </c:pt>
                <c:pt idx="288">
                  <c:v>2.5929510999999999E-2</c:v>
                </c:pt>
                <c:pt idx="289">
                  <c:v>2.6044267999999999E-2</c:v>
                </c:pt>
                <c:pt idx="290">
                  <c:v>2.6175297E-2</c:v>
                </c:pt>
                <c:pt idx="291">
                  <c:v>2.595244E-2</c:v>
                </c:pt>
                <c:pt idx="292">
                  <c:v>2.5799485E-2</c:v>
                </c:pt>
                <c:pt idx="293">
                  <c:v>2.5737505000000001E-2</c:v>
                </c:pt>
                <c:pt idx="294">
                  <c:v>2.5504799000000002E-2</c:v>
                </c:pt>
                <c:pt idx="295">
                  <c:v>2.5037809000000001E-2</c:v>
                </c:pt>
                <c:pt idx="296">
                  <c:v>2.4380505E-2</c:v>
                </c:pt>
                <c:pt idx="297">
                  <c:v>2.3895652E-2</c:v>
                </c:pt>
                <c:pt idx="298">
                  <c:v>2.3706781999999999E-2</c:v>
                </c:pt>
                <c:pt idx="299">
                  <c:v>2.34433E-2</c:v>
                </c:pt>
                <c:pt idx="300">
                  <c:v>2.3269325E-2</c:v>
                </c:pt>
                <c:pt idx="301">
                  <c:v>2.3284498000000001E-2</c:v>
                </c:pt>
                <c:pt idx="302">
                  <c:v>2.3259162999999999E-2</c:v>
                </c:pt>
                <c:pt idx="303">
                  <c:v>2.3242229E-2</c:v>
                </c:pt>
                <c:pt idx="304">
                  <c:v>2.3346888E-2</c:v>
                </c:pt>
                <c:pt idx="305">
                  <c:v>2.3832958000000001E-2</c:v>
                </c:pt>
                <c:pt idx="306">
                  <c:v>2.4433272999999998E-2</c:v>
                </c:pt>
                <c:pt idx="307">
                  <c:v>2.5052105000000002E-2</c:v>
                </c:pt>
                <c:pt idx="308">
                  <c:v>2.5496930000000001E-2</c:v>
                </c:pt>
                <c:pt idx="309">
                  <c:v>2.5895151000000002E-2</c:v>
                </c:pt>
                <c:pt idx="310">
                  <c:v>2.6508555E-2</c:v>
                </c:pt>
                <c:pt idx="311">
                  <c:v>2.6794541000000002E-2</c:v>
                </c:pt>
                <c:pt idx="312">
                  <c:v>2.7157540000000001E-2</c:v>
                </c:pt>
                <c:pt idx="313">
                  <c:v>2.7246190999999999E-2</c:v>
                </c:pt>
                <c:pt idx="314">
                  <c:v>2.7256414999999999E-2</c:v>
                </c:pt>
                <c:pt idx="315">
                  <c:v>2.7130171000000002E-2</c:v>
                </c:pt>
                <c:pt idx="316">
                  <c:v>2.6993221000000001E-2</c:v>
                </c:pt>
                <c:pt idx="317">
                  <c:v>2.6714974999999998E-2</c:v>
                </c:pt>
                <c:pt idx="318">
                  <c:v>2.6473645000000001E-2</c:v>
                </c:pt>
                <c:pt idx="319">
                  <c:v>2.6420546E-2</c:v>
                </c:pt>
                <c:pt idx="320">
                  <c:v>2.6655993999999999E-2</c:v>
                </c:pt>
                <c:pt idx="321">
                  <c:v>2.6445665E-2</c:v>
                </c:pt>
                <c:pt idx="322">
                  <c:v>2.5894439000000002E-2</c:v>
                </c:pt>
                <c:pt idx="323">
                  <c:v>2.5267608E-2</c:v>
                </c:pt>
                <c:pt idx="324">
                  <c:v>2.5024264000000001E-2</c:v>
                </c:pt>
                <c:pt idx="325">
                  <c:v>2.4723727000000001E-2</c:v>
                </c:pt>
                <c:pt idx="326">
                  <c:v>2.4532248E-2</c:v>
                </c:pt>
                <c:pt idx="327">
                  <c:v>2.4164980999999999E-2</c:v>
                </c:pt>
                <c:pt idx="328">
                  <c:v>2.3791923999999999E-2</c:v>
                </c:pt>
                <c:pt idx="329">
                  <c:v>2.3409660999999998E-2</c:v>
                </c:pt>
                <c:pt idx="330">
                  <c:v>2.3304387999999999E-2</c:v>
                </c:pt>
                <c:pt idx="331">
                  <c:v>2.3072394E-2</c:v>
                </c:pt>
                <c:pt idx="332">
                  <c:v>2.3050128E-2</c:v>
                </c:pt>
                <c:pt idx="333">
                  <c:v>2.3394049E-2</c:v>
                </c:pt>
                <c:pt idx="334">
                  <c:v>2.4204388E-2</c:v>
                </c:pt>
                <c:pt idx="335">
                  <c:v>2.5452850999999999E-2</c:v>
                </c:pt>
                <c:pt idx="336">
                  <c:v>2.6652229999999999E-2</c:v>
                </c:pt>
                <c:pt idx="337">
                  <c:v>2.7697078999999999E-2</c:v>
                </c:pt>
                <c:pt idx="338">
                  <c:v>2.8515288999999999E-2</c:v>
                </c:pt>
                <c:pt idx="339">
                  <c:v>2.9197682999999999E-2</c:v>
                </c:pt>
                <c:pt idx="340">
                  <c:v>3.0090828E-2</c:v>
                </c:pt>
                <c:pt idx="341">
                  <c:v>3.0649765999999998E-2</c:v>
                </c:pt>
                <c:pt idx="342">
                  <c:v>3.0871062000000001E-2</c:v>
                </c:pt>
                <c:pt idx="343">
                  <c:v>3.0759839000000001E-2</c:v>
                </c:pt>
                <c:pt idx="344">
                  <c:v>3.0865790000000001E-2</c:v>
                </c:pt>
                <c:pt idx="345">
                  <c:v>3.0724075999999999E-2</c:v>
                </c:pt>
                <c:pt idx="346">
                  <c:v>2.9898372999999999E-2</c:v>
                </c:pt>
                <c:pt idx="347">
                  <c:v>2.8532618999999999E-2</c:v>
                </c:pt>
                <c:pt idx="348">
                  <c:v>2.6446471999999999E-2</c:v>
                </c:pt>
                <c:pt idx="349">
                  <c:v>2.4245572E-2</c:v>
                </c:pt>
                <c:pt idx="350">
                  <c:v>2.2381222999999999E-2</c:v>
                </c:pt>
                <c:pt idx="351">
                  <c:v>2.0901597000000001E-2</c:v>
                </c:pt>
                <c:pt idx="352">
                  <c:v>1.9754095999999999E-2</c:v>
                </c:pt>
                <c:pt idx="353">
                  <c:v>1.8592478999999999E-2</c:v>
                </c:pt>
                <c:pt idx="354">
                  <c:v>1.7393644999999999E-2</c:v>
                </c:pt>
                <c:pt idx="355">
                  <c:v>1.6961071000000001E-2</c:v>
                </c:pt>
                <c:pt idx="356">
                  <c:v>1.7665129000000002E-2</c:v>
                </c:pt>
                <c:pt idx="357">
                  <c:v>1.9383653000000001E-2</c:v>
                </c:pt>
                <c:pt idx="358">
                  <c:v>2.0893931000000001E-2</c:v>
                </c:pt>
                <c:pt idx="359">
                  <c:v>2.2370230000000001E-2</c:v>
                </c:pt>
                <c:pt idx="360">
                  <c:v>2.4139091000000001E-2</c:v>
                </c:pt>
                <c:pt idx="361">
                  <c:v>2.6136599E-2</c:v>
                </c:pt>
                <c:pt idx="362">
                  <c:v>2.7302170000000001E-2</c:v>
                </c:pt>
                <c:pt idx="363">
                  <c:v>2.7483212999999999E-2</c:v>
                </c:pt>
                <c:pt idx="364">
                  <c:v>2.7084444999999999E-2</c:v>
                </c:pt>
                <c:pt idx="365">
                  <c:v>2.7100676000000001E-2</c:v>
                </c:pt>
                <c:pt idx="366">
                  <c:v>2.7338678000000002E-2</c:v>
                </c:pt>
                <c:pt idx="367">
                  <c:v>2.7689858000000001E-2</c:v>
                </c:pt>
                <c:pt idx="368">
                  <c:v>2.7534471000000001E-2</c:v>
                </c:pt>
                <c:pt idx="369">
                  <c:v>2.6956738000000001E-2</c:v>
                </c:pt>
                <c:pt idx="370">
                  <c:v>2.6360022E-2</c:v>
                </c:pt>
                <c:pt idx="371">
                  <c:v>2.7069413000000001E-2</c:v>
                </c:pt>
                <c:pt idx="372">
                  <c:v>2.8687139E-2</c:v>
                </c:pt>
                <c:pt idx="373">
                  <c:v>3.0319038E-2</c:v>
                </c:pt>
                <c:pt idx="374">
                  <c:v>3.1192639000000001E-2</c:v>
                </c:pt>
                <c:pt idx="375">
                  <c:v>3.1121829E-2</c:v>
                </c:pt>
                <c:pt idx="376">
                  <c:v>3.0373668999999999E-2</c:v>
                </c:pt>
                <c:pt idx="377">
                  <c:v>2.9033467E-2</c:v>
                </c:pt>
                <c:pt idx="378">
                  <c:v>2.7338478999999999E-2</c:v>
                </c:pt>
                <c:pt idx="379">
                  <c:v>2.610324E-2</c:v>
                </c:pt>
                <c:pt idx="380">
                  <c:v>2.4577631999999999E-2</c:v>
                </c:pt>
                <c:pt idx="381">
                  <c:v>2.2489406E-2</c:v>
                </c:pt>
                <c:pt idx="382">
                  <c:v>1.9039882000000001E-2</c:v>
                </c:pt>
                <c:pt idx="383">
                  <c:v>1.4506372999999999E-2</c:v>
                </c:pt>
                <c:pt idx="384">
                  <c:v>1.0499570999999999E-2</c:v>
                </c:pt>
                <c:pt idx="385">
                  <c:v>9.1731038000000004E-3</c:v>
                </c:pt>
                <c:pt idx="386">
                  <c:v>1.1219856E-2</c:v>
                </c:pt>
                <c:pt idx="387">
                  <c:v>1.6071656E-2</c:v>
                </c:pt>
                <c:pt idx="388">
                  <c:v>2.2541048000000001E-2</c:v>
                </c:pt>
                <c:pt idx="389">
                  <c:v>2.9273029999999998E-2</c:v>
                </c:pt>
                <c:pt idx="390">
                  <c:v>3.5355073000000001E-2</c:v>
                </c:pt>
                <c:pt idx="391">
                  <c:v>4.0329070000000002E-2</c:v>
                </c:pt>
                <c:pt idx="392">
                  <c:v>4.4203431000000001E-2</c:v>
                </c:pt>
                <c:pt idx="393">
                  <c:v>4.7248586000000002E-2</c:v>
                </c:pt>
                <c:pt idx="394">
                  <c:v>4.9747529999999998E-2</c:v>
                </c:pt>
                <c:pt idx="395">
                  <c:v>5.1775055E-2</c:v>
                </c:pt>
                <c:pt idx="396">
                  <c:v>5.2387568000000002E-2</c:v>
                </c:pt>
                <c:pt idx="397">
                  <c:v>5.1562429E-2</c:v>
                </c:pt>
                <c:pt idx="398">
                  <c:v>5.0010964999999998E-2</c:v>
                </c:pt>
                <c:pt idx="399">
                  <c:v>4.8113199000000002E-2</c:v>
                </c:pt>
                <c:pt idx="400">
                  <c:v>4.5704865999999997E-2</c:v>
                </c:pt>
                <c:pt idx="401">
                  <c:v>4.1768583999999997E-2</c:v>
                </c:pt>
                <c:pt idx="402">
                  <c:v>3.6033013000000003E-2</c:v>
                </c:pt>
                <c:pt idx="403">
                  <c:v>2.9461307999999999E-2</c:v>
                </c:pt>
                <c:pt idx="404">
                  <c:v>2.3102225000000001E-2</c:v>
                </c:pt>
                <c:pt idx="405">
                  <c:v>1.7208027000000001E-2</c:v>
                </c:pt>
                <c:pt idx="406">
                  <c:v>1.1575630999999999E-2</c:v>
                </c:pt>
                <c:pt idx="407">
                  <c:v>7.5261534999999996E-3</c:v>
                </c:pt>
                <c:pt idx="408">
                  <c:v>6.0920282000000003E-3</c:v>
                </c:pt>
                <c:pt idx="409">
                  <c:v>6.9542385999999999E-3</c:v>
                </c:pt>
                <c:pt idx="410">
                  <c:v>8.2510073999999996E-3</c:v>
                </c:pt>
                <c:pt idx="411">
                  <c:v>8.2121791999999992E-3</c:v>
                </c:pt>
                <c:pt idx="412">
                  <c:v>6.5176629000000003E-3</c:v>
                </c:pt>
                <c:pt idx="413">
                  <c:v>4.9305141E-3</c:v>
                </c:pt>
                <c:pt idx="414">
                  <c:v>5.7081915999999998E-3</c:v>
                </c:pt>
                <c:pt idx="415">
                  <c:v>9.4550134000000001E-3</c:v>
                </c:pt>
                <c:pt idx="416">
                  <c:v>1.5454393E-2</c:v>
                </c:pt>
                <c:pt idx="417">
                  <c:v>2.3463464999999999E-2</c:v>
                </c:pt>
                <c:pt idx="418">
                  <c:v>3.1839276999999999E-2</c:v>
                </c:pt>
                <c:pt idx="419">
                  <c:v>3.8960164999999998E-2</c:v>
                </c:pt>
                <c:pt idx="420">
                  <c:v>4.4226654999999997E-2</c:v>
                </c:pt>
                <c:pt idx="421">
                  <c:v>4.7677127999999999E-2</c:v>
                </c:pt>
                <c:pt idx="422">
                  <c:v>5.0292691E-2</c:v>
                </c:pt>
                <c:pt idx="423">
                  <c:v>5.2000866999999999E-2</c:v>
                </c:pt>
                <c:pt idx="424">
                  <c:v>5.1862906E-2</c:v>
                </c:pt>
                <c:pt idx="425">
                  <c:v>4.7707356999999999E-2</c:v>
                </c:pt>
                <c:pt idx="426">
                  <c:v>4.0089420000000001E-2</c:v>
                </c:pt>
                <c:pt idx="427">
                  <c:v>3.0765679000000001E-2</c:v>
                </c:pt>
                <c:pt idx="428">
                  <c:v>2.2015018000000001E-2</c:v>
                </c:pt>
                <c:pt idx="429">
                  <c:v>1.4627200999999999E-2</c:v>
                </c:pt>
                <c:pt idx="430">
                  <c:v>9.0753875000000005E-3</c:v>
                </c:pt>
                <c:pt idx="431">
                  <c:v>5.5507263000000003E-3</c:v>
                </c:pt>
                <c:pt idx="432">
                  <c:v>2.3676744999999999E-3</c:v>
                </c:pt>
                <c:pt idx="433">
                  <c:v>-2.4332591000000002E-3</c:v>
                </c:pt>
                <c:pt idx="434">
                  <c:v>-8.3849280999999994E-3</c:v>
                </c:pt>
                <c:pt idx="435">
                  <c:v>-1.3422126E-2</c:v>
                </c:pt>
                <c:pt idx="436">
                  <c:v>-1.6757329000000001E-2</c:v>
                </c:pt>
                <c:pt idx="437">
                  <c:v>-1.8910555999999999E-2</c:v>
                </c:pt>
                <c:pt idx="438">
                  <c:v>-2.0585797999999999E-2</c:v>
                </c:pt>
                <c:pt idx="439">
                  <c:v>-2.0623655000000001E-2</c:v>
                </c:pt>
                <c:pt idx="440">
                  <c:v>-1.7280622999999998E-2</c:v>
                </c:pt>
                <c:pt idx="441">
                  <c:v>-9.8874385999999995E-3</c:v>
                </c:pt>
                <c:pt idx="442">
                  <c:v>3.7910925000000001E-4</c:v>
                </c:pt>
                <c:pt idx="443">
                  <c:v>1.1050523E-2</c:v>
                </c:pt>
                <c:pt idx="444">
                  <c:v>1.9892534999999999E-2</c:v>
                </c:pt>
                <c:pt idx="445">
                  <c:v>2.5101985E-2</c:v>
                </c:pt>
                <c:pt idx="446">
                  <c:v>2.6806501999999999E-2</c:v>
                </c:pt>
                <c:pt idx="447">
                  <c:v>2.6924683000000001E-2</c:v>
                </c:pt>
                <c:pt idx="448">
                  <c:v>2.7773890999999998E-2</c:v>
                </c:pt>
                <c:pt idx="449">
                  <c:v>2.9819881999999999E-2</c:v>
                </c:pt>
                <c:pt idx="450">
                  <c:v>3.196131E-2</c:v>
                </c:pt>
                <c:pt idx="451">
                  <c:v>3.2840955999999998E-2</c:v>
                </c:pt>
                <c:pt idx="452">
                  <c:v>3.1339246000000001E-2</c:v>
                </c:pt>
                <c:pt idx="453">
                  <c:v>2.6905881E-2</c:v>
                </c:pt>
                <c:pt idx="454">
                  <c:v>2.0615707E-2</c:v>
                </c:pt>
                <c:pt idx="455">
                  <c:v>1.4381714E-2</c:v>
                </c:pt>
                <c:pt idx="456">
                  <c:v>1.0418653E-2</c:v>
                </c:pt>
                <c:pt idx="457">
                  <c:v>8.7595335999999992E-3</c:v>
                </c:pt>
                <c:pt idx="458">
                  <c:v>9.1324630000000004E-3</c:v>
                </c:pt>
                <c:pt idx="459">
                  <c:v>1.0653154999999999E-2</c:v>
                </c:pt>
                <c:pt idx="460">
                  <c:v>1.3067538E-2</c:v>
                </c:pt>
                <c:pt idx="461">
                  <c:v>1.4775696E-2</c:v>
                </c:pt>
                <c:pt idx="462">
                  <c:v>1.4806524999999999E-2</c:v>
                </c:pt>
                <c:pt idx="463">
                  <c:v>1.3960365000000001E-2</c:v>
                </c:pt>
                <c:pt idx="464">
                  <c:v>1.405548E-2</c:v>
                </c:pt>
                <c:pt idx="465">
                  <c:v>1.596701E-2</c:v>
                </c:pt>
                <c:pt idx="466">
                  <c:v>1.9102879E-2</c:v>
                </c:pt>
                <c:pt idx="467">
                  <c:v>2.2763288E-2</c:v>
                </c:pt>
                <c:pt idx="468">
                  <c:v>2.7119124000000001E-2</c:v>
                </c:pt>
                <c:pt idx="469">
                  <c:v>3.3044519000000001E-2</c:v>
                </c:pt>
                <c:pt idx="470">
                  <c:v>4.0917842000000003E-2</c:v>
                </c:pt>
                <c:pt idx="471">
                  <c:v>4.9799120000000002E-2</c:v>
                </c:pt>
                <c:pt idx="472">
                  <c:v>5.7882454E-2</c:v>
                </c:pt>
                <c:pt idx="473">
                  <c:v>6.4323219000000001E-2</c:v>
                </c:pt>
                <c:pt idx="474">
                  <c:v>6.8742492000000002E-2</c:v>
                </c:pt>
                <c:pt idx="475">
                  <c:v>7.0635876E-2</c:v>
                </c:pt>
                <c:pt idx="476">
                  <c:v>7.0011244E-2</c:v>
                </c:pt>
                <c:pt idx="477">
                  <c:v>6.6576591000000004E-2</c:v>
                </c:pt>
                <c:pt idx="478">
                  <c:v>6.1148200999999999E-2</c:v>
                </c:pt>
                <c:pt idx="479">
                  <c:v>5.4649959999999997E-2</c:v>
                </c:pt>
                <c:pt idx="480">
                  <c:v>4.6469860000000002E-2</c:v>
                </c:pt>
                <c:pt idx="481">
                  <c:v>3.5352225000000001E-2</c:v>
                </c:pt>
                <c:pt idx="482">
                  <c:v>2.2064579000000001E-2</c:v>
                </c:pt>
                <c:pt idx="483">
                  <c:v>9.8918814000000001E-3</c:v>
                </c:pt>
                <c:pt idx="484">
                  <c:v>1.1237891000000001E-3</c:v>
                </c:pt>
                <c:pt idx="485">
                  <c:v>-4.2213336000000001E-3</c:v>
                </c:pt>
                <c:pt idx="486">
                  <c:v>-7.7426854999999998E-3</c:v>
                </c:pt>
                <c:pt idx="487">
                  <c:v>-1.100016E-2</c:v>
                </c:pt>
                <c:pt idx="488">
                  <c:v>-1.4418781E-2</c:v>
                </c:pt>
                <c:pt idx="489">
                  <c:v>-1.7110383E-2</c:v>
                </c:pt>
                <c:pt idx="490">
                  <c:v>-1.6627800000000002E-2</c:v>
                </c:pt>
                <c:pt idx="491">
                  <c:v>-1.1410757000000001E-2</c:v>
                </c:pt>
                <c:pt idx="492">
                  <c:v>-1.203223E-3</c:v>
                </c:pt>
                <c:pt idx="493">
                  <c:v>1.245843E-2</c:v>
                </c:pt>
                <c:pt idx="494">
                  <c:v>2.7689525E-2</c:v>
                </c:pt>
                <c:pt idx="495">
                  <c:v>4.3709326999999999E-2</c:v>
                </c:pt>
                <c:pt idx="496">
                  <c:v>6.0091616E-2</c:v>
                </c:pt>
                <c:pt idx="497">
                  <c:v>7.512025E-2</c:v>
                </c:pt>
                <c:pt idx="498">
                  <c:v>8.6082285999999994E-2</c:v>
                </c:pt>
                <c:pt idx="499">
                  <c:v>9.1255779999999995E-2</c:v>
                </c:pt>
                <c:pt idx="500">
                  <c:v>9.0322185999999999E-2</c:v>
                </c:pt>
                <c:pt idx="501">
                  <c:v>8.3425942000000003E-2</c:v>
                </c:pt>
                <c:pt idx="502">
                  <c:v>7.1405078999999996E-2</c:v>
                </c:pt>
                <c:pt idx="503">
                  <c:v>5.5691055000000003E-2</c:v>
                </c:pt>
                <c:pt idx="504">
                  <c:v>3.9149899000000002E-2</c:v>
                </c:pt>
                <c:pt idx="505">
                  <c:v>2.4083495999999999E-2</c:v>
                </c:pt>
                <c:pt idx="506">
                  <c:v>1.1290891000000001E-2</c:v>
                </c:pt>
                <c:pt idx="507">
                  <c:v>-4.3970154999999999E-4</c:v>
                </c:pt>
                <c:pt idx="508">
                  <c:v>-1.2515395E-2</c:v>
                </c:pt>
                <c:pt idx="509">
                  <c:v>-2.4751439E-2</c:v>
                </c:pt>
                <c:pt idx="510">
                  <c:v>-3.5033808E-2</c:v>
                </c:pt>
                <c:pt idx="511">
                  <c:v>-4.2877697999999999E-2</c:v>
                </c:pt>
                <c:pt idx="512">
                  <c:v>-4.9359332999999998E-2</c:v>
                </c:pt>
                <c:pt idx="513">
                  <c:v>-5.3759118000000002E-2</c:v>
                </c:pt>
                <c:pt idx="514">
                  <c:v>-5.2784335000000002E-2</c:v>
                </c:pt>
                <c:pt idx="515">
                  <c:v>-4.3955952E-2</c:v>
                </c:pt>
                <c:pt idx="516">
                  <c:v>-2.7894957000000001E-2</c:v>
                </c:pt>
                <c:pt idx="517">
                  <c:v>-9.1870831E-3</c:v>
                </c:pt>
                <c:pt idx="518">
                  <c:v>8.4879907999999994E-3</c:v>
                </c:pt>
                <c:pt idx="519">
                  <c:v>2.3289917E-2</c:v>
                </c:pt>
                <c:pt idx="520">
                  <c:v>3.5120956000000002E-2</c:v>
                </c:pt>
                <c:pt idx="521">
                  <c:v>4.3581504E-2</c:v>
                </c:pt>
                <c:pt idx="522">
                  <c:v>4.8240190000000002E-2</c:v>
                </c:pt>
                <c:pt idx="523">
                  <c:v>4.9473859000000002E-2</c:v>
                </c:pt>
                <c:pt idx="524">
                  <c:v>4.7877849E-2</c:v>
                </c:pt>
                <c:pt idx="525">
                  <c:v>4.2369597000000002E-2</c:v>
                </c:pt>
                <c:pt idx="526">
                  <c:v>3.2492436E-2</c:v>
                </c:pt>
                <c:pt idx="527">
                  <c:v>1.8991066000000001E-2</c:v>
                </c:pt>
                <c:pt idx="528">
                  <c:v>3.0078707E-3</c:v>
                </c:pt>
                <c:pt idx="529">
                  <c:v>-1.3598165000000001E-2</c:v>
                </c:pt>
                <c:pt idx="530">
                  <c:v>-2.7694165E-2</c:v>
                </c:pt>
                <c:pt idx="531">
                  <c:v>-3.7361155E-2</c:v>
                </c:pt>
                <c:pt idx="532">
                  <c:v>-4.2785823000000001E-2</c:v>
                </c:pt>
                <c:pt idx="533">
                  <c:v>-4.5996764000000002E-2</c:v>
                </c:pt>
                <c:pt idx="534">
                  <c:v>-4.8645409000000001E-2</c:v>
                </c:pt>
                <c:pt idx="535">
                  <c:v>-5.1617474000000003E-2</c:v>
                </c:pt>
                <c:pt idx="536">
                  <c:v>-5.483756E-2</c:v>
                </c:pt>
                <c:pt idx="537">
                  <c:v>-5.6858155000000001E-2</c:v>
                </c:pt>
                <c:pt idx="538">
                  <c:v>-5.4773374999999999E-2</c:v>
                </c:pt>
                <c:pt idx="539">
                  <c:v>-4.6924337000000003E-2</c:v>
                </c:pt>
                <c:pt idx="540">
                  <c:v>-3.3968946E-2</c:v>
                </c:pt>
                <c:pt idx="541">
                  <c:v>-1.8030330000000001E-2</c:v>
                </c:pt>
                <c:pt idx="542">
                  <c:v>-8.9103996E-4</c:v>
                </c:pt>
                <c:pt idx="543">
                  <c:v>1.6201621999999999E-2</c:v>
                </c:pt>
                <c:pt idx="544">
                  <c:v>3.3084681999999997E-2</c:v>
                </c:pt>
                <c:pt idx="545">
                  <c:v>4.9512247000000002E-2</c:v>
                </c:pt>
                <c:pt idx="546">
                  <c:v>6.4368111000000006E-2</c:v>
                </c:pt>
                <c:pt idx="547">
                  <c:v>7.6308491000000006E-2</c:v>
                </c:pt>
                <c:pt idx="548">
                  <c:v>8.4784701000000004E-2</c:v>
                </c:pt>
                <c:pt idx="549">
                  <c:v>8.9671074000000003E-2</c:v>
                </c:pt>
                <c:pt idx="550">
                  <c:v>9.0808738E-2</c:v>
                </c:pt>
                <c:pt idx="551">
                  <c:v>8.7288913999999995E-2</c:v>
                </c:pt>
                <c:pt idx="552">
                  <c:v>7.7666289999999999E-2</c:v>
                </c:pt>
                <c:pt idx="553">
                  <c:v>6.2029885E-2</c:v>
                </c:pt>
                <c:pt idx="554">
                  <c:v>4.3053686000000001E-2</c:v>
                </c:pt>
                <c:pt idx="555">
                  <c:v>2.5170346E-2</c:v>
                </c:pt>
                <c:pt idx="556">
                  <c:v>1.0697753000000001E-2</c:v>
                </c:pt>
                <c:pt idx="557">
                  <c:v>1.4614118E-5</c:v>
                </c:pt>
                <c:pt idx="558">
                  <c:v>-8.6211467000000003E-3</c:v>
                </c:pt>
                <c:pt idx="559">
                  <c:v>-1.7737558E-2</c:v>
                </c:pt>
                <c:pt idx="560">
                  <c:v>-2.8988468E-2</c:v>
                </c:pt>
                <c:pt idx="561">
                  <c:v>-4.2645870000000002E-2</c:v>
                </c:pt>
                <c:pt idx="562">
                  <c:v>-5.5537147000000002E-2</c:v>
                </c:pt>
                <c:pt idx="563">
                  <c:v>-6.2780316000000003E-2</c:v>
                </c:pt>
                <c:pt idx="564">
                  <c:v>-6.1352258E-2</c:v>
                </c:pt>
                <c:pt idx="565">
                  <c:v>-5.3000317999999998E-2</c:v>
                </c:pt>
                <c:pt idx="566">
                  <c:v>-4.3091035E-2</c:v>
                </c:pt>
                <c:pt idx="567">
                  <c:v>-3.4225501999999998E-2</c:v>
                </c:pt>
                <c:pt idx="568">
                  <c:v>-2.4104072000000001E-2</c:v>
                </c:pt>
                <c:pt idx="569">
                  <c:v>-1.1057206E-2</c:v>
                </c:pt>
                <c:pt idx="570">
                  <c:v>3.9369503000000004E-3</c:v>
                </c:pt>
                <c:pt idx="571">
                  <c:v>1.9214781E-2</c:v>
                </c:pt>
                <c:pt idx="572">
                  <c:v>3.3219674999999997E-2</c:v>
                </c:pt>
                <c:pt idx="573">
                  <c:v>4.4081997999999997E-2</c:v>
                </c:pt>
                <c:pt idx="574">
                  <c:v>4.9326305000000001E-2</c:v>
                </c:pt>
                <c:pt idx="575">
                  <c:v>4.7423126000000003E-2</c:v>
                </c:pt>
                <c:pt idx="576">
                  <c:v>4.0268718000000002E-2</c:v>
                </c:pt>
                <c:pt idx="577">
                  <c:v>3.0474505999999998E-2</c:v>
                </c:pt>
                <c:pt idx="578">
                  <c:v>1.8129296E-2</c:v>
                </c:pt>
                <c:pt idx="579">
                  <c:v>1.9484579000000001E-3</c:v>
                </c:pt>
                <c:pt idx="580">
                  <c:v>-1.8278998000000001E-2</c:v>
                </c:pt>
                <c:pt idx="581">
                  <c:v>-4.0034498000000002E-2</c:v>
                </c:pt>
                <c:pt idx="582">
                  <c:v>-5.7639871000000002E-2</c:v>
                </c:pt>
                <c:pt idx="583">
                  <c:v>-6.6043787000000007E-2</c:v>
                </c:pt>
                <c:pt idx="584">
                  <c:v>-6.5255003000000006E-2</c:v>
                </c:pt>
                <c:pt idx="585">
                  <c:v>-5.8640496E-2</c:v>
                </c:pt>
                <c:pt idx="586">
                  <c:v>-4.9704672999999998E-2</c:v>
                </c:pt>
                <c:pt idx="587">
                  <c:v>-3.9359676000000003E-2</c:v>
                </c:pt>
                <c:pt idx="588">
                  <c:v>-2.7106643999999999E-2</c:v>
                </c:pt>
                <c:pt idx="589">
                  <c:v>-1.3318768999999999E-2</c:v>
                </c:pt>
                <c:pt idx="590">
                  <c:v>8.2742302999999997E-5</c:v>
                </c:pt>
                <c:pt idx="591">
                  <c:v>1.1075936999999999E-2</c:v>
                </c:pt>
                <c:pt idx="592">
                  <c:v>1.9134099000000002E-2</c:v>
                </c:pt>
                <c:pt idx="593">
                  <c:v>2.5145896000000001E-2</c:v>
                </c:pt>
                <c:pt idx="594">
                  <c:v>2.8173169000000001E-2</c:v>
                </c:pt>
                <c:pt idx="595">
                  <c:v>2.6962338999999998E-2</c:v>
                </c:pt>
                <c:pt idx="596">
                  <c:v>2.2139443000000002E-2</c:v>
                </c:pt>
                <c:pt idx="597">
                  <c:v>1.7818607E-2</c:v>
                </c:pt>
                <c:pt idx="598">
                  <c:v>1.6382830000000001E-2</c:v>
                </c:pt>
                <c:pt idx="599">
                  <c:v>1.5302979E-2</c:v>
                </c:pt>
                <c:pt idx="600">
                  <c:v>1.0538542E-2</c:v>
                </c:pt>
                <c:pt idx="601">
                  <c:v>2.6911881999999998E-3</c:v>
                </c:pt>
                <c:pt idx="602">
                  <c:v>-5.9681118999999998E-3</c:v>
                </c:pt>
                <c:pt idx="603">
                  <c:v>-1.0856763E-2</c:v>
                </c:pt>
                <c:pt idx="604">
                  <c:v>-1.0043883E-2</c:v>
                </c:pt>
                <c:pt idx="605">
                  <c:v>-8.6058039999999999E-3</c:v>
                </c:pt>
                <c:pt idx="606">
                  <c:v>-8.6249732000000003E-3</c:v>
                </c:pt>
                <c:pt idx="607">
                  <c:v>-9.2339249000000009E-3</c:v>
                </c:pt>
                <c:pt idx="608">
                  <c:v>-1.0531581999999999E-2</c:v>
                </c:pt>
                <c:pt idx="609">
                  <c:v>-1.3599313999999999E-2</c:v>
                </c:pt>
                <c:pt idx="610">
                  <c:v>-1.6582063000000001E-2</c:v>
                </c:pt>
                <c:pt idx="611">
                  <c:v>-1.5379547E-2</c:v>
                </c:pt>
                <c:pt idx="612">
                  <c:v>-9.6077786999999998E-3</c:v>
                </c:pt>
                <c:pt idx="613">
                  <c:v>-5.8531727E-3</c:v>
                </c:pt>
                <c:pt idx="614">
                  <c:v>-9.5168966999999993E-3</c:v>
                </c:pt>
                <c:pt idx="615">
                  <c:v>-1.9582883999999998E-2</c:v>
                </c:pt>
                <c:pt idx="616">
                  <c:v>-3.0089903000000001E-2</c:v>
                </c:pt>
                <c:pt idx="617">
                  <c:v>-3.7230335000000003E-2</c:v>
                </c:pt>
                <c:pt idx="618">
                  <c:v>-3.8981817000000002E-2</c:v>
                </c:pt>
                <c:pt idx="619">
                  <c:v>-3.5506034999999998E-2</c:v>
                </c:pt>
                <c:pt idx="620">
                  <c:v>-3.0114802E-2</c:v>
                </c:pt>
                <c:pt idx="621">
                  <c:v>-2.7235354999999999E-2</c:v>
                </c:pt>
                <c:pt idx="622">
                  <c:v>-2.6891676999999999E-2</c:v>
                </c:pt>
                <c:pt idx="623">
                  <c:v>-2.4558198E-2</c:v>
                </c:pt>
                <c:pt idx="624">
                  <c:v>-1.4896678999999999E-2</c:v>
                </c:pt>
                <c:pt idx="625">
                  <c:v>4.8569010999999999E-3</c:v>
                </c:pt>
                <c:pt idx="626">
                  <c:v>3.2550097E-2</c:v>
                </c:pt>
                <c:pt idx="627">
                  <c:v>6.0359995E-2</c:v>
                </c:pt>
                <c:pt idx="628">
                  <c:v>7.8981542000000002E-2</c:v>
                </c:pt>
                <c:pt idx="629">
                  <c:v>8.3160427999999995E-2</c:v>
                </c:pt>
                <c:pt idx="630">
                  <c:v>7.5144847000000001E-2</c:v>
                </c:pt>
                <c:pt idx="631">
                  <c:v>6.1290514999999997E-2</c:v>
                </c:pt>
                <c:pt idx="632">
                  <c:v>4.5055570000000003E-2</c:v>
                </c:pt>
                <c:pt idx="633">
                  <c:v>2.4010142000000002E-2</c:v>
                </c:pt>
                <c:pt idx="634">
                  <c:v>-4.2710114999999996E-3</c:v>
                </c:pt>
                <c:pt idx="635">
                  <c:v>-3.6167043000000003E-2</c:v>
                </c:pt>
                <c:pt idx="636">
                  <c:v>-6.4509066000000004E-2</c:v>
                </c:pt>
                <c:pt idx="637">
                  <c:v>-8.47522E-2</c:v>
                </c:pt>
                <c:pt idx="638">
                  <c:v>-9.6678839000000003E-2</c:v>
                </c:pt>
                <c:pt idx="639">
                  <c:v>-0.10184474</c:v>
                </c:pt>
                <c:pt idx="640">
                  <c:v>-0.10127548</c:v>
                </c:pt>
                <c:pt idx="641">
                  <c:v>-9.8052917000000003E-2</c:v>
                </c:pt>
                <c:pt idx="642">
                  <c:v>-9.9072614000000003E-2</c:v>
                </c:pt>
                <c:pt idx="643">
                  <c:v>-0.10756638</c:v>
                </c:pt>
                <c:pt idx="644">
                  <c:v>-0.11909810999999999</c:v>
                </c:pt>
                <c:pt idx="645">
                  <c:v>-0.12698944000000001</c:v>
                </c:pt>
                <c:pt idx="646">
                  <c:v>-0.12723706000000001</c:v>
                </c:pt>
                <c:pt idx="647">
                  <c:v>-0.12118315</c:v>
                </c:pt>
                <c:pt idx="648">
                  <c:v>-0.11116051</c:v>
                </c:pt>
                <c:pt idx="649">
                  <c:v>-9.7303466000000005E-2</c:v>
                </c:pt>
                <c:pt idx="650">
                  <c:v>-7.927236E-2</c:v>
                </c:pt>
                <c:pt idx="651">
                  <c:v>-5.8602219999999997E-2</c:v>
                </c:pt>
                <c:pt idx="652">
                  <c:v>-3.7662742999999999E-2</c:v>
                </c:pt>
                <c:pt idx="653">
                  <c:v>-1.9283130999999998E-2</c:v>
                </c:pt>
                <c:pt idx="654">
                  <c:v>-6.4762850999999996E-3</c:v>
                </c:pt>
                <c:pt idx="655">
                  <c:v>-5.3746310999999995E-4</c:v>
                </c:pt>
                <c:pt idx="656">
                  <c:v>-1.1859003E-4</c:v>
                </c:pt>
                <c:pt idx="657">
                  <c:v>-2.1196016999999998E-3</c:v>
                </c:pt>
                <c:pt idx="658">
                  <c:v>-5.3316151999999997E-3</c:v>
                </c:pt>
                <c:pt idx="659">
                  <c:v>-1.1435739E-2</c:v>
                </c:pt>
                <c:pt idx="660">
                  <c:v>-2.1077031E-2</c:v>
                </c:pt>
                <c:pt idx="661">
                  <c:v>-3.2612729999999999E-2</c:v>
                </c:pt>
                <c:pt idx="662">
                  <c:v>-4.2561772999999997E-2</c:v>
                </c:pt>
                <c:pt idx="663">
                  <c:v>-4.9520387999999999E-2</c:v>
                </c:pt>
                <c:pt idx="664">
                  <c:v>-5.5405736999999997E-2</c:v>
                </c:pt>
                <c:pt idx="665">
                  <c:v>-6.2584723999999994E-2</c:v>
                </c:pt>
                <c:pt idx="666">
                  <c:v>-7.2517396999999997E-2</c:v>
                </c:pt>
                <c:pt idx="667">
                  <c:v>-8.4940654000000004E-2</c:v>
                </c:pt>
                <c:pt idx="668">
                  <c:v>-9.9169624999999997E-2</c:v>
                </c:pt>
                <c:pt idx="669">
                  <c:v>-0.11480151</c:v>
                </c:pt>
                <c:pt idx="670">
                  <c:v>-0.12869129000000001</c:v>
                </c:pt>
                <c:pt idx="671">
                  <c:v>-0.13679696999999999</c:v>
                </c:pt>
                <c:pt idx="672">
                  <c:v>-0.13450477999999999</c:v>
                </c:pt>
                <c:pt idx="673">
                  <c:v>-0.11819417</c:v>
                </c:pt>
                <c:pt idx="674">
                  <c:v>-8.6688451999999999E-2</c:v>
                </c:pt>
                <c:pt idx="675">
                  <c:v>-4.1965219999999998E-2</c:v>
                </c:pt>
                <c:pt idx="676">
                  <c:v>8.5781192999999992E-3</c:v>
                </c:pt>
                <c:pt idx="677">
                  <c:v>5.3582308000000002E-2</c:v>
                </c:pt>
                <c:pt idx="678">
                  <c:v>8.4245047000000003E-2</c:v>
                </c:pt>
                <c:pt idx="679">
                  <c:v>9.8162603000000001E-2</c:v>
                </c:pt>
                <c:pt idx="680">
                  <c:v>9.9571000000000007E-2</c:v>
                </c:pt>
                <c:pt idx="681">
                  <c:v>9.4356126999999998E-2</c:v>
                </c:pt>
                <c:pt idx="682">
                  <c:v>8.6971611000000004E-2</c:v>
                </c:pt>
                <c:pt idx="683">
                  <c:v>7.8662836E-2</c:v>
                </c:pt>
                <c:pt idx="684">
                  <c:v>6.8876443999999995E-2</c:v>
                </c:pt>
                <c:pt idx="685">
                  <c:v>5.4995009999999997E-2</c:v>
                </c:pt>
                <c:pt idx="686">
                  <c:v>3.7013967000000002E-2</c:v>
                </c:pt>
                <c:pt idx="687">
                  <c:v>1.9790578E-2</c:v>
                </c:pt>
                <c:pt idx="688">
                  <c:v>9.1132276000000009E-3</c:v>
                </c:pt>
                <c:pt idx="689">
                  <c:v>4.3381475999999999E-3</c:v>
                </c:pt>
                <c:pt idx="690">
                  <c:v>1.4155839999999999E-4</c:v>
                </c:pt>
                <c:pt idx="691">
                  <c:v>-6.6600812000000001E-3</c:v>
                </c:pt>
                <c:pt idx="692">
                  <c:v>-1.4496889000000001E-2</c:v>
                </c:pt>
                <c:pt idx="693">
                  <c:v>-2.3593408999999999E-2</c:v>
                </c:pt>
                <c:pt idx="694">
                  <c:v>-3.6146853E-2</c:v>
                </c:pt>
                <c:pt idx="695">
                  <c:v>-5.1696503999999997E-2</c:v>
                </c:pt>
                <c:pt idx="696">
                  <c:v>-6.6984575000000005E-2</c:v>
                </c:pt>
                <c:pt idx="697">
                  <c:v>-8.17972E-2</c:v>
                </c:pt>
                <c:pt idx="698">
                  <c:v>-9.9061911000000002E-2</c:v>
                </c:pt>
                <c:pt idx="699">
                  <c:v>-0.1181236</c:v>
                </c:pt>
                <c:pt idx="700">
                  <c:v>-0.1308598</c:v>
                </c:pt>
                <c:pt idx="701">
                  <c:v>-0.12661237</c:v>
                </c:pt>
                <c:pt idx="702">
                  <c:v>-0.10159493999999999</c:v>
                </c:pt>
                <c:pt idx="703">
                  <c:v>-6.3807802999999996E-2</c:v>
                </c:pt>
                <c:pt idx="704">
                  <c:v>-2.5049350000000001E-2</c:v>
                </c:pt>
                <c:pt idx="705">
                  <c:v>6.5141186000000004E-3</c:v>
                </c:pt>
                <c:pt idx="706">
                  <c:v>2.8414080000000001E-2</c:v>
                </c:pt>
                <c:pt idx="707">
                  <c:v>4.1516368999999997E-2</c:v>
                </c:pt>
                <c:pt idx="708">
                  <c:v>4.9593645999999998E-2</c:v>
                </c:pt>
                <c:pt idx="709">
                  <c:v>5.5171425000000003E-2</c:v>
                </c:pt>
                <c:pt idx="710">
                  <c:v>5.7665989000000001E-2</c:v>
                </c:pt>
                <c:pt idx="711">
                  <c:v>5.3745007999999997E-2</c:v>
                </c:pt>
                <c:pt idx="712">
                  <c:v>3.9839801000000001E-2</c:v>
                </c:pt>
                <c:pt idx="713">
                  <c:v>1.4750335999999999E-2</c:v>
                </c:pt>
                <c:pt idx="714">
                  <c:v>-1.5876805000000001E-2</c:v>
                </c:pt>
                <c:pt idx="715">
                  <c:v>-4.2402950000000002E-2</c:v>
                </c:pt>
                <c:pt idx="716">
                  <c:v>-6.1003348999999998E-2</c:v>
                </c:pt>
                <c:pt idx="717">
                  <c:v>-7.5221091000000004E-2</c:v>
                </c:pt>
                <c:pt idx="718">
                  <c:v>-8.9860967E-2</c:v>
                </c:pt>
                <c:pt idx="719">
                  <c:v>-0.10473887</c:v>
                </c:pt>
                <c:pt idx="720">
                  <c:v>-0.11518235</c:v>
                </c:pt>
                <c:pt idx="721">
                  <c:v>-0.11587872</c:v>
                </c:pt>
                <c:pt idx="722">
                  <c:v>-0.10551102</c:v>
                </c:pt>
                <c:pt idx="723">
                  <c:v>-8.7356182000000004E-2</c:v>
                </c:pt>
                <c:pt idx="724">
                  <c:v>-6.4751615999999998E-2</c:v>
                </c:pt>
                <c:pt idx="725">
                  <c:v>-4.0129567999999997E-2</c:v>
                </c:pt>
                <c:pt idx="726">
                  <c:v>-1.4849018E-2</c:v>
                </c:pt>
                <c:pt idx="727">
                  <c:v>9.2236340999999993E-3</c:v>
                </c:pt>
                <c:pt idx="728">
                  <c:v>2.8904091999999999E-2</c:v>
                </c:pt>
                <c:pt idx="729">
                  <c:v>4.4368924999999997E-2</c:v>
                </c:pt>
                <c:pt idx="730">
                  <c:v>6.2568256000000003E-2</c:v>
                </c:pt>
                <c:pt idx="731">
                  <c:v>8.9739869999999999E-2</c:v>
                </c:pt>
                <c:pt idx="732">
                  <c:v>0.12222166</c:v>
                </c:pt>
                <c:pt idx="733">
                  <c:v>0.14562406999999999</c:v>
                </c:pt>
                <c:pt idx="734">
                  <c:v>0.14584047999999999</c:v>
                </c:pt>
                <c:pt idx="735">
                  <c:v>0.11808846000000001</c:v>
                </c:pt>
                <c:pt idx="736">
                  <c:v>6.9459607000000007E-2</c:v>
                </c:pt>
                <c:pt idx="737">
                  <c:v>1.5073088E-2</c:v>
                </c:pt>
                <c:pt idx="738">
                  <c:v>-3.0497100999999999E-2</c:v>
                </c:pt>
                <c:pt idx="739">
                  <c:v>-5.8068305000000001E-2</c:v>
                </c:pt>
                <c:pt idx="740">
                  <c:v>-6.7550269999999996E-2</c:v>
                </c:pt>
                <c:pt idx="741">
                  <c:v>-6.6284387E-2</c:v>
                </c:pt>
                <c:pt idx="742">
                  <c:v>-6.4616690000000004E-2</c:v>
                </c:pt>
                <c:pt idx="743">
                  <c:v>-6.7859385999999994E-2</c:v>
                </c:pt>
                <c:pt idx="744">
                  <c:v>-7.1613375000000007E-2</c:v>
                </c:pt>
                <c:pt idx="745">
                  <c:v>-6.7869297999999995E-2</c:v>
                </c:pt>
                <c:pt idx="746">
                  <c:v>-5.2514901000000003E-2</c:v>
                </c:pt>
                <c:pt idx="747">
                  <c:v>-2.9418046E-2</c:v>
                </c:pt>
                <c:pt idx="748">
                  <c:v>-5.4935006999999999E-3</c:v>
                </c:pt>
                <c:pt idx="749">
                  <c:v>1.6306391E-2</c:v>
                </c:pt>
                <c:pt idx="750">
                  <c:v>3.7703898E-2</c:v>
                </c:pt>
                <c:pt idx="751">
                  <c:v>6.0983614999999998E-2</c:v>
                </c:pt>
                <c:pt idx="752">
                  <c:v>8.5947417999999998E-2</c:v>
                </c:pt>
                <c:pt idx="753">
                  <c:v>0.10837267</c:v>
                </c:pt>
                <c:pt idx="754">
                  <c:v>0.12282187999999999</c:v>
                </c:pt>
                <c:pt idx="755">
                  <c:v>0.12836354999999999</c:v>
                </c:pt>
                <c:pt idx="756">
                  <c:v>0.12915883</c:v>
                </c:pt>
                <c:pt idx="757">
                  <c:v>0.1285869</c:v>
                </c:pt>
                <c:pt idx="758">
                  <c:v>0.12740544000000001</c:v>
                </c:pt>
                <c:pt idx="759">
                  <c:v>0.12416017999999999</c:v>
                </c:pt>
                <c:pt idx="760">
                  <c:v>0.11447967000000001</c:v>
                </c:pt>
                <c:pt idx="761">
                  <c:v>9.5793444000000005E-2</c:v>
                </c:pt>
                <c:pt idx="762">
                  <c:v>7.3761850000000004E-2</c:v>
                </c:pt>
                <c:pt idx="763">
                  <c:v>5.6074612000000003E-2</c:v>
                </c:pt>
                <c:pt idx="764">
                  <c:v>4.2118726000000002E-2</c:v>
                </c:pt>
                <c:pt idx="765">
                  <c:v>2.4741019999999999E-2</c:v>
                </c:pt>
                <c:pt idx="766">
                  <c:v>-9.5579452999999999E-4</c:v>
                </c:pt>
                <c:pt idx="767">
                  <c:v>-3.1724343000000002E-2</c:v>
                </c:pt>
                <c:pt idx="768">
                  <c:v>-5.8976481999999997E-2</c:v>
                </c:pt>
                <c:pt idx="769">
                  <c:v>-7.6536950000000006E-2</c:v>
                </c:pt>
                <c:pt idx="770">
                  <c:v>-8.6135358999999995E-2</c:v>
                </c:pt>
                <c:pt idx="771">
                  <c:v>-9.6579586999999995E-2</c:v>
                </c:pt>
                <c:pt idx="772">
                  <c:v>-0.11358021</c:v>
                </c:pt>
                <c:pt idx="773">
                  <c:v>-0.13327806</c:v>
                </c:pt>
                <c:pt idx="774">
                  <c:v>-0.14719744000000001</c:v>
                </c:pt>
                <c:pt idx="775">
                  <c:v>-0.14911228000000001</c:v>
                </c:pt>
                <c:pt idx="776">
                  <c:v>-0.13550581</c:v>
                </c:pt>
                <c:pt idx="777">
                  <c:v>-0.10657909</c:v>
                </c:pt>
                <c:pt idx="778">
                  <c:v>-6.7309121E-2</c:v>
                </c:pt>
                <c:pt idx="779">
                  <c:v>-2.7553958E-2</c:v>
                </c:pt>
                <c:pt idx="780">
                  <c:v>3.9250144999999998E-3</c:v>
                </c:pt>
                <c:pt idx="781">
                  <c:v>2.4912944999999999E-2</c:v>
                </c:pt>
                <c:pt idx="782">
                  <c:v>3.9892234999999998E-2</c:v>
                </c:pt>
                <c:pt idx="783">
                  <c:v>5.3640853000000002E-2</c:v>
                </c:pt>
                <c:pt idx="784">
                  <c:v>6.5346476000000001E-2</c:v>
                </c:pt>
                <c:pt idx="785">
                  <c:v>6.5538857000000006E-2</c:v>
                </c:pt>
                <c:pt idx="786">
                  <c:v>4.4306305999999997E-2</c:v>
                </c:pt>
                <c:pt idx="787">
                  <c:v>3.4730831000000001E-3</c:v>
                </c:pt>
                <c:pt idx="788">
                  <c:v>-4.5430480000000002E-2</c:v>
                </c:pt>
                <c:pt idx="789">
                  <c:v>-9.1467998999999994E-2</c:v>
                </c:pt>
                <c:pt idx="790">
                  <c:v>-0.12853345999999999</c:v>
                </c:pt>
                <c:pt idx="791">
                  <c:v>-0.157722</c:v>
                </c:pt>
                <c:pt idx="792">
                  <c:v>-0.18189806</c:v>
                </c:pt>
                <c:pt idx="793">
                  <c:v>-0.20114277</c:v>
                </c:pt>
                <c:pt idx="794">
                  <c:v>-0.21332703</c:v>
                </c:pt>
                <c:pt idx="795">
                  <c:v>-0.21838662</c:v>
                </c:pt>
                <c:pt idx="796">
                  <c:v>-0.21659714999999999</c:v>
                </c:pt>
                <c:pt idx="797">
                  <c:v>-0.20500682000000001</c:v>
                </c:pt>
                <c:pt idx="798">
                  <c:v>-0.1797272</c:v>
                </c:pt>
                <c:pt idx="799">
                  <c:v>-0.13973906</c:v>
                </c:pt>
                <c:pt idx="800">
                  <c:v>-8.5655125999999998E-2</c:v>
                </c:pt>
                <c:pt idx="801">
                  <c:v>-1.9766690999999999E-2</c:v>
                </c:pt>
                <c:pt idx="802">
                  <c:v>5.4316358000000002E-2</c:v>
                </c:pt>
                <c:pt idx="803">
                  <c:v>0.12569553</c:v>
                </c:pt>
                <c:pt idx="804">
                  <c:v>0.17643990000000001</c:v>
                </c:pt>
                <c:pt idx="805">
                  <c:v>0.19264398999999999</c:v>
                </c:pt>
                <c:pt idx="806">
                  <c:v>0.1762648</c:v>
                </c:pt>
                <c:pt idx="807">
                  <c:v>0.13858857999999999</c:v>
                </c:pt>
                <c:pt idx="808">
                  <c:v>8.8864794999999996E-2</c:v>
                </c:pt>
                <c:pt idx="809">
                  <c:v>3.1416132999999999E-2</c:v>
                </c:pt>
                <c:pt idx="810">
                  <c:v>-2.9923534000000002E-2</c:v>
                </c:pt>
                <c:pt idx="811">
                  <c:v>-9.1335497000000002E-2</c:v>
                </c:pt>
                <c:pt idx="812">
                  <c:v>-0.14531612999999999</c:v>
                </c:pt>
                <c:pt idx="813">
                  <c:v>-0.18613542999999999</c:v>
                </c:pt>
                <c:pt idx="814">
                  <c:v>-0.20906764</c:v>
                </c:pt>
                <c:pt idx="815">
                  <c:v>-0.21241198</c:v>
                </c:pt>
                <c:pt idx="816">
                  <c:v>-0.19631202</c:v>
                </c:pt>
                <c:pt idx="817">
                  <c:v>-0.16126088999999999</c:v>
                </c:pt>
                <c:pt idx="818">
                  <c:v>-0.11068694</c:v>
                </c:pt>
                <c:pt idx="819">
                  <c:v>-5.1568236000000003E-2</c:v>
                </c:pt>
                <c:pt idx="820">
                  <c:v>8.1177507000000006E-3</c:v>
                </c:pt>
                <c:pt idx="821">
                  <c:v>6.2794823999999999E-2</c:v>
                </c:pt>
                <c:pt idx="822">
                  <c:v>0.11122959</c:v>
                </c:pt>
                <c:pt idx="823">
                  <c:v>0.15387967999999999</c:v>
                </c:pt>
                <c:pt idx="824">
                  <c:v>0.18828122999999999</c:v>
                </c:pt>
                <c:pt idx="825">
                  <c:v>0.20861268999999999</c:v>
                </c:pt>
                <c:pt idx="826">
                  <c:v>0.21485768</c:v>
                </c:pt>
                <c:pt idx="827">
                  <c:v>0.21246572999999999</c:v>
                </c:pt>
                <c:pt idx="828">
                  <c:v>0.20328400999999999</c:v>
                </c:pt>
                <c:pt idx="829">
                  <c:v>0.17984206999999999</c:v>
                </c:pt>
                <c:pt idx="830">
                  <c:v>0.13587896999999999</c:v>
                </c:pt>
                <c:pt idx="831">
                  <c:v>7.5283226999999994E-2</c:v>
                </c:pt>
                <c:pt idx="832">
                  <c:v>7.2890029E-3</c:v>
                </c:pt>
                <c:pt idx="833">
                  <c:v>-6.0625459E-2</c:v>
                </c:pt>
                <c:pt idx="834">
                  <c:v>-0.12237617000000001</c:v>
                </c:pt>
                <c:pt idx="835">
                  <c:v>-0.1691502</c:v>
                </c:pt>
                <c:pt idx="836">
                  <c:v>-0.19426404</c:v>
                </c:pt>
                <c:pt idx="837">
                  <c:v>-0.20244778999999999</c:v>
                </c:pt>
                <c:pt idx="838">
                  <c:v>-0.20510781</c:v>
                </c:pt>
                <c:pt idx="839">
                  <c:v>-0.20834320000000001</c:v>
                </c:pt>
                <c:pt idx="840">
                  <c:v>-0.20854844</c:v>
                </c:pt>
                <c:pt idx="841">
                  <c:v>-0.19923989</c:v>
                </c:pt>
                <c:pt idx="842">
                  <c:v>-0.17669639000000001</c:v>
                </c:pt>
                <c:pt idx="843">
                  <c:v>-0.14377738000000001</c:v>
                </c:pt>
                <c:pt idx="844">
                  <c:v>-0.10706001</c:v>
                </c:pt>
                <c:pt idx="845">
                  <c:v>-7.2217408999999996E-2</c:v>
                </c:pt>
                <c:pt idx="846">
                  <c:v>-4.2294762E-2</c:v>
                </c:pt>
                <c:pt idx="847">
                  <c:v>-2.0864766999999999E-2</c:v>
                </c:pt>
                <c:pt idx="848">
                  <c:v>-1.4534605000000001E-2</c:v>
                </c:pt>
                <c:pt idx="849">
                  <c:v>-2.7653661999999999E-2</c:v>
                </c:pt>
                <c:pt idx="850">
                  <c:v>-5.8880455999999998E-2</c:v>
                </c:pt>
                <c:pt idx="851">
                  <c:v>-0.10319862</c:v>
                </c:pt>
                <c:pt idx="852">
                  <c:v>-0.15623672</c:v>
                </c:pt>
                <c:pt idx="853">
                  <c:v>-0.21369421</c:v>
                </c:pt>
                <c:pt idx="854">
                  <c:v>-0.26770203999999997</c:v>
                </c:pt>
                <c:pt idx="855">
                  <c:v>-0.30792934</c:v>
                </c:pt>
                <c:pt idx="856">
                  <c:v>-0.32750267999999999</c:v>
                </c:pt>
                <c:pt idx="857">
                  <c:v>-0.33001660999999999</c:v>
                </c:pt>
                <c:pt idx="858">
                  <c:v>-0.32080148000000003</c:v>
                </c:pt>
                <c:pt idx="859">
                  <c:v>-0.30060515999999998</c:v>
                </c:pt>
                <c:pt idx="860">
                  <c:v>-0.26723591000000002</c:v>
                </c:pt>
                <c:pt idx="861">
                  <c:v>-0.22571686999999999</c:v>
                </c:pt>
                <c:pt idx="862">
                  <c:v>-0.18746273999999999</c:v>
                </c:pt>
                <c:pt idx="863">
                  <c:v>-0.15880443999999999</c:v>
                </c:pt>
                <c:pt idx="864">
                  <c:v>-0.14081363</c:v>
                </c:pt>
                <c:pt idx="865">
                  <c:v>-0.13256687</c:v>
                </c:pt>
                <c:pt idx="866">
                  <c:v>-0.13149248999999999</c:v>
                </c:pt>
                <c:pt idx="867">
                  <c:v>-0.13376020999999999</c:v>
                </c:pt>
                <c:pt idx="868">
                  <c:v>-0.13673244000000001</c:v>
                </c:pt>
                <c:pt idx="869">
                  <c:v>-0.13824533</c:v>
                </c:pt>
                <c:pt idx="870">
                  <c:v>-0.13875271</c:v>
                </c:pt>
                <c:pt idx="871">
                  <c:v>-0.14182218999999999</c:v>
                </c:pt>
                <c:pt idx="872">
                  <c:v>-0.15007404999999999</c:v>
                </c:pt>
                <c:pt idx="873">
                  <c:v>-0.16364635999999999</c:v>
                </c:pt>
                <c:pt idx="874">
                  <c:v>-0.18119176000000001</c:v>
                </c:pt>
                <c:pt idx="875">
                  <c:v>-0.20090665999999999</c:v>
                </c:pt>
                <c:pt idx="876">
                  <c:v>-0.22005056000000001</c:v>
                </c:pt>
                <c:pt idx="877">
                  <c:v>-0.23620532999999999</c:v>
                </c:pt>
                <c:pt idx="878">
                  <c:v>-0.24726825999999999</c:v>
                </c:pt>
                <c:pt idx="879">
                  <c:v>-0.24701190000000001</c:v>
                </c:pt>
                <c:pt idx="880">
                  <c:v>-0.22626740000000001</c:v>
                </c:pt>
                <c:pt idx="881">
                  <c:v>-0.18279549</c:v>
                </c:pt>
                <c:pt idx="882">
                  <c:v>-0.12601596000000001</c:v>
                </c:pt>
                <c:pt idx="883">
                  <c:v>-7.1491798999999995E-2</c:v>
                </c:pt>
                <c:pt idx="884">
                  <c:v>-3.0406890999999998E-2</c:v>
                </c:pt>
                <c:pt idx="885">
                  <c:v>-5.0333794999999999E-3</c:v>
                </c:pt>
                <c:pt idx="886">
                  <c:v>6.4451975000000003E-3</c:v>
                </c:pt>
                <c:pt idx="887">
                  <c:v>7.4919458000000001E-3</c:v>
                </c:pt>
                <c:pt idx="888">
                  <c:v>3.9317468000000001E-3</c:v>
                </c:pt>
                <c:pt idx="889">
                  <c:v>-4.3130604000000001E-4</c:v>
                </c:pt>
                <c:pt idx="890">
                  <c:v>-7.2996019999999997E-3</c:v>
                </c:pt>
                <c:pt idx="891">
                  <c:v>-2.2336677999999999E-2</c:v>
                </c:pt>
                <c:pt idx="892">
                  <c:v>-4.8979123999999999E-2</c:v>
                </c:pt>
                <c:pt idx="893">
                  <c:v>-8.5668727E-2</c:v>
                </c:pt>
                <c:pt idx="894">
                  <c:v>-0.12826082</c:v>
                </c:pt>
                <c:pt idx="895">
                  <c:v>-0.17205065</c:v>
                </c:pt>
                <c:pt idx="896">
                  <c:v>-0.2128815</c:v>
                </c:pt>
                <c:pt idx="897">
                  <c:v>-0.24863010999999999</c:v>
                </c:pt>
                <c:pt idx="898">
                  <c:v>-0.27893989000000002</c:v>
                </c:pt>
                <c:pt idx="899">
                  <c:v>-0.30387230999999998</c:v>
                </c:pt>
                <c:pt idx="900">
                  <c:v>-0.32060455999999998</c:v>
                </c:pt>
                <c:pt idx="901">
                  <c:v>-0.32625720000000002</c:v>
                </c:pt>
                <c:pt idx="902">
                  <c:v>-0.31951951000000001</c:v>
                </c:pt>
                <c:pt idx="903">
                  <c:v>-0.29767419000000001</c:v>
                </c:pt>
                <c:pt idx="904">
                  <c:v>-0.25539539</c:v>
                </c:pt>
                <c:pt idx="905">
                  <c:v>-0.18982088</c:v>
                </c:pt>
                <c:pt idx="906">
                  <c:v>-0.10747229</c:v>
                </c:pt>
                <c:pt idx="907">
                  <c:v>-2.4999151000000001E-2</c:v>
                </c:pt>
                <c:pt idx="908">
                  <c:v>4.4422291000000003E-2</c:v>
                </c:pt>
                <c:pt idx="909">
                  <c:v>9.8685524999999996E-2</c:v>
                </c:pt>
                <c:pt idx="910">
                  <c:v>0.14244087</c:v>
                </c:pt>
                <c:pt idx="911">
                  <c:v>0.17731284999999999</c:v>
                </c:pt>
                <c:pt idx="912">
                  <c:v>0.20018506</c:v>
                </c:pt>
                <c:pt idx="913">
                  <c:v>0.20421385</c:v>
                </c:pt>
                <c:pt idx="914">
                  <c:v>0.18597638</c:v>
                </c:pt>
                <c:pt idx="915">
                  <c:v>0.14817264999999999</c:v>
                </c:pt>
                <c:pt idx="916">
                  <c:v>9.8279525000000006E-2</c:v>
                </c:pt>
                <c:pt idx="917">
                  <c:v>4.5718279000000001E-2</c:v>
                </c:pt>
                <c:pt idx="918">
                  <c:v>-4.8669298000000001E-3</c:v>
                </c:pt>
                <c:pt idx="919">
                  <c:v>-5.7372287000000001E-2</c:v>
                </c:pt>
                <c:pt idx="920">
                  <c:v>-0.11483653000000001</c:v>
                </c:pt>
                <c:pt idx="921">
                  <c:v>-0.17326050000000001</c:v>
                </c:pt>
                <c:pt idx="922">
                  <c:v>-0.22304236</c:v>
                </c:pt>
                <c:pt idx="923">
                  <c:v>-0.25734551999999999</c:v>
                </c:pt>
                <c:pt idx="924">
                  <c:v>-0.27563210999999999</c:v>
                </c:pt>
                <c:pt idx="925">
                  <c:v>-0.28301364000000001</c:v>
                </c:pt>
                <c:pt idx="926">
                  <c:v>-0.2857345</c:v>
                </c:pt>
                <c:pt idx="927">
                  <c:v>-0.28781023999999999</c:v>
                </c:pt>
                <c:pt idx="928">
                  <c:v>-0.29174555000000002</c:v>
                </c:pt>
                <c:pt idx="929">
                  <c:v>-0.29827967</c:v>
                </c:pt>
                <c:pt idx="930">
                  <c:v>-0.30446277999999999</c:v>
                </c:pt>
                <c:pt idx="931">
                  <c:v>-0.30720776999999999</c:v>
                </c:pt>
                <c:pt idx="932">
                  <c:v>-0.30907624</c:v>
                </c:pt>
                <c:pt idx="933">
                  <c:v>-0.31654991999999998</c:v>
                </c:pt>
                <c:pt idx="934">
                  <c:v>-0.33255008000000003</c:v>
                </c:pt>
                <c:pt idx="935">
                  <c:v>-0.35675249999999997</c:v>
                </c:pt>
                <c:pt idx="936">
                  <c:v>-0.38986242999999998</c:v>
                </c:pt>
                <c:pt idx="937">
                  <c:v>-0.43371451</c:v>
                </c:pt>
                <c:pt idx="938">
                  <c:v>-0.48650672</c:v>
                </c:pt>
                <c:pt idx="939">
                  <c:v>-0.54066126000000003</c:v>
                </c:pt>
                <c:pt idx="940">
                  <c:v>-0.58475721000000003</c:v>
                </c:pt>
                <c:pt idx="941">
                  <c:v>-0.61197862999999997</c:v>
                </c:pt>
                <c:pt idx="942">
                  <c:v>-0.62101037999999997</c:v>
                </c:pt>
                <c:pt idx="943">
                  <c:v>-0.61141873999999996</c:v>
                </c:pt>
                <c:pt idx="944">
                  <c:v>-0.58000618000000004</c:v>
                </c:pt>
                <c:pt idx="945">
                  <c:v>-0.52548857000000004</c:v>
                </c:pt>
                <c:pt idx="946">
                  <c:v>-0.4523952</c:v>
                </c:pt>
                <c:pt idx="947">
                  <c:v>-0.37161198000000001</c:v>
                </c:pt>
                <c:pt idx="948">
                  <c:v>-0.28992712999999998</c:v>
                </c:pt>
                <c:pt idx="949">
                  <c:v>-0.20657568000000001</c:v>
                </c:pt>
                <c:pt idx="950">
                  <c:v>-0.12029216</c:v>
                </c:pt>
                <c:pt idx="951">
                  <c:v>-3.7338802999999997E-2</c:v>
                </c:pt>
                <c:pt idx="952">
                  <c:v>3.1917203999999998E-2</c:v>
                </c:pt>
                <c:pt idx="953">
                  <c:v>7.9467964000000002E-2</c:v>
                </c:pt>
                <c:pt idx="954">
                  <c:v>0.10456559999999999</c:v>
                </c:pt>
                <c:pt idx="955">
                  <c:v>0.11424342</c:v>
                </c:pt>
                <c:pt idx="956">
                  <c:v>0.11753886</c:v>
                </c:pt>
                <c:pt idx="957">
                  <c:v>0.12146068</c:v>
                </c:pt>
                <c:pt idx="958">
                  <c:v>0.13165932</c:v>
                </c:pt>
                <c:pt idx="959">
                  <c:v>0.14876571</c:v>
                </c:pt>
                <c:pt idx="960">
                  <c:v>0.16641659</c:v>
                </c:pt>
                <c:pt idx="961">
                  <c:v>0.17292392000000001</c:v>
                </c:pt>
                <c:pt idx="962">
                  <c:v>0.15836297999999999</c:v>
                </c:pt>
                <c:pt idx="963">
                  <c:v>0.11785012</c:v>
                </c:pt>
                <c:pt idx="964">
                  <c:v>5.3317921999999997E-2</c:v>
                </c:pt>
                <c:pt idx="965">
                  <c:v>-2.8027362E-2</c:v>
                </c:pt>
                <c:pt idx="966">
                  <c:v>-0.11788472</c:v>
                </c:pt>
                <c:pt idx="967">
                  <c:v>-0.20984594000000001</c:v>
                </c:pt>
                <c:pt idx="968">
                  <c:v>-0.29581673000000003</c:v>
                </c:pt>
                <c:pt idx="969">
                  <c:v>-0.36497122999999998</c:v>
                </c:pt>
                <c:pt idx="970">
                  <c:v>-0.40807315</c:v>
                </c:pt>
                <c:pt idx="971">
                  <c:v>-0.42263046999999998</c:v>
                </c:pt>
                <c:pt idx="972">
                  <c:v>-0.41282208999999997</c:v>
                </c:pt>
                <c:pt idx="973">
                  <c:v>-0.38684200000000002</c:v>
                </c:pt>
                <c:pt idx="974">
                  <c:v>-0.34995502000000001</c:v>
                </c:pt>
                <c:pt idx="975">
                  <c:v>-0.30297000000000002</c:v>
                </c:pt>
                <c:pt idx="976">
                  <c:v>-0.24829076999999999</c:v>
                </c:pt>
                <c:pt idx="977">
                  <c:v>-0.19336734999999999</c:v>
                </c:pt>
                <c:pt idx="978">
                  <c:v>-0.14935472999999999</c:v>
                </c:pt>
                <c:pt idx="979">
                  <c:v>-0.12330165</c:v>
                </c:pt>
                <c:pt idx="980">
                  <c:v>-0.1140673</c:v>
                </c:pt>
                <c:pt idx="981">
                  <c:v>-0.11775613</c:v>
                </c:pt>
                <c:pt idx="982">
                  <c:v>-0.12982655000000001</c:v>
                </c:pt>
                <c:pt idx="983">
                  <c:v>-0.14113344999999999</c:v>
                </c:pt>
                <c:pt idx="984">
                  <c:v>-0.14379207999999999</c:v>
                </c:pt>
                <c:pt idx="985">
                  <c:v>-0.13932032999999999</c:v>
                </c:pt>
                <c:pt idx="986">
                  <c:v>-0.13268192000000001</c:v>
                </c:pt>
                <c:pt idx="987">
                  <c:v>-0.12330807000000001</c:v>
                </c:pt>
                <c:pt idx="988">
                  <c:v>-0.10994129</c:v>
                </c:pt>
                <c:pt idx="989">
                  <c:v>-9.5953591000000005E-2</c:v>
                </c:pt>
                <c:pt idx="990">
                  <c:v>-8.9055427000000006E-2</c:v>
                </c:pt>
                <c:pt idx="991">
                  <c:v>-9.4174883000000001E-2</c:v>
                </c:pt>
                <c:pt idx="992">
                  <c:v>-0.10949610999999999</c:v>
                </c:pt>
                <c:pt idx="993">
                  <c:v>-0.12709933000000001</c:v>
                </c:pt>
                <c:pt idx="994">
                  <c:v>-0.13960545999999999</c:v>
                </c:pt>
                <c:pt idx="995">
                  <c:v>-0.14385137000000001</c:v>
                </c:pt>
                <c:pt idx="996">
                  <c:v>-0.13653835</c:v>
                </c:pt>
                <c:pt idx="997">
                  <c:v>-0.11430431000000001</c:v>
                </c:pt>
                <c:pt idx="998">
                  <c:v>-8.1005439999999998E-2</c:v>
                </c:pt>
                <c:pt idx="999">
                  <c:v>-4.6629564999999998E-2</c:v>
                </c:pt>
                <c:pt idx="1000">
                  <c:v>-2.1125465999999999E-2</c:v>
                </c:pt>
                <c:pt idx="1001">
                  <c:v>-8.6078733000000008E-3</c:v>
                </c:pt>
                <c:pt idx="1002">
                  <c:v>-8.3251708000000001E-3</c:v>
                </c:pt>
                <c:pt idx="1003">
                  <c:v>-2.0597164000000001E-2</c:v>
                </c:pt>
                <c:pt idx="1004">
                  <c:v>-4.5296306000000001E-2</c:v>
                </c:pt>
                <c:pt idx="1005">
                  <c:v>-7.9363009999999998E-2</c:v>
                </c:pt>
                <c:pt idx="1006">
                  <c:v>-0.11905411</c:v>
                </c:pt>
                <c:pt idx="1007">
                  <c:v>-0.16307086000000001</c:v>
                </c:pt>
                <c:pt idx="1008">
                  <c:v>-0.21070309000000001</c:v>
                </c:pt>
                <c:pt idx="1009">
                  <c:v>-0.25758111</c:v>
                </c:pt>
                <c:pt idx="1010">
                  <c:v>-0.29782070999999999</c:v>
                </c:pt>
                <c:pt idx="1011">
                  <c:v>-0.32581923000000002</c:v>
                </c:pt>
                <c:pt idx="1012">
                  <c:v>-0.33755489999999999</c:v>
                </c:pt>
                <c:pt idx="1013">
                  <c:v>-0.32990955</c:v>
                </c:pt>
                <c:pt idx="1014">
                  <c:v>-0.30307529999999999</c:v>
                </c:pt>
                <c:pt idx="1015">
                  <c:v>-0.26217636</c:v>
                </c:pt>
                <c:pt idx="1016">
                  <c:v>-0.21703634999999999</c:v>
                </c:pt>
                <c:pt idx="1017">
                  <c:v>-0.18068487</c:v>
                </c:pt>
                <c:pt idx="1018">
                  <c:v>-0.16499892999999999</c:v>
                </c:pt>
                <c:pt idx="1019">
                  <c:v>-0.17216129999999999</c:v>
                </c:pt>
                <c:pt idx="1020">
                  <c:v>-0.19374843</c:v>
                </c:pt>
                <c:pt idx="1021">
                  <c:v>-0.21802896999999999</c:v>
                </c:pt>
                <c:pt idx="1022">
                  <c:v>-0.24041951</c:v>
                </c:pt>
                <c:pt idx="1023">
                  <c:v>-0.26461688999999999</c:v>
                </c:pt>
                <c:pt idx="1024">
                  <c:v>-0.28943029999999997</c:v>
                </c:pt>
                <c:pt idx="1025">
                  <c:v>-0.30712869999999998</c:v>
                </c:pt>
                <c:pt idx="1026">
                  <c:v>-0.31196795999999999</c:v>
                </c:pt>
                <c:pt idx="1027">
                  <c:v>-0.30624161</c:v>
                </c:pt>
                <c:pt idx="1028">
                  <c:v>-0.29529348999999999</c:v>
                </c:pt>
                <c:pt idx="1029">
                  <c:v>-0.28021667</c:v>
                </c:pt>
                <c:pt idx="1030">
                  <c:v>-0.25726544000000001</c:v>
                </c:pt>
                <c:pt idx="1031">
                  <c:v>-0.22295908</c:v>
                </c:pt>
                <c:pt idx="1032">
                  <c:v>-0.17914585</c:v>
                </c:pt>
                <c:pt idx="1033">
                  <c:v>-0.13188614000000001</c:v>
                </c:pt>
                <c:pt idx="1034">
                  <c:v>-8.7856253999999995E-2</c:v>
                </c:pt>
                <c:pt idx="1035">
                  <c:v>-4.9717564999999998E-2</c:v>
                </c:pt>
                <c:pt idx="1036">
                  <c:v>-1.7327884000000002E-2</c:v>
                </c:pt>
                <c:pt idx="1037">
                  <c:v>9.4480807E-3</c:v>
                </c:pt>
                <c:pt idx="1038">
                  <c:v>3.1012114E-2</c:v>
                </c:pt>
                <c:pt idx="1039">
                  <c:v>4.8225875000000001E-2</c:v>
                </c:pt>
                <c:pt idx="1040">
                  <c:v>6.0903341E-2</c:v>
                </c:pt>
                <c:pt idx="1041">
                  <c:v>6.2770708999999994E-2</c:v>
                </c:pt>
                <c:pt idx="1042">
                  <c:v>4.5450892999999999E-2</c:v>
                </c:pt>
                <c:pt idx="1043">
                  <c:v>5.2590726000000003E-3</c:v>
                </c:pt>
                <c:pt idx="1044">
                  <c:v>-5.4131800000000001E-2</c:v>
                </c:pt>
                <c:pt idx="1045">
                  <c:v>-0.12372408999999999</c:v>
                </c:pt>
                <c:pt idx="1046">
                  <c:v>-0.19240067</c:v>
                </c:pt>
                <c:pt idx="1047">
                  <c:v>-0.25147821999999997</c:v>
                </c:pt>
                <c:pt idx="1048">
                  <c:v>-0.29825551</c:v>
                </c:pt>
                <c:pt idx="1049">
                  <c:v>-0.33465442000000001</c:v>
                </c:pt>
                <c:pt idx="1050">
                  <c:v>-0.36131393000000001</c:v>
                </c:pt>
                <c:pt idx="1051">
                  <c:v>-0.37779156000000003</c:v>
                </c:pt>
                <c:pt idx="1052">
                  <c:v>-0.38194639000000002</c:v>
                </c:pt>
                <c:pt idx="1053">
                  <c:v>-0.37200435999999998</c:v>
                </c:pt>
                <c:pt idx="1054">
                  <c:v>-0.34929609</c:v>
                </c:pt>
                <c:pt idx="1055">
                  <c:v>-0.31810901000000003</c:v>
                </c:pt>
                <c:pt idx="1056">
                  <c:v>-0.28468946000000001</c:v>
                </c:pt>
                <c:pt idx="1057">
                  <c:v>-0.25490625</c:v>
                </c:pt>
                <c:pt idx="1058">
                  <c:v>-0.22896206999999999</c:v>
                </c:pt>
                <c:pt idx="1059">
                  <c:v>-0.19978528000000001</c:v>
                </c:pt>
                <c:pt idx="1060">
                  <c:v>-0.16204948</c:v>
                </c:pt>
                <c:pt idx="1061">
                  <c:v>-0.12316886000000001</c:v>
                </c:pt>
                <c:pt idx="1062">
                  <c:v>-9.9249158000000004E-2</c:v>
                </c:pt>
                <c:pt idx="1063">
                  <c:v>-9.8956805999999994E-2</c:v>
                </c:pt>
                <c:pt idx="1064">
                  <c:v>-0.11681351</c:v>
                </c:pt>
                <c:pt idx="1065">
                  <c:v>-0.1452466</c:v>
                </c:pt>
                <c:pt idx="1066">
                  <c:v>-0.18252003999999999</c:v>
                </c:pt>
                <c:pt idx="1067">
                  <c:v>-0.22928945000000001</c:v>
                </c:pt>
                <c:pt idx="1068">
                  <c:v>-0.27856027</c:v>
                </c:pt>
                <c:pt idx="1069">
                  <c:v>-0.31694169</c:v>
                </c:pt>
                <c:pt idx="1070">
                  <c:v>-0.33515049000000002</c:v>
                </c:pt>
                <c:pt idx="1071">
                  <c:v>-0.33410256999999999</c:v>
                </c:pt>
                <c:pt idx="1072">
                  <c:v>-0.31837625000000003</c:v>
                </c:pt>
                <c:pt idx="1073">
                  <c:v>-0.28976633000000002</c:v>
                </c:pt>
                <c:pt idx="1074">
                  <c:v>-0.24832746</c:v>
                </c:pt>
                <c:pt idx="1075">
                  <c:v>-0.19769236000000001</c:v>
                </c:pt>
                <c:pt idx="1076">
                  <c:v>-0.14109483</c:v>
                </c:pt>
                <c:pt idx="1077">
                  <c:v>-7.9225711000000004E-2</c:v>
                </c:pt>
                <c:pt idx="1078">
                  <c:v>-1.2555999E-2</c:v>
                </c:pt>
                <c:pt idx="1079">
                  <c:v>5.5099929999999998E-2</c:v>
                </c:pt>
                <c:pt idx="1080">
                  <c:v>0.11764445</c:v>
                </c:pt>
                <c:pt idx="1081">
                  <c:v>0.16920715</c:v>
                </c:pt>
                <c:pt idx="1082">
                  <c:v>0.20832212</c:v>
                </c:pt>
                <c:pt idx="1083">
                  <c:v>0.23405931999999999</c:v>
                </c:pt>
                <c:pt idx="1084">
                  <c:v>0.24521688</c:v>
                </c:pt>
                <c:pt idx="1085">
                  <c:v>0.24064740000000001</c:v>
                </c:pt>
                <c:pt idx="1086">
                  <c:v>0.22095806000000001</c:v>
                </c:pt>
                <c:pt idx="1087">
                  <c:v>0.188446</c:v>
                </c:pt>
                <c:pt idx="1088">
                  <c:v>0.14945745999999999</c:v>
                </c:pt>
                <c:pt idx="1089">
                  <c:v>0.10732775</c:v>
                </c:pt>
                <c:pt idx="1090">
                  <c:v>5.9593712E-2</c:v>
                </c:pt>
                <c:pt idx="1091">
                  <c:v>-3.8654611999999999E-4</c:v>
                </c:pt>
                <c:pt idx="1092">
                  <c:v>-7.4958361000000001E-2</c:v>
                </c:pt>
                <c:pt idx="1093">
                  <c:v>-0.15898992000000001</c:v>
                </c:pt>
                <c:pt idx="1094">
                  <c:v>-0.23928894000000001</c:v>
                </c:pt>
                <c:pt idx="1095">
                  <c:v>-0.30345638000000003</c:v>
                </c:pt>
                <c:pt idx="1096">
                  <c:v>-0.34639091999999999</c:v>
                </c:pt>
                <c:pt idx="1097">
                  <c:v>-0.36967401</c:v>
                </c:pt>
                <c:pt idx="1098">
                  <c:v>-0.37754146</c:v>
                </c:pt>
                <c:pt idx="1099">
                  <c:v>-0.37705474</c:v>
                </c:pt>
                <c:pt idx="1100">
                  <c:v>-0.37601948000000002</c:v>
                </c:pt>
                <c:pt idx="1101">
                  <c:v>-0.37917867999999999</c:v>
                </c:pt>
                <c:pt idx="1102">
                  <c:v>-0.38549329999999998</c:v>
                </c:pt>
                <c:pt idx="1103">
                  <c:v>-0.39122162999999999</c:v>
                </c:pt>
                <c:pt idx="1104">
                  <c:v>-0.39024588999999998</c:v>
                </c:pt>
                <c:pt idx="1105">
                  <c:v>-0.37836667000000002</c:v>
                </c:pt>
                <c:pt idx="1106">
                  <c:v>-0.35357917</c:v>
                </c:pt>
                <c:pt idx="1107">
                  <c:v>-0.31912587999999997</c:v>
                </c:pt>
                <c:pt idx="1108">
                  <c:v>-0.28350446000000001</c:v>
                </c:pt>
                <c:pt idx="1109">
                  <c:v>-0.25830138000000002</c:v>
                </c:pt>
                <c:pt idx="1110">
                  <c:v>-0.24536648</c:v>
                </c:pt>
                <c:pt idx="1111">
                  <c:v>-0.23710592999999999</c:v>
                </c:pt>
                <c:pt idx="1112">
                  <c:v>-0.22547687</c:v>
                </c:pt>
                <c:pt idx="1113">
                  <c:v>-0.20760181</c:v>
                </c:pt>
                <c:pt idx="1114">
                  <c:v>-0.18214433999999999</c:v>
                </c:pt>
                <c:pt idx="1115">
                  <c:v>-0.14373578000000001</c:v>
                </c:pt>
                <c:pt idx="1116">
                  <c:v>-8.4884889000000005E-2</c:v>
                </c:pt>
                <c:pt idx="1117">
                  <c:v>-2.5641552E-4</c:v>
                </c:pt>
                <c:pt idx="1118">
                  <c:v>0.10695905999999999</c:v>
                </c:pt>
                <c:pt idx="1119">
                  <c:v>0.223991</c:v>
                </c:pt>
                <c:pt idx="1120">
                  <c:v>0.33667059999999999</c:v>
                </c:pt>
                <c:pt idx="1121">
                  <c:v>0.43426058000000001</c:v>
                </c:pt>
                <c:pt idx="1122">
                  <c:v>0.51048855000000004</c:v>
                </c:pt>
                <c:pt idx="1123">
                  <c:v>0.56448735999999999</c:v>
                </c:pt>
                <c:pt idx="1124">
                  <c:v>0.60107314999999994</c:v>
                </c:pt>
                <c:pt idx="1125">
                  <c:v>0.62786945999999999</c:v>
                </c:pt>
                <c:pt idx="1126">
                  <c:v>0.64646013999999996</c:v>
                </c:pt>
                <c:pt idx="1127">
                  <c:v>0.64985051000000005</c:v>
                </c:pt>
                <c:pt idx="1128">
                  <c:v>0.62869293999999998</c:v>
                </c:pt>
                <c:pt idx="1129">
                  <c:v>0.57943252000000001</c:v>
                </c:pt>
                <c:pt idx="1130">
                  <c:v>0.50793540999999998</c:v>
                </c:pt>
                <c:pt idx="1131">
                  <c:v>0.42595326999999999</c:v>
                </c:pt>
                <c:pt idx="1132">
                  <c:v>0.34567545999999999</c:v>
                </c:pt>
                <c:pt idx="1133">
                  <c:v>0.27452278000000002</c:v>
                </c:pt>
                <c:pt idx="1134">
                  <c:v>0.21177362999999999</c:v>
                </c:pt>
                <c:pt idx="1135">
                  <c:v>0.15055578</c:v>
                </c:pt>
                <c:pt idx="1136">
                  <c:v>8.2780558000000004E-2</c:v>
                </c:pt>
                <c:pt idx="1137">
                  <c:v>3.3091895999999999E-3</c:v>
                </c:pt>
                <c:pt idx="1138">
                  <c:v>-8.5869335000000005E-2</c:v>
                </c:pt>
                <c:pt idx="1139">
                  <c:v>-0.17611947</c:v>
                </c:pt>
                <c:pt idx="1140">
                  <c:v>-0.25952649999999999</c:v>
                </c:pt>
                <c:pt idx="1141">
                  <c:v>-0.33504236999999998</c:v>
                </c:pt>
                <c:pt idx="1142">
                  <c:v>-0.40609604999999999</c:v>
                </c:pt>
                <c:pt idx="1143">
                  <c:v>-0.47467392000000003</c:v>
                </c:pt>
                <c:pt idx="1144">
                  <c:v>-0.54026183000000005</c:v>
                </c:pt>
                <c:pt idx="1145">
                  <c:v>-0.60027739999999996</c:v>
                </c:pt>
                <c:pt idx="1146">
                  <c:v>-0.65273287999999996</c:v>
                </c:pt>
                <c:pt idx="1147">
                  <c:v>-0.69737744999999995</c:v>
                </c:pt>
                <c:pt idx="1148">
                  <c:v>-0.73524895999999995</c:v>
                </c:pt>
                <c:pt idx="1149">
                  <c:v>-0.76800234999999994</c:v>
                </c:pt>
                <c:pt idx="1150">
                  <c:v>-0.79744172000000002</c:v>
                </c:pt>
                <c:pt idx="1151">
                  <c:v>-0.82387790999999999</c:v>
                </c:pt>
                <c:pt idx="1152">
                  <c:v>-0.84109676</c:v>
                </c:pt>
                <c:pt idx="1153">
                  <c:v>-0.83944942</c:v>
                </c:pt>
                <c:pt idx="1154">
                  <c:v>-0.81370617000000001</c:v>
                </c:pt>
                <c:pt idx="1155">
                  <c:v>-0.76672291000000004</c:v>
                </c:pt>
                <c:pt idx="1156">
                  <c:v>-0.70593187999999996</c:v>
                </c:pt>
                <c:pt idx="1157">
                  <c:v>-0.63625098000000002</c:v>
                </c:pt>
                <c:pt idx="1158">
                  <c:v>-0.55699180999999998</c:v>
                </c:pt>
                <c:pt idx="1159">
                  <c:v>-0.46652742000000003</c:v>
                </c:pt>
                <c:pt idx="1160">
                  <c:v>-0.36593365</c:v>
                </c:pt>
                <c:pt idx="1161">
                  <c:v>-0.26105468999999998</c:v>
                </c:pt>
                <c:pt idx="1162">
                  <c:v>-0.16107555000000001</c:v>
                </c:pt>
                <c:pt idx="1163">
                  <c:v>-7.3184482999999995E-2</c:v>
                </c:pt>
                <c:pt idx="1164">
                  <c:v>1.5336492000000001E-3</c:v>
                </c:pt>
                <c:pt idx="1165">
                  <c:v>6.6968134999999998E-2</c:v>
                </c:pt>
                <c:pt idx="1166">
                  <c:v>0.12781819</c:v>
                </c:pt>
                <c:pt idx="1167">
                  <c:v>0.18771678</c:v>
                </c:pt>
                <c:pt idx="1168">
                  <c:v>0.24951045999999999</c:v>
                </c:pt>
                <c:pt idx="1169">
                  <c:v>0.31083039000000001</c:v>
                </c:pt>
                <c:pt idx="1170">
                  <c:v>0.36439315999999999</c:v>
                </c:pt>
                <c:pt idx="1171">
                  <c:v>0.4038138</c:v>
                </c:pt>
                <c:pt idx="1172">
                  <c:v>0.42908400000000002</c:v>
                </c:pt>
                <c:pt idx="1173">
                  <c:v>0.44462318000000001</c:v>
                </c:pt>
                <c:pt idx="1174">
                  <c:v>0.45452347999999998</c:v>
                </c:pt>
                <c:pt idx="1175">
                  <c:v>0.45621089999999997</c:v>
                </c:pt>
                <c:pt idx="1176">
                  <c:v>0.44300640000000002</c:v>
                </c:pt>
                <c:pt idx="1177">
                  <c:v>0.40942141999999998</c:v>
                </c:pt>
                <c:pt idx="1178">
                  <c:v>0.35504106000000002</c:v>
                </c:pt>
                <c:pt idx="1179">
                  <c:v>0.28540875999999998</c:v>
                </c:pt>
                <c:pt idx="1180">
                  <c:v>0.21005725</c:v>
                </c:pt>
                <c:pt idx="1181">
                  <c:v>0.13796468000000001</c:v>
                </c:pt>
                <c:pt idx="1182">
                  <c:v>7.3550664000000002E-2</c:v>
                </c:pt>
                <c:pt idx="1183">
                  <c:v>1.4976939E-2</c:v>
                </c:pt>
                <c:pt idx="1184">
                  <c:v>-3.9183469999999998E-2</c:v>
                </c:pt>
                <c:pt idx="1185">
                  <c:v>-8.7085124999999999E-2</c:v>
                </c:pt>
                <c:pt idx="1186">
                  <c:v>-0.12698809</c:v>
                </c:pt>
                <c:pt idx="1187">
                  <c:v>-0.15955532</c:v>
                </c:pt>
                <c:pt idx="1188">
                  <c:v>-0.18443378999999999</c:v>
                </c:pt>
                <c:pt idx="1189">
                  <c:v>-0.19945524000000001</c:v>
                </c:pt>
                <c:pt idx="1190">
                  <c:v>-0.20366295000000001</c:v>
                </c:pt>
                <c:pt idx="1191">
                  <c:v>-0.19946222</c:v>
                </c:pt>
                <c:pt idx="1192">
                  <c:v>-0.18948203999999999</c:v>
                </c:pt>
                <c:pt idx="1193">
                  <c:v>-0.17165349999999999</c:v>
                </c:pt>
                <c:pt idx="1194">
                  <c:v>-0.13949114000000001</c:v>
                </c:pt>
                <c:pt idx="1195">
                  <c:v>-9.2717278E-2</c:v>
                </c:pt>
                <c:pt idx="1196">
                  <c:v>-3.9553618999999998E-2</c:v>
                </c:pt>
                <c:pt idx="1197">
                  <c:v>8.4100430000000007E-3</c:v>
                </c:pt>
                <c:pt idx="1198">
                  <c:v>4.4786096999999997E-2</c:v>
                </c:pt>
                <c:pt idx="1199">
                  <c:v>7.0938256000000005E-2</c:v>
                </c:pt>
                <c:pt idx="1200">
                  <c:v>9.5896658999999995E-2</c:v>
                </c:pt>
                <c:pt idx="1201">
                  <c:v>0.12931661999999999</c:v>
                </c:pt>
                <c:pt idx="1202">
                  <c:v>0.17711358999999999</c:v>
                </c:pt>
                <c:pt idx="1203">
                  <c:v>0.23866539000000001</c:v>
                </c:pt>
                <c:pt idx="1204">
                  <c:v>0.30702624000000001</c:v>
                </c:pt>
                <c:pt idx="1205">
                  <c:v>0.37687048000000001</c:v>
                </c:pt>
                <c:pt idx="1206">
                  <c:v>0.44585232000000002</c:v>
                </c:pt>
                <c:pt idx="1207">
                  <c:v>0.51016947999999995</c:v>
                </c:pt>
                <c:pt idx="1208">
                  <c:v>0.56757924000000004</c:v>
                </c:pt>
                <c:pt idx="1209">
                  <c:v>0.61725395999999999</c:v>
                </c:pt>
                <c:pt idx="1210">
                  <c:v>0.66004160999999995</c:v>
                </c:pt>
                <c:pt idx="1211">
                  <c:v>0.69406988999999997</c:v>
                </c:pt>
                <c:pt idx="1212">
                  <c:v>0.71680487999999998</c:v>
                </c:pt>
                <c:pt idx="1213">
                  <c:v>0.72625740999999999</c:v>
                </c:pt>
                <c:pt idx="1214">
                  <c:v>0.71954063999999995</c:v>
                </c:pt>
                <c:pt idx="1215">
                  <c:v>0.69608389000000004</c:v>
                </c:pt>
                <c:pt idx="1216">
                  <c:v>0.65925942999999998</c:v>
                </c:pt>
                <c:pt idx="1217">
                  <c:v>0.61608558999999996</c:v>
                </c:pt>
                <c:pt idx="1218">
                  <c:v>0.57396099</c:v>
                </c:pt>
                <c:pt idx="1219">
                  <c:v>0.53437137000000001</c:v>
                </c:pt>
                <c:pt idx="1220">
                  <c:v>0.49363920999999999</c:v>
                </c:pt>
                <c:pt idx="1221">
                  <c:v>0.44881274999999998</c:v>
                </c:pt>
                <c:pt idx="1222">
                  <c:v>0.40105164999999998</c:v>
                </c:pt>
                <c:pt idx="1223">
                  <c:v>0.35231287</c:v>
                </c:pt>
                <c:pt idx="1224">
                  <c:v>0.30254268000000001</c:v>
                </c:pt>
                <c:pt idx="1225">
                  <c:v>0.24813495999999999</c:v>
                </c:pt>
                <c:pt idx="1226">
                  <c:v>0.18491959999999999</c:v>
                </c:pt>
                <c:pt idx="1227">
                  <c:v>0.11183145999999999</c:v>
                </c:pt>
                <c:pt idx="1228">
                  <c:v>2.6319848E-2</c:v>
                </c:pt>
                <c:pt idx="1229">
                  <c:v>-7.294863E-2</c:v>
                </c:pt>
                <c:pt idx="1230">
                  <c:v>-0.18351695000000001</c:v>
                </c:pt>
                <c:pt idx="1231">
                  <c:v>-0.29936837999999999</c:v>
                </c:pt>
                <c:pt idx="1232">
                  <c:v>-0.41262058000000001</c:v>
                </c:pt>
                <c:pt idx="1233">
                  <c:v>-0.51682298999999998</c:v>
                </c:pt>
                <c:pt idx="1234">
                  <c:v>-0.60647306000000001</c:v>
                </c:pt>
                <c:pt idx="1235">
                  <c:v>-0.67554698000000002</c:v>
                </c:pt>
                <c:pt idx="1236">
                  <c:v>-0.72257819000000001</c:v>
                </c:pt>
                <c:pt idx="1237">
                  <c:v>-0.74911830000000001</c:v>
                </c:pt>
                <c:pt idx="1238">
                  <c:v>-0.75700235000000005</c:v>
                </c:pt>
                <c:pt idx="1239">
                  <c:v>-0.74610560999999997</c:v>
                </c:pt>
                <c:pt idx="1240">
                  <c:v>-0.71398083999999995</c:v>
                </c:pt>
                <c:pt idx="1241">
                  <c:v>-0.65862723999999995</c:v>
                </c:pt>
                <c:pt idx="1242">
                  <c:v>-0.58138904999999996</c:v>
                </c:pt>
                <c:pt idx="1243">
                  <c:v>-0.48669234</c:v>
                </c:pt>
                <c:pt idx="1244">
                  <c:v>-0.38264731000000002</c:v>
                </c:pt>
                <c:pt idx="1245">
                  <c:v>-0.27756999999999998</c:v>
                </c:pt>
                <c:pt idx="1246">
                  <c:v>-0.17459377000000001</c:v>
                </c:pt>
                <c:pt idx="1247">
                  <c:v>-7.2353643999999995E-2</c:v>
                </c:pt>
                <c:pt idx="1248">
                  <c:v>3.1225461999999999E-2</c:v>
                </c:pt>
                <c:pt idx="1249">
                  <c:v>0.13957874000000001</c:v>
                </c:pt>
                <c:pt idx="1250">
                  <c:v>0.25373677</c:v>
                </c:pt>
                <c:pt idx="1251">
                  <c:v>0.36883168999999999</c:v>
                </c:pt>
                <c:pt idx="1252">
                  <c:v>0.47886974999999998</c:v>
                </c:pt>
                <c:pt idx="1253">
                  <c:v>0.57834759999999996</c:v>
                </c:pt>
                <c:pt idx="1254">
                  <c:v>0.66432612999999996</c:v>
                </c:pt>
                <c:pt idx="1255">
                  <c:v>0.73924451000000002</c:v>
                </c:pt>
                <c:pt idx="1256">
                  <c:v>0.80884064</c:v>
                </c:pt>
                <c:pt idx="1257">
                  <c:v>0.88056290999999998</c:v>
                </c:pt>
                <c:pt idx="1258">
                  <c:v>0.95889362</c:v>
                </c:pt>
                <c:pt idx="1259">
                  <c:v>1.0436604</c:v>
                </c:pt>
                <c:pt idx="1260">
                  <c:v>1.1321585000000001</c:v>
                </c:pt>
                <c:pt idx="1261">
                  <c:v>1.2188715999999999</c:v>
                </c:pt>
                <c:pt idx="1262">
                  <c:v>1.2949082999999999</c:v>
                </c:pt>
                <c:pt idx="1263">
                  <c:v>1.3519405</c:v>
                </c:pt>
                <c:pt idx="1264">
                  <c:v>1.3852059999999999</c:v>
                </c:pt>
                <c:pt idx="1265">
                  <c:v>1.3939621</c:v>
                </c:pt>
                <c:pt idx="1266">
                  <c:v>1.3800505999999999</c:v>
                </c:pt>
                <c:pt idx="1267">
                  <c:v>1.3437851999999999</c:v>
                </c:pt>
                <c:pt idx="1268">
                  <c:v>1.2829155999999999</c:v>
                </c:pt>
                <c:pt idx="1269">
                  <c:v>1.1975614000000001</c:v>
                </c:pt>
                <c:pt idx="1270">
                  <c:v>1.0914714999999999</c:v>
                </c:pt>
                <c:pt idx="1271">
                  <c:v>0.97039344000000005</c:v>
                </c:pt>
                <c:pt idx="1272">
                  <c:v>0.83856748000000003</c:v>
                </c:pt>
                <c:pt idx="1273">
                  <c:v>0.69946322999999999</c:v>
                </c:pt>
                <c:pt idx="1274">
                  <c:v>0.56088066000000003</c:v>
                </c:pt>
                <c:pt idx="1275">
                  <c:v>0.43717152999999997</c:v>
                </c:pt>
                <c:pt idx="1276">
                  <c:v>0.33657032999999997</c:v>
                </c:pt>
                <c:pt idx="1277">
                  <c:v>0.26100719</c:v>
                </c:pt>
                <c:pt idx="1278">
                  <c:v>0.21665243000000001</c:v>
                </c:pt>
                <c:pt idx="1279">
                  <c:v>0.21009115</c:v>
                </c:pt>
                <c:pt idx="1280">
                  <c:v>0.24715653000000001</c:v>
                </c:pt>
                <c:pt idx="1281">
                  <c:v>0.33059486999999999</c:v>
                </c:pt>
                <c:pt idx="1282">
                  <c:v>0.45393114000000001</c:v>
                </c:pt>
                <c:pt idx="1283">
                  <c:v>0.60187405999999999</c:v>
                </c:pt>
                <c:pt idx="1284">
                  <c:v>0.75708074000000003</c:v>
                </c:pt>
                <c:pt idx="1285">
                  <c:v>0.90033766000000004</c:v>
                </c:pt>
                <c:pt idx="1286">
                  <c:v>1.0147698999999999</c:v>
                </c:pt>
                <c:pt idx="1287">
                  <c:v>1.0883088999999999</c:v>
                </c:pt>
                <c:pt idx="1288">
                  <c:v>1.1102909999999999</c:v>
                </c:pt>
                <c:pt idx="1289">
                  <c:v>1.0784937999999999</c:v>
                </c:pt>
                <c:pt idx="1290">
                  <c:v>1.0005653999999999</c:v>
                </c:pt>
                <c:pt idx="1291">
                  <c:v>0.89205217999999997</c:v>
                </c:pt>
                <c:pt idx="1292">
                  <c:v>0.77184755999999999</c:v>
                </c:pt>
                <c:pt idx="1293">
                  <c:v>0.65351649000000001</c:v>
                </c:pt>
                <c:pt idx="1294">
                  <c:v>0.54477105999999997</c:v>
                </c:pt>
                <c:pt idx="1295">
                  <c:v>0.44763895999999997</c:v>
                </c:pt>
                <c:pt idx="1296">
                  <c:v>0.36384786000000002</c:v>
                </c:pt>
                <c:pt idx="1297">
                  <c:v>0.29477994000000002</c:v>
                </c:pt>
                <c:pt idx="1298">
                  <c:v>0.23722952999999999</c:v>
                </c:pt>
                <c:pt idx="1299">
                  <c:v>0.18437289000000001</c:v>
                </c:pt>
                <c:pt idx="1300">
                  <c:v>0.12975875000000001</c:v>
                </c:pt>
                <c:pt idx="1301">
                  <c:v>7.5134289000000007E-2</c:v>
                </c:pt>
                <c:pt idx="1302">
                  <c:v>3.1417625999999997E-2</c:v>
                </c:pt>
                <c:pt idx="1303">
                  <c:v>1.016718E-2</c:v>
                </c:pt>
                <c:pt idx="1304">
                  <c:v>1.291313E-2</c:v>
                </c:pt>
                <c:pt idx="1305">
                  <c:v>3.1917647E-2</c:v>
                </c:pt>
                <c:pt idx="1306">
                  <c:v>5.8549836000000001E-2</c:v>
                </c:pt>
                <c:pt idx="1307">
                  <c:v>8.3867089000000006E-2</c:v>
                </c:pt>
                <c:pt idx="1308">
                  <c:v>9.7379197000000001E-2</c:v>
                </c:pt>
                <c:pt idx="1309">
                  <c:v>8.4462011000000004E-2</c:v>
                </c:pt>
                <c:pt idx="1310">
                  <c:v>3.1424905000000003E-2</c:v>
                </c:pt>
                <c:pt idx="1311">
                  <c:v>-6.6975353000000001E-2</c:v>
                </c:pt>
                <c:pt idx="1312">
                  <c:v>-0.20418228999999999</c:v>
                </c:pt>
                <c:pt idx="1313">
                  <c:v>-0.36980373</c:v>
                </c:pt>
                <c:pt idx="1314">
                  <c:v>-0.54958001000000001</c:v>
                </c:pt>
                <c:pt idx="1315">
                  <c:v>-0.72600147000000004</c:v>
                </c:pt>
                <c:pt idx="1316">
                  <c:v>-0.87817698</c:v>
                </c:pt>
                <c:pt idx="1317">
                  <c:v>-0.98640782999999999</c:v>
                </c:pt>
                <c:pt idx="1318">
                  <c:v>-1.0377934</c:v>
                </c:pt>
                <c:pt idx="1319">
                  <c:v>-1.0308162000000001</c:v>
                </c:pt>
                <c:pt idx="1320">
                  <c:v>-0.97156041000000004</c:v>
                </c:pt>
                <c:pt idx="1321">
                  <c:v>-0.86959706999999997</c:v>
                </c:pt>
                <c:pt idx="1322">
                  <c:v>-0.7373904</c:v>
                </c:pt>
                <c:pt idx="1323">
                  <c:v>-0.58728294000000003</c:v>
                </c:pt>
                <c:pt idx="1324">
                  <c:v>-0.43146814999999999</c:v>
                </c:pt>
                <c:pt idx="1325">
                  <c:v>-0.28186477999999998</c:v>
                </c:pt>
                <c:pt idx="1326">
                  <c:v>-0.14671888999999999</c:v>
                </c:pt>
                <c:pt idx="1327">
                  <c:v>-2.9877396000000001E-2</c:v>
                </c:pt>
                <c:pt idx="1328">
                  <c:v>7.5278117000000005E-2</c:v>
                </c:pt>
                <c:pt idx="1329">
                  <c:v>0.17661869999999999</c:v>
                </c:pt>
                <c:pt idx="1330">
                  <c:v>0.27794017999999998</c:v>
                </c:pt>
                <c:pt idx="1331">
                  <c:v>0.38270285999999998</c:v>
                </c:pt>
                <c:pt idx="1332">
                  <c:v>0.49135827999999998</c:v>
                </c:pt>
                <c:pt idx="1333">
                  <c:v>0.60046049999999995</c:v>
                </c:pt>
                <c:pt idx="1334">
                  <c:v>0.70277659000000003</c:v>
                </c:pt>
                <c:pt idx="1335">
                  <c:v>0.78961707000000003</c:v>
                </c:pt>
                <c:pt idx="1336">
                  <c:v>0.85300071</c:v>
                </c:pt>
                <c:pt idx="1337">
                  <c:v>0.89077116999999995</c:v>
                </c:pt>
                <c:pt idx="1338">
                  <c:v>0.90574452999999999</c:v>
                </c:pt>
                <c:pt idx="1339">
                  <c:v>0.90224753000000002</c:v>
                </c:pt>
                <c:pt idx="1340">
                  <c:v>0.88700385000000004</c:v>
                </c:pt>
                <c:pt idx="1341">
                  <c:v>0.86876673000000004</c:v>
                </c:pt>
                <c:pt idx="1342">
                  <c:v>0.85805131000000001</c:v>
                </c:pt>
                <c:pt idx="1343">
                  <c:v>0.86438886000000004</c:v>
                </c:pt>
                <c:pt idx="1344">
                  <c:v>0.89123028999999998</c:v>
                </c:pt>
                <c:pt idx="1345">
                  <c:v>0.93469811999999997</c:v>
                </c:pt>
                <c:pt idx="1346">
                  <c:v>0.98319937999999996</c:v>
                </c:pt>
                <c:pt idx="1347">
                  <c:v>1.020257</c:v>
                </c:pt>
                <c:pt idx="1348">
                  <c:v>1.0320152</c:v>
                </c:pt>
                <c:pt idx="1349">
                  <c:v>1.0122317999999999</c:v>
                </c:pt>
                <c:pt idx="1350">
                  <c:v>0.96176176999999996</c:v>
                </c:pt>
                <c:pt idx="1351">
                  <c:v>0.89115728999999999</c:v>
                </c:pt>
                <c:pt idx="1352">
                  <c:v>0.81537839999999995</c:v>
                </c:pt>
                <c:pt idx="1353">
                  <c:v>0.74667687999999999</c:v>
                </c:pt>
                <c:pt idx="1354">
                  <c:v>0.69450593000000005</c:v>
                </c:pt>
                <c:pt idx="1355">
                  <c:v>0.66467834000000003</c:v>
                </c:pt>
                <c:pt idx="1356">
                  <c:v>0.65739382000000002</c:v>
                </c:pt>
                <c:pt idx="1357">
                  <c:v>0.66843363</c:v>
                </c:pt>
                <c:pt idx="1358">
                  <c:v>0.68992209999999998</c:v>
                </c:pt>
                <c:pt idx="1359">
                  <c:v>0.71149280000000004</c:v>
                </c:pt>
                <c:pt idx="1360">
                  <c:v>0.72383617</c:v>
                </c:pt>
                <c:pt idx="1361">
                  <c:v>0.72100969999999998</c:v>
                </c:pt>
                <c:pt idx="1362">
                  <c:v>0.69848652</c:v>
                </c:pt>
                <c:pt idx="1363">
                  <c:v>0.65689361000000002</c:v>
                </c:pt>
                <c:pt idx="1364">
                  <c:v>0.59970024</c:v>
                </c:pt>
                <c:pt idx="1365">
                  <c:v>0.52937626000000004</c:v>
                </c:pt>
                <c:pt idx="1366">
                  <c:v>0.44648977000000001</c:v>
                </c:pt>
                <c:pt idx="1367">
                  <c:v>0.34750284999999997</c:v>
                </c:pt>
                <c:pt idx="1368">
                  <c:v>0.22390823000000001</c:v>
                </c:pt>
                <c:pt idx="1369">
                  <c:v>7.0419565000000003E-2</c:v>
                </c:pt>
                <c:pt idx="1370">
                  <c:v>-0.10737373</c:v>
                </c:pt>
                <c:pt idx="1371">
                  <c:v>-0.29800896999999998</c:v>
                </c:pt>
                <c:pt idx="1372">
                  <c:v>-0.49182901000000001</c:v>
                </c:pt>
                <c:pt idx="1373">
                  <c:v>-0.68479011000000001</c:v>
                </c:pt>
                <c:pt idx="1374">
                  <c:v>-0.87840761000000001</c:v>
                </c:pt>
                <c:pt idx="1375">
                  <c:v>-1.0747458999999999</c:v>
                </c:pt>
                <c:pt idx="1376">
                  <c:v>-1.2755403999999999</c:v>
                </c:pt>
                <c:pt idx="1377">
                  <c:v>-1.4796868999999999</c:v>
                </c:pt>
                <c:pt idx="1378">
                  <c:v>-1.6819516999999999</c:v>
                </c:pt>
                <c:pt idx="1379">
                  <c:v>-1.8744657</c:v>
                </c:pt>
                <c:pt idx="1380">
                  <c:v>-2.0456762999999998</c:v>
                </c:pt>
                <c:pt idx="1381">
                  <c:v>-2.1811324999999999</c:v>
                </c:pt>
                <c:pt idx="1382">
                  <c:v>-2.2675792000000001</c:v>
                </c:pt>
                <c:pt idx="1383">
                  <c:v>-2.2954270000000001</c:v>
                </c:pt>
                <c:pt idx="1384">
                  <c:v>-2.2581552</c:v>
                </c:pt>
                <c:pt idx="1385">
                  <c:v>-2.1545339999999999</c:v>
                </c:pt>
                <c:pt idx="1386">
                  <c:v>-1.9885238000000001</c:v>
                </c:pt>
                <c:pt idx="1387">
                  <c:v>-1.7674255999999999</c:v>
                </c:pt>
                <c:pt idx="1388">
                  <c:v>-1.5152707999999999</c:v>
                </c:pt>
                <c:pt idx="1389">
                  <c:v>-1.2560381</c:v>
                </c:pt>
                <c:pt idx="1390">
                  <c:v>-1.0004166999999999</c:v>
                </c:pt>
                <c:pt idx="1391">
                  <c:v>-0.75079074999999995</c:v>
                </c:pt>
                <c:pt idx="1392">
                  <c:v>-0.50082824999999997</c:v>
                </c:pt>
                <c:pt idx="1393">
                  <c:v>-0.24068212999999999</c:v>
                </c:pt>
                <c:pt idx="1394">
                  <c:v>3.4156774000000001E-2</c:v>
                </c:pt>
                <c:pt idx="1395">
                  <c:v>0.32306237999999998</c:v>
                </c:pt>
                <c:pt idx="1396">
                  <c:v>0.62152456</c:v>
                </c:pt>
                <c:pt idx="1397">
                  <c:v>0.91725378000000002</c:v>
                </c:pt>
                <c:pt idx="1398">
                  <c:v>1.1931799000000001</c:v>
                </c:pt>
                <c:pt idx="1399">
                  <c:v>1.4398146000000001</c:v>
                </c:pt>
                <c:pt idx="1400">
                  <c:v>1.6564848999999999</c:v>
                </c:pt>
                <c:pt idx="1401">
                  <c:v>1.8471302000000001</c:v>
                </c:pt>
                <c:pt idx="1402">
                  <c:v>2.0178693000000001</c:v>
                </c:pt>
                <c:pt idx="1403">
                  <c:v>2.1770141999999999</c:v>
                </c:pt>
                <c:pt idx="1404">
                  <c:v>2.3362816999999998</c:v>
                </c:pt>
                <c:pt idx="1405">
                  <c:v>2.5050645</c:v>
                </c:pt>
                <c:pt idx="1406">
                  <c:v>2.6832210000000001</c:v>
                </c:pt>
                <c:pt idx="1407">
                  <c:v>2.8581656999999998</c:v>
                </c:pt>
                <c:pt idx="1408">
                  <c:v>3.0099566000000002</c:v>
                </c:pt>
                <c:pt idx="1409">
                  <c:v>3.1169231000000002</c:v>
                </c:pt>
                <c:pt idx="1410">
                  <c:v>3.1591870000000002</c:v>
                </c:pt>
                <c:pt idx="1411">
                  <c:v>3.1257267</c:v>
                </c:pt>
                <c:pt idx="1412">
                  <c:v>3.0216305999999999</c:v>
                </c:pt>
                <c:pt idx="1413">
                  <c:v>2.8572589000000002</c:v>
                </c:pt>
                <c:pt idx="1414">
                  <c:v>2.6379712999999998</c:v>
                </c:pt>
                <c:pt idx="1415">
                  <c:v>2.3734275999999999</c:v>
                </c:pt>
                <c:pt idx="1416">
                  <c:v>2.0846805000000002</c:v>
                </c:pt>
                <c:pt idx="1417">
                  <c:v>1.8019787</c:v>
                </c:pt>
                <c:pt idx="1418">
                  <c:v>1.5554413</c:v>
                </c:pt>
                <c:pt idx="1419">
                  <c:v>1.3614653999999999</c:v>
                </c:pt>
                <c:pt idx="1420">
                  <c:v>1.2099263</c:v>
                </c:pt>
                <c:pt idx="1421">
                  <c:v>1.0744719</c:v>
                </c:pt>
                <c:pt idx="1422">
                  <c:v>0.93139771000000005</c:v>
                </c:pt>
                <c:pt idx="1423">
                  <c:v>0.76766237999999998</c:v>
                </c:pt>
                <c:pt idx="1424">
                  <c:v>0.58339695000000003</c:v>
                </c:pt>
                <c:pt idx="1425">
                  <c:v>0.39632021000000001</c:v>
                </c:pt>
                <c:pt idx="1426">
                  <c:v>0.23575505999999999</c:v>
                </c:pt>
                <c:pt idx="1427">
                  <c:v>0.13536507</c:v>
                </c:pt>
                <c:pt idx="1428">
                  <c:v>0.11304678999999999</c:v>
                </c:pt>
                <c:pt idx="1429">
                  <c:v>0.16498689</c:v>
                </c:pt>
                <c:pt idx="1430">
                  <c:v>0.27416162999999999</c:v>
                </c:pt>
                <c:pt idx="1431">
                  <c:v>0.42270368000000003</c:v>
                </c:pt>
                <c:pt idx="1432">
                  <c:v>0.59091141000000003</c:v>
                </c:pt>
                <c:pt idx="1433">
                  <c:v>0.76214035000000002</c:v>
                </c:pt>
                <c:pt idx="1434">
                  <c:v>0.92040507000000005</c:v>
                </c:pt>
                <c:pt idx="1435">
                  <c:v>1.0546035</c:v>
                </c:pt>
                <c:pt idx="1436">
                  <c:v>1.1655887</c:v>
                </c:pt>
                <c:pt idx="1437">
                  <c:v>1.2702047999999999</c:v>
                </c:pt>
                <c:pt idx="1438">
                  <c:v>1.3921190000000001</c:v>
                </c:pt>
                <c:pt idx="1439">
                  <c:v>1.5501617000000001</c:v>
                </c:pt>
                <c:pt idx="1440">
                  <c:v>1.7428018000000001</c:v>
                </c:pt>
                <c:pt idx="1441">
                  <c:v>1.9471134999999999</c:v>
                </c:pt>
                <c:pt idx="1442">
                  <c:v>2.1323352999999998</c:v>
                </c:pt>
                <c:pt idx="1443">
                  <c:v>2.2658114</c:v>
                </c:pt>
                <c:pt idx="1444">
                  <c:v>2.3159749999999999</c:v>
                </c:pt>
                <c:pt idx="1445">
                  <c:v>2.2615123000000001</c:v>
                </c:pt>
                <c:pt idx="1446">
                  <c:v>2.1011297999999998</c:v>
                </c:pt>
                <c:pt idx="1447">
                  <c:v>1.8532664000000001</c:v>
                </c:pt>
                <c:pt idx="1448">
                  <c:v>1.5487921</c:v>
                </c:pt>
                <c:pt idx="1449">
                  <c:v>1.2221149</c:v>
                </c:pt>
                <c:pt idx="1450">
                  <c:v>0.90160161999999999</c:v>
                </c:pt>
                <c:pt idx="1451">
                  <c:v>0.60397931000000005</c:v>
                </c:pt>
                <c:pt idx="1452">
                  <c:v>0.33452584000000002</c:v>
                </c:pt>
                <c:pt idx="1453">
                  <c:v>8.8068339999999995E-2</c:v>
                </c:pt>
                <c:pt idx="1454">
                  <c:v>-0.14838423000000001</c:v>
                </c:pt>
                <c:pt idx="1455">
                  <c:v>-0.39413767</c:v>
                </c:pt>
                <c:pt idx="1456">
                  <c:v>-0.66455098999999995</c:v>
                </c:pt>
                <c:pt idx="1457">
                  <c:v>-0.96521215999999999</c:v>
                </c:pt>
                <c:pt idx="1458">
                  <c:v>-1.2902153999999999</c:v>
                </c:pt>
                <c:pt idx="1459">
                  <c:v>-1.6286718</c:v>
                </c:pt>
                <c:pt idx="1460">
                  <c:v>-1.9683949000000001</c:v>
                </c:pt>
                <c:pt idx="1461">
                  <c:v>-2.2994199000000002</c:v>
                </c:pt>
                <c:pt idx="1462">
                  <c:v>-2.6073238000000001</c:v>
                </c:pt>
                <c:pt idx="1463">
                  <c:v>-2.8689173000000001</c:v>
                </c:pt>
                <c:pt idx="1464">
                  <c:v>-3.0670964000000001</c:v>
                </c:pt>
                <c:pt idx="1465">
                  <c:v>-3.1978713999999999</c:v>
                </c:pt>
                <c:pt idx="1466">
                  <c:v>-3.2602383000000001</c:v>
                </c:pt>
                <c:pt idx="1467">
                  <c:v>-3.2543180999999999</c:v>
                </c:pt>
                <c:pt idx="1468">
                  <c:v>-3.1832606999999999</c:v>
                </c:pt>
                <c:pt idx="1469">
                  <c:v>-3.0478656000000002</c:v>
                </c:pt>
                <c:pt idx="1470">
                  <c:v>-2.8481904999999998</c:v>
                </c:pt>
                <c:pt idx="1471">
                  <c:v>-2.5873838</c:v>
                </c:pt>
                <c:pt idx="1472">
                  <c:v>-2.2730629000000002</c:v>
                </c:pt>
                <c:pt idx="1473">
                  <c:v>-1.9170400999999999</c:v>
                </c:pt>
                <c:pt idx="1474">
                  <c:v>-1.5321184999999999</c:v>
                </c:pt>
                <c:pt idx="1475">
                  <c:v>-1.1254873999999999</c:v>
                </c:pt>
                <c:pt idx="1476">
                  <c:v>-0.70599758999999995</c:v>
                </c:pt>
                <c:pt idx="1477">
                  <c:v>-0.28544450999999998</c:v>
                </c:pt>
                <c:pt idx="1478">
                  <c:v>0.12180707</c:v>
                </c:pt>
                <c:pt idx="1479">
                  <c:v>0.49383226000000002</c:v>
                </c:pt>
                <c:pt idx="1480">
                  <c:v>0.81140184999999998</c:v>
                </c:pt>
                <c:pt idx="1481">
                  <c:v>1.0636369999999999</c:v>
                </c:pt>
                <c:pt idx="1482">
                  <c:v>1.2510185</c:v>
                </c:pt>
                <c:pt idx="1483">
                  <c:v>1.3815116000000001</c:v>
                </c:pt>
                <c:pt idx="1484">
                  <c:v>1.4635947</c:v>
                </c:pt>
                <c:pt idx="1485">
                  <c:v>1.5051281999999999</c:v>
                </c:pt>
                <c:pt idx="1486">
                  <c:v>1.5080549999999999</c:v>
                </c:pt>
                <c:pt idx="1487">
                  <c:v>1.4726615000000001</c:v>
                </c:pt>
                <c:pt idx="1488">
                  <c:v>1.3944156999999999</c:v>
                </c:pt>
                <c:pt idx="1489">
                  <c:v>1.2689824000000001</c:v>
                </c:pt>
                <c:pt idx="1490">
                  <c:v>1.1014998</c:v>
                </c:pt>
                <c:pt idx="1491">
                  <c:v>0.91133052000000003</c:v>
                </c:pt>
                <c:pt idx="1492">
                  <c:v>0.71551282999999999</c:v>
                </c:pt>
                <c:pt idx="1493">
                  <c:v>0.52536716999999999</c:v>
                </c:pt>
                <c:pt idx="1494">
                  <c:v>0.34889031999999998</c:v>
                </c:pt>
                <c:pt idx="1495">
                  <c:v>0.18621124999999999</c:v>
                </c:pt>
                <c:pt idx="1496">
                  <c:v>3.7461464E-2</c:v>
                </c:pt>
                <c:pt idx="1497">
                  <c:v>-9.8619912000000004E-2</c:v>
                </c:pt>
                <c:pt idx="1498">
                  <c:v>-0.22301636</c:v>
                </c:pt>
                <c:pt idx="1499">
                  <c:v>-0.33714519999999998</c:v>
                </c:pt>
                <c:pt idx="1500">
                  <c:v>-0.43987322000000001</c:v>
                </c:pt>
                <c:pt idx="1501">
                  <c:v>-0.52825153999999996</c:v>
                </c:pt>
                <c:pt idx="1502">
                  <c:v>-0.59677303999999998</c:v>
                </c:pt>
                <c:pt idx="1503">
                  <c:v>-0.64452092000000005</c:v>
                </c:pt>
                <c:pt idx="1504">
                  <c:v>-0.67768194000000004</c:v>
                </c:pt>
                <c:pt idx="1505">
                  <c:v>-0.70607562000000001</c:v>
                </c:pt>
                <c:pt idx="1506">
                  <c:v>-0.73830653999999996</c:v>
                </c:pt>
                <c:pt idx="1507">
                  <c:v>-0.77875866999999999</c:v>
                </c:pt>
                <c:pt idx="1508">
                  <c:v>-0.82572098000000005</c:v>
                </c:pt>
                <c:pt idx="1509">
                  <c:v>-0.86308826999999999</c:v>
                </c:pt>
                <c:pt idx="1510">
                  <c:v>-0.86722975999999996</c:v>
                </c:pt>
                <c:pt idx="1511">
                  <c:v>-0.81971587999999995</c:v>
                </c:pt>
                <c:pt idx="1512">
                  <c:v>-0.70624584999999995</c:v>
                </c:pt>
                <c:pt idx="1513">
                  <c:v>-0.51906719000000001</c:v>
                </c:pt>
                <c:pt idx="1514">
                  <c:v>-0.25905887</c:v>
                </c:pt>
                <c:pt idx="1515">
                  <c:v>6.7957914999999994E-2</c:v>
                </c:pt>
                <c:pt idx="1516">
                  <c:v>0.45460434999999999</c:v>
                </c:pt>
                <c:pt idx="1517">
                  <c:v>0.88673093999999997</c:v>
                </c:pt>
                <c:pt idx="1518">
                  <c:v>1.3391352999999999</c:v>
                </c:pt>
                <c:pt idx="1519">
                  <c:v>1.7756947000000001</c:v>
                </c:pt>
                <c:pt idx="1520">
                  <c:v>2.1509491000000001</c:v>
                </c:pt>
                <c:pt idx="1521">
                  <c:v>2.4328916999999999</c:v>
                </c:pt>
                <c:pt idx="1522">
                  <c:v>2.6137899999999998</c:v>
                </c:pt>
                <c:pt idx="1523">
                  <c:v>2.6950704999999999</c:v>
                </c:pt>
                <c:pt idx="1524">
                  <c:v>2.6881602</c:v>
                </c:pt>
                <c:pt idx="1525">
                  <c:v>2.6179822000000001</c:v>
                </c:pt>
                <c:pt idx="1526">
                  <c:v>2.5076691000000002</c:v>
                </c:pt>
                <c:pt idx="1527">
                  <c:v>2.3656533</c:v>
                </c:pt>
                <c:pt idx="1528">
                  <c:v>2.1880483000000002</c:v>
                </c:pt>
                <c:pt idx="1529">
                  <c:v>1.9675596</c:v>
                </c:pt>
                <c:pt idx="1530">
                  <c:v>1.6991807000000001</c:v>
                </c:pt>
                <c:pt idx="1531">
                  <c:v>1.3881308000000001</c:v>
                </c:pt>
                <c:pt idx="1532">
                  <c:v>1.0461235</c:v>
                </c:pt>
                <c:pt idx="1533">
                  <c:v>0.68965452000000005</c:v>
                </c:pt>
                <c:pt idx="1534">
                  <c:v>0.33937619000000002</c:v>
                </c:pt>
                <c:pt idx="1535">
                  <c:v>1.1487525E-2</c:v>
                </c:pt>
                <c:pt idx="1536">
                  <c:v>-0.28199584999999999</c:v>
                </c:pt>
                <c:pt idx="1537">
                  <c:v>-0.53502048000000002</c:v>
                </c:pt>
                <c:pt idx="1538">
                  <c:v>-0.74763294999999996</c:v>
                </c:pt>
                <c:pt idx="1539">
                  <c:v>-0.92341450000000003</c:v>
                </c:pt>
                <c:pt idx="1540">
                  <c:v>-1.0708523000000001</c:v>
                </c:pt>
                <c:pt idx="1541">
                  <c:v>-1.1981637000000001</c:v>
                </c:pt>
                <c:pt idx="1542">
                  <c:v>-1.3086964999999999</c:v>
                </c:pt>
                <c:pt idx="1543">
                  <c:v>-1.4018919999999999</c:v>
                </c:pt>
                <c:pt idx="1544">
                  <c:v>-1.4746547999999999</c:v>
                </c:pt>
                <c:pt idx="1545">
                  <c:v>-1.5203286</c:v>
                </c:pt>
                <c:pt idx="1546">
                  <c:v>-1.5267275</c:v>
                </c:pt>
                <c:pt idx="1547">
                  <c:v>-1.4819808000000001</c:v>
                </c:pt>
                <c:pt idx="1548">
                  <c:v>-1.3761833999999999</c:v>
                </c:pt>
                <c:pt idx="1549">
                  <c:v>-1.2053548000000001</c:v>
                </c:pt>
                <c:pt idx="1550">
                  <c:v>-0.97671085999999996</c:v>
                </c:pt>
                <c:pt idx="1551">
                  <c:v>-0.70597644999999998</c:v>
                </c:pt>
                <c:pt idx="1552">
                  <c:v>-0.41081322999999997</c:v>
                </c:pt>
                <c:pt idx="1553">
                  <c:v>-0.10653823</c:v>
                </c:pt>
                <c:pt idx="1554">
                  <c:v>0.19550555</c:v>
                </c:pt>
                <c:pt idx="1555">
                  <c:v>0.48940287999999998</c:v>
                </c:pt>
                <c:pt idx="1556">
                  <c:v>0.77826249999999997</c:v>
                </c:pt>
                <c:pt idx="1557">
                  <c:v>1.0728747000000001</c:v>
                </c:pt>
                <c:pt idx="1558">
                  <c:v>1.3824270999999999</c:v>
                </c:pt>
                <c:pt idx="1559">
                  <c:v>1.6999812999999999</c:v>
                </c:pt>
                <c:pt idx="1560">
                  <c:v>2.0001069</c:v>
                </c:pt>
                <c:pt idx="1561">
                  <c:v>2.2457022000000002</c:v>
                </c:pt>
                <c:pt idx="1562">
                  <c:v>2.4017862999999999</c:v>
                </c:pt>
                <c:pt idx="1563">
                  <c:v>2.4512212999999998</c:v>
                </c:pt>
                <c:pt idx="1564">
                  <c:v>2.4003511999999998</c:v>
                </c:pt>
                <c:pt idx="1565">
                  <c:v>2.2770514999999998</c:v>
                </c:pt>
                <c:pt idx="1566">
                  <c:v>2.1147157999999999</c:v>
                </c:pt>
                <c:pt idx="1567">
                  <c:v>1.9347918</c:v>
                </c:pt>
                <c:pt idx="1568">
                  <c:v>1.7442612</c:v>
                </c:pt>
                <c:pt idx="1569">
                  <c:v>1.5409318000000001</c:v>
                </c:pt>
                <c:pt idx="1570">
                  <c:v>1.3197642000000001</c:v>
                </c:pt>
                <c:pt idx="1571">
                  <c:v>1.0780759</c:v>
                </c:pt>
                <c:pt idx="1572">
                  <c:v>0.81373019000000002</c:v>
                </c:pt>
                <c:pt idx="1573">
                  <c:v>0.52762412999999997</c:v>
                </c:pt>
                <c:pt idx="1574">
                  <c:v>0.23171141000000001</c:v>
                </c:pt>
                <c:pt idx="1575">
                  <c:v>-5.3785583999999997E-2</c:v>
                </c:pt>
                <c:pt idx="1576">
                  <c:v>-0.31127095999999999</c:v>
                </c:pt>
                <c:pt idx="1577">
                  <c:v>-0.53332195000000004</c:v>
                </c:pt>
                <c:pt idx="1578">
                  <c:v>-0.71702107000000004</c:v>
                </c:pt>
                <c:pt idx="1579">
                  <c:v>-0.86514544000000004</c:v>
                </c:pt>
                <c:pt idx="1580">
                  <c:v>-0.98514367000000003</c:v>
                </c:pt>
                <c:pt idx="1581">
                  <c:v>-1.0867784</c:v>
                </c:pt>
                <c:pt idx="1582">
                  <c:v>-1.1795011</c:v>
                </c:pt>
                <c:pt idx="1583">
                  <c:v>-1.2719033</c:v>
                </c:pt>
                <c:pt idx="1584">
                  <c:v>-1.3607651000000001</c:v>
                </c:pt>
                <c:pt idx="1585">
                  <c:v>-1.4382062</c:v>
                </c:pt>
                <c:pt idx="1586">
                  <c:v>-1.4971612000000001</c:v>
                </c:pt>
                <c:pt idx="1587">
                  <c:v>-1.5386259</c:v>
                </c:pt>
                <c:pt idx="1588">
                  <c:v>-1.5641537000000001</c:v>
                </c:pt>
                <c:pt idx="1589">
                  <c:v>-1.5710895</c:v>
                </c:pt>
                <c:pt idx="1590">
                  <c:v>-1.5534816</c:v>
                </c:pt>
                <c:pt idx="1591">
                  <c:v>-1.5037668</c:v>
                </c:pt>
                <c:pt idx="1592">
                  <c:v>-1.4215286</c:v>
                </c:pt>
                <c:pt idx="1593">
                  <c:v>-1.3175542</c:v>
                </c:pt>
                <c:pt idx="1594">
                  <c:v>-1.2053503999999999</c:v>
                </c:pt>
                <c:pt idx="1595">
                  <c:v>-1.0877977000000001</c:v>
                </c:pt>
                <c:pt idx="1596">
                  <c:v>-0.96226767000000002</c:v>
                </c:pt>
                <c:pt idx="1597">
                  <c:v>-0.81948226000000002</c:v>
                </c:pt>
                <c:pt idx="1598">
                  <c:v>-0.65372030000000003</c:v>
                </c:pt>
                <c:pt idx="1599">
                  <c:v>-0.46909919999999999</c:v>
                </c:pt>
                <c:pt idx="1600">
                  <c:v>-0.27541427000000002</c:v>
                </c:pt>
                <c:pt idx="1601">
                  <c:v>-8.7074825999999994E-2</c:v>
                </c:pt>
                <c:pt idx="1602">
                  <c:v>8.2002915999999995E-2</c:v>
                </c:pt>
                <c:pt idx="1603">
                  <c:v>0.22543402000000001</c:v>
                </c:pt>
                <c:pt idx="1604">
                  <c:v>0.34551651999999999</c:v>
                </c:pt>
                <c:pt idx="1605">
                  <c:v>0.45143725000000001</c:v>
                </c:pt>
                <c:pt idx="1606">
                  <c:v>0.55143816000000001</c:v>
                </c:pt>
                <c:pt idx="1607">
                  <c:v>0.65022743999999999</c:v>
                </c:pt>
                <c:pt idx="1608">
                  <c:v>0.74605845999999998</c:v>
                </c:pt>
                <c:pt idx="1609">
                  <c:v>0.82988640999999996</c:v>
                </c:pt>
                <c:pt idx="1610">
                  <c:v>0.88966957000000002</c:v>
                </c:pt>
                <c:pt idx="1611">
                  <c:v>0.91087158999999995</c:v>
                </c:pt>
                <c:pt idx="1612">
                  <c:v>0.88324986000000005</c:v>
                </c:pt>
                <c:pt idx="1613">
                  <c:v>0.80104971999999997</c:v>
                </c:pt>
                <c:pt idx="1614">
                  <c:v>0.6651357</c:v>
                </c:pt>
                <c:pt idx="1615">
                  <c:v>0.48731647</c:v>
                </c:pt>
                <c:pt idx="1616">
                  <c:v>0.28980204999999998</c:v>
                </c:pt>
                <c:pt idx="1617">
                  <c:v>9.8533015000000002E-2</c:v>
                </c:pt>
                <c:pt idx="1618">
                  <c:v>-5.6943603000000002E-2</c:v>
                </c:pt>
                <c:pt idx="1619">
                  <c:v>-0.16656976000000001</c:v>
                </c:pt>
                <c:pt idx="1620">
                  <c:v>-0.24482292999999999</c:v>
                </c:pt>
                <c:pt idx="1621">
                  <c:v>-0.30889198000000001</c:v>
                </c:pt>
                <c:pt idx="1622">
                  <c:v>-0.37707840999999997</c:v>
                </c:pt>
                <c:pt idx="1623">
                  <c:v>-0.45851563000000001</c:v>
                </c:pt>
                <c:pt idx="1624">
                  <c:v>-0.54620385000000005</c:v>
                </c:pt>
                <c:pt idx="1625">
                  <c:v>-0.62160651</c:v>
                </c:pt>
                <c:pt idx="1626">
                  <c:v>-0.67061179000000004</c:v>
                </c:pt>
                <c:pt idx="1627">
                  <c:v>-0.68527601999999999</c:v>
                </c:pt>
                <c:pt idx="1628">
                  <c:v>-0.66735471000000002</c:v>
                </c:pt>
                <c:pt idx="1629">
                  <c:v>-0.62127593999999997</c:v>
                </c:pt>
                <c:pt idx="1630">
                  <c:v>-0.55512563000000004</c:v>
                </c:pt>
                <c:pt idx="1631">
                  <c:v>-0.48178221999999998</c:v>
                </c:pt>
                <c:pt idx="1632">
                  <c:v>-0.41496769999999999</c:v>
                </c:pt>
                <c:pt idx="1633">
                  <c:v>-0.36289198</c:v>
                </c:pt>
                <c:pt idx="1634">
                  <c:v>-0.33106444000000002</c:v>
                </c:pt>
                <c:pt idx="1635">
                  <c:v>-0.32097048</c:v>
                </c:pt>
                <c:pt idx="1636">
                  <c:v>-0.32914146</c:v>
                </c:pt>
                <c:pt idx="1637">
                  <c:v>-0.34851163000000002</c:v>
                </c:pt>
                <c:pt idx="1638">
                  <c:v>-0.37279267999999999</c:v>
                </c:pt>
                <c:pt idx="1639">
                  <c:v>-0.39467423000000001</c:v>
                </c:pt>
                <c:pt idx="1640">
                  <c:v>-0.41649828</c:v>
                </c:pt>
                <c:pt idx="1641">
                  <c:v>-0.44934506000000002</c:v>
                </c:pt>
                <c:pt idx="1642">
                  <c:v>-0.49669091999999998</c:v>
                </c:pt>
                <c:pt idx="1643">
                  <c:v>-0.56349311000000002</c:v>
                </c:pt>
                <c:pt idx="1644">
                  <c:v>-0.66064608000000002</c:v>
                </c:pt>
                <c:pt idx="1645">
                  <c:v>-0.79570987000000004</c:v>
                </c:pt>
                <c:pt idx="1646">
                  <c:v>-0.96919646999999998</c:v>
                </c:pt>
                <c:pt idx="1647">
                  <c:v>-1.1707460999999999</c:v>
                </c:pt>
                <c:pt idx="1648">
                  <c:v>-1.3894751000000001</c:v>
                </c:pt>
                <c:pt idx="1649">
                  <c:v>-1.6159760000000001</c:v>
                </c:pt>
                <c:pt idx="1650">
                  <c:v>-1.8411999999999999</c:v>
                </c:pt>
                <c:pt idx="1651">
                  <c:v>-2.0566491</c:v>
                </c:pt>
                <c:pt idx="1652">
                  <c:v>-2.2584632</c:v>
                </c:pt>
                <c:pt idx="1653">
                  <c:v>-2.4398531999999999</c:v>
                </c:pt>
                <c:pt idx="1654">
                  <c:v>-2.5900612999999999</c:v>
                </c:pt>
                <c:pt idx="1655">
                  <c:v>-2.6967897000000001</c:v>
                </c:pt>
                <c:pt idx="1656">
                  <c:v>-2.7468233</c:v>
                </c:pt>
                <c:pt idx="1657">
                  <c:v>-2.7334879999999999</c:v>
                </c:pt>
                <c:pt idx="1658">
                  <c:v>-2.6622515999999998</c:v>
                </c:pt>
                <c:pt idx="1659">
                  <c:v>-2.5406122999999998</c:v>
                </c:pt>
                <c:pt idx="1660">
                  <c:v>-2.3678001000000002</c:v>
                </c:pt>
                <c:pt idx="1661">
                  <c:v>-2.1550408999999999</c:v>
                </c:pt>
                <c:pt idx="1662">
                  <c:v>-1.9303592000000001</c:v>
                </c:pt>
                <c:pt idx="1663">
                  <c:v>-1.7085724</c:v>
                </c:pt>
                <c:pt idx="1664">
                  <c:v>-1.4900500999999999</c:v>
                </c:pt>
                <c:pt idx="1665">
                  <c:v>-1.2668136000000001</c:v>
                </c:pt>
                <c:pt idx="1666">
                  <c:v>-1.0321899999999999</c:v>
                </c:pt>
                <c:pt idx="1667">
                  <c:v>-0.77617296999999996</c:v>
                </c:pt>
                <c:pt idx="1668">
                  <c:v>-0.49604721000000002</c:v>
                </c:pt>
                <c:pt idx="1669">
                  <c:v>-0.20004964</c:v>
                </c:pt>
                <c:pt idx="1670">
                  <c:v>0.10307475000000001</c:v>
                </c:pt>
                <c:pt idx="1671">
                  <c:v>0.39707151000000002</c:v>
                </c:pt>
                <c:pt idx="1672">
                  <c:v>0.66019309999999998</c:v>
                </c:pt>
                <c:pt idx="1673">
                  <c:v>0.86870312000000005</c:v>
                </c:pt>
                <c:pt idx="1674">
                  <c:v>1.0131892</c:v>
                </c:pt>
                <c:pt idx="1675">
                  <c:v>1.1027686999999999</c:v>
                </c:pt>
                <c:pt idx="1676">
                  <c:v>1.1494800999999999</c:v>
                </c:pt>
                <c:pt idx="1677">
                  <c:v>1.1620896999999999</c:v>
                </c:pt>
                <c:pt idx="1678">
                  <c:v>1.1555061</c:v>
                </c:pt>
                <c:pt idx="1679">
                  <c:v>1.1441486999999999</c:v>
                </c:pt>
                <c:pt idx="1680">
                  <c:v>1.1225748</c:v>
                </c:pt>
                <c:pt idx="1681">
                  <c:v>1.0752773</c:v>
                </c:pt>
                <c:pt idx="1682">
                  <c:v>0.98965868999999995</c:v>
                </c:pt>
                <c:pt idx="1683">
                  <c:v>0.85956562999999997</c:v>
                </c:pt>
                <c:pt idx="1684">
                  <c:v>0.68903113999999999</c:v>
                </c:pt>
                <c:pt idx="1685">
                  <c:v>0.49790429000000003</c:v>
                </c:pt>
                <c:pt idx="1686">
                  <c:v>0.31358201000000002</c:v>
                </c:pt>
                <c:pt idx="1687">
                  <c:v>0.15952179999999999</c:v>
                </c:pt>
                <c:pt idx="1688">
                  <c:v>4.709609E-2</c:v>
                </c:pt>
                <c:pt idx="1689">
                  <c:v>-2.5451327999999999E-2</c:v>
                </c:pt>
                <c:pt idx="1690">
                  <c:v>-7.3017434000000006E-2</c:v>
                </c:pt>
                <c:pt idx="1691">
                  <c:v>-0.11627397</c:v>
                </c:pt>
                <c:pt idx="1692">
                  <c:v>-0.17292933999999999</c:v>
                </c:pt>
                <c:pt idx="1693">
                  <c:v>-0.25580469</c:v>
                </c:pt>
                <c:pt idx="1694">
                  <c:v>-0.36755021999999998</c:v>
                </c:pt>
                <c:pt idx="1695">
                  <c:v>-0.49348247000000001</c:v>
                </c:pt>
                <c:pt idx="1696">
                  <c:v>-0.60453405000000004</c:v>
                </c:pt>
                <c:pt idx="1697">
                  <c:v>-0.66990234000000004</c:v>
                </c:pt>
                <c:pt idx="1698">
                  <c:v>-0.67051822000000005</c:v>
                </c:pt>
                <c:pt idx="1699">
                  <c:v>-0.60273558000000005</c:v>
                </c:pt>
                <c:pt idx="1700">
                  <c:v>-0.47251506999999998</c:v>
                </c:pt>
                <c:pt idx="1701">
                  <c:v>-0.29569247999999998</c:v>
                </c:pt>
                <c:pt idx="1702">
                  <c:v>-9.3553579999999997E-2</c:v>
                </c:pt>
                <c:pt idx="1703">
                  <c:v>0.1086699</c:v>
                </c:pt>
                <c:pt idx="1704">
                  <c:v>0.28545280000000001</c:v>
                </c:pt>
                <c:pt idx="1705">
                  <c:v>0.42057731999999998</c:v>
                </c:pt>
                <c:pt idx="1706">
                  <c:v>0.51361557000000002</c:v>
                </c:pt>
                <c:pt idx="1707">
                  <c:v>0.57482266999999998</c:v>
                </c:pt>
                <c:pt idx="1708">
                  <c:v>0.62059555</c:v>
                </c:pt>
                <c:pt idx="1709">
                  <c:v>0.67458682999999997</c:v>
                </c:pt>
                <c:pt idx="1710">
                  <c:v>0.75730489999999995</c:v>
                </c:pt>
                <c:pt idx="1711">
                  <c:v>0.87346259000000004</c:v>
                </c:pt>
                <c:pt idx="1712">
                  <c:v>1.0056974000000001</c:v>
                </c:pt>
                <c:pt idx="1713">
                  <c:v>1.1229536</c:v>
                </c:pt>
                <c:pt idx="1714">
                  <c:v>1.1981689</c:v>
                </c:pt>
                <c:pt idx="1715">
                  <c:v>1.2229213999999999</c:v>
                </c:pt>
                <c:pt idx="1716">
                  <c:v>1.2054427999999999</c:v>
                </c:pt>
                <c:pt idx="1717">
                  <c:v>1.1625326</c:v>
                </c:pt>
                <c:pt idx="1718">
                  <c:v>1.1101692999999999</c:v>
                </c:pt>
                <c:pt idx="1719">
                  <c:v>1.0560362000000001</c:v>
                </c:pt>
                <c:pt idx="1720">
                  <c:v>1.0038019</c:v>
                </c:pt>
                <c:pt idx="1721">
                  <c:v>0.95517458</c:v>
                </c:pt>
                <c:pt idx="1722">
                  <c:v>0.90562030000000004</c:v>
                </c:pt>
                <c:pt idx="1723">
                  <c:v>0.84844235999999995</c:v>
                </c:pt>
                <c:pt idx="1724">
                  <c:v>0.78149888999999995</c:v>
                </c:pt>
                <c:pt idx="1725">
                  <c:v>0.70286952000000003</c:v>
                </c:pt>
                <c:pt idx="1726">
                  <c:v>0.60761799999999999</c:v>
                </c:pt>
                <c:pt idx="1727">
                  <c:v>0.49363963</c:v>
                </c:pt>
                <c:pt idx="1728">
                  <c:v>0.36415771000000002</c:v>
                </c:pt>
                <c:pt idx="1729">
                  <c:v>0.22542843000000001</c:v>
                </c:pt>
                <c:pt idx="1730">
                  <c:v>8.3137388000000007E-2</c:v>
                </c:pt>
                <c:pt idx="1731">
                  <c:v>-6.4700812999999996E-2</c:v>
                </c:pt>
                <c:pt idx="1732">
                  <c:v>-0.22681699999999999</c:v>
                </c:pt>
                <c:pt idx="1733">
                  <c:v>-0.40730535000000001</c:v>
                </c:pt>
                <c:pt idx="1734">
                  <c:v>-0.60532726999999997</c:v>
                </c:pt>
                <c:pt idx="1735">
                  <c:v>-0.81629554999999998</c:v>
                </c:pt>
                <c:pt idx="1736">
                  <c:v>-1.0253155</c:v>
                </c:pt>
                <c:pt idx="1737">
                  <c:v>-1.2146980999999999</c:v>
                </c:pt>
                <c:pt idx="1738">
                  <c:v>-1.3701665000000001</c:v>
                </c:pt>
                <c:pt idx="1739">
                  <c:v>-1.4875670999999999</c:v>
                </c:pt>
                <c:pt idx="1740">
                  <c:v>-1.5682266</c:v>
                </c:pt>
                <c:pt idx="1741">
                  <c:v>-1.6170583000000001</c:v>
                </c:pt>
                <c:pt idx="1742">
                  <c:v>-1.6408780000000001</c:v>
                </c:pt>
                <c:pt idx="1743">
                  <c:v>-1.6386932999999999</c:v>
                </c:pt>
                <c:pt idx="1744">
                  <c:v>-1.6035368999999999</c:v>
                </c:pt>
                <c:pt idx="1745">
                  <c:v>-1.5284924</c:v>
                </c:pt>
                <c:pt idx="1746">
                  <c:v>-1.4148156000000001</c:v>
                </c:pt>
                <c:pt idx="1747">
                  <c:v>-1.2752114999999999</c:v>
                </c:pt>
                <c:pt idx="1748">
                  <c:v>-1.1284486</c:v>
                </c:pt>
                <c:pt idx="1749">
                  <c:v>-0.99548630999999999</c:v>
                </c:pt>
                <c:pt idx="1750">
                  <c:v>-0.89695926000000004</c:v>
                </c:pt>
                <c:pt idx="1751">
                  <c:v>-0.84219741999999997</c:v>
                </c:pt>
                <c:pt idx="1752">
                  <c:v>-0.83329251999999998</c:v>
                </c:pt>
                <c:pt idx="1753">
                  <c:v>-0.86063763000000004</c:v>
                </c:pt>
                <c:pt idx="1754">
                  <c:v>-0.90685298000000003</c:v>
                </c:pt>
                <c:pt idx="1755">
                  <c:v>-0.94479477999999995</c:v>
                </c:pt>
                <c:pt idx="1756">
                  <c:v>-0.95875149000000004</c:v>
                </c:pt>
                <c:pt idx="1757">
                  <c:v>-0.94926728000000005</c:v>
                </c:pt>
                <c:pt idx="1758">
                  <c:v>-0.92729907</c:v>
                </c:pt>
                <c:pt idx="1759">
                  <c:v>-0.90835434999999998</c:v>
                </c:pt>
                <c:pt idx="1760">
                  <c:v>-0.90655399000000003</c:v>
                </c:pt>
                <c:pt idx="1761">
                  <c:v>-0.92202936000000002</c:v>
                </c:pt>
                <c:pt idx="1762">
                  <c:v>-0.94651715999999997</c:v>
                </c:pt>
                <c:pt idx="1763">
                  <c:v>-0.96785695999999999</c:v>
                </c:pt>
                <c:pt idx="1764">
                  <c:v>-0.97410156999999997</c:v>
                </c:pt>
                <c:pt idx="1765">
                  <c:v>-0.95176245999999998</c:v>
                </c:pt>
                <c:pt idx="1766">
                  <c:v>-0.88326238999999995</c:v>
                </c:pt>
                <c:pt idx="1767">
                  <c:v>-0.75734621999999996</c:v>
                </c:pt>
                <c:pt idx="1768">
                  <c:v>-0.57404840000000001</c:v>
                </c:pt>
                <c:pt idx="1769">
                  <c:v>-0.35227905999999998</c:v>
                </c:pt>
                <c:pt idx="1770">
                  <c:v>-0.12404211</c:v>
                </c:pt>
                <c:pt idx="1771">
                  <c:v>8.0936052999999994E-2</c:v>
                </c:pt>
                <c:pt idx="1772">
                  <c:v>0.24426898999999999</c:v>
                </c:pt>
                <c:pt idx="1773">
                  <c:v>0.36031808999999998</c:v>
                </c:pt>
                <c:pt idx="1774">
                  <c:v>0.43717497999999999</c:v>
                </c:pt>
                <c:pt idx="1775">
                  <c:v>0.48626541000000001</c:v>
                </c:pt>
                <c:pt idx="1776">
                  <c:v>0.51993148</c:v>
                </c:pt>
                <c:pt idx="1777">
                  <c:v>0.54950076999999997</c:v>
                </c:pt>
                <c:pt idx="1778">
                  <c:v>0.57227064000000005</c:v>
                </c:pt>
                <c:pt idx="1779">
                  <c:v>0.57154265000000004</c:v>
                </c:pt>
                <c:pt idx="1780">
                  <c:v>0.53541475999999999</c:v>
                </c:pt>
                <c:pt idx="1781">
                  <c:v>0.46881162999999998</c:v>
                </c:pt>
                <c:pt idx="1782">
                  <c:v>0.38461429000000003</c:v>
                </c:pt>
                <c:pt idx="1783">
                  <c:v>0.29596084</c:v>
                </c:pt>
                <c:pt idx="1784">
                  <c:v>0.21101291</c:v>
                </c:pt>
                <c:pt idx="1785">
                  <c:v>0.13301120999999999</c:v>
                </c:pt>
                <c:pt idx="1786">
                  <c:v>5.8436186000000001E-2</c:v>
                </c:pt>
                <c:pt idx="1787">
                  <c:v>-1.8196238999999999E-2</c:v>
                </c:pt>
                <c:pt idx="1788">
                  <c:v>-9.3600192999999998E-2</c:v>
                </c:pt>
                <c:pt idx="1789">
                  <c:v>-0.15930375999999999</c:v>
                </c:pt>
                <c:pt idx="1790">
                  <c:v>-0.2044919</c:v>
                </c:pt>
                <c:pt idx="1791">
                  <c:v>-0.22407352</c:v>
                </c:pt>
                <c:pt idx="1792">
                  <c:v>-0.21810853999999999</c:v>
                </c:pt>
                <c:pt idx="1793">
                  <c:v>-0.19643044000000001</c:v>
                </c:pt>
                <c:pt idx="1794">
                  <c:v>-0.17747776000000001</c:v>
                </c:pt>
                <c:pt idx="1795">
                  <c:v>-0.17667264999999999</c:v>
                </c:pt>
                <c:pt idx="1796">
                  <c:v>-0.20313607</c:v>
                </c:pt>
                <c:pt idx="1797">
                  <c:v>-0.26294092000000002</c:v>
                </c:pt>
                <c:pt idx="1798">
                  <c:v>-0.35860272999999998</c:v>
                </c:pt>
                <c:pt idx="1799">
                  <c:v>-0.48523519999999998</c:v>
                </c:pt>
                <c:pt idx="1800">
                  <c:v>-0.62324086999999995</c:v>
                </c:pt>
                <c:pt idx="1801">
                  <c:v>-0.74093766000000005</c:v>
                </c:pt>
                <c:pt idx="1802">
                  <c:v>-0.80763677</c:v>
                </c:pt>
                <c:pt idx="1803">
                  <c:v>-0.80768561999999999</c:v>
                </c:pt>
                <c:pt idx="1804">
                  <c:v>-0.74022381999999998</c:v>
                </c:pt>
                <c:pt idx="1805">
                  <c:v>-0.61983670000000002</c:v>
                </c:pt>
                <c:pt idx="1806">
                  <c:v>-0.46726064</c:v>
                </c:pt>
                <c:pt idx="1807">
                  <c:v>-0.30084986000000002</c:v>
                </c:pt>
                <c:pt idx="1808">
                  <c:v>-0.14007125000000001</c:v>
                </c:pt>
                <c:pt idx="1809">
                  <c:v>-2.4538677E-5</c:v>
                </c:pt>
                <c:pt idx="1810">
                  <c:v>0.11681018</c:v>
                </c:pt>
                <c:pt idx="1811">
                  <c:v>0.21999228000000001</c:v>
                </c:pt>
                <c:pt idx="1812">
                  <c:v>0.32559225000000003</c:v>
                </c:pt>
                <c:pt idx="1813">
                  <c:v>0.45162600000000003</c:v>
                </c:pt>
                <c:pt idx="1814">
                  <c:v>0.60942876000000001</c:v>
                </c:pt>
                <c:pt idx="1815">
                  <c:v>0.80743757000000005</c:v>
                </c:pt>
                <c:pt idx="1816">
                  <c:v>1.0464893</c:v>
                </c:pt>
                <c:pt idx="1817">
                  <c:v>1.3129017000000001</c:v>
                </c:pt>
                <c:pt idx="1818">
                  <c:v>1.5821205</c:v>
                </c:pt>
                <c:pt idx="1819">
                  <c:v>1.8361107999999999</c:v>
                </c:pt>
                <c:pt idx="1820">
                  <c:v>2.0611988000000001</c:v>
                </c:pt>
                <c:pt idx="1821">
                  <c:v>2.2468214999999998</c:v>
                </c:pt>
                <c:pt idx="1822">
                  <c:v>2.3847735999999999</c:v>
                </c:pt>
                <c:pt idx="1823">
                  <c:v>2.474513</c:v>
                </c:pt>
                <c:pt idx="1824">
                  <c:v>2.5199272000000001</c:v>
                </c:pt>
                <c:pt idx="1825">
                  <c:v>2.528286</c:v>
                </c:pt>
                <c:pt idx="1826">
                  <c:v>2.5143097999999999</c:v>
                </c:pt>
                <c:pt idx="1827">
                  <c:v>2.4936467000000002</c:v>
                </c:pt>
                <c:pt idx="1828">
                  <c:v>2.4732154</c:v>
                </c:pt>
                <c:pt idx="1829">
                  <c:v>2.4502719000000002</c:v>
                </c:pt>
                <c:pt idx="1830">
                  <c:v>2.4150136999999998</c:v>
                </c:pt>
                <c:pt idx="1831">
                  <c:v>2.3560118999999999</c:v>
                </c:pt>
                <c:pt idx="1832">
                  <c:v>2.2614782</c:v>
                </c:pt>
                <c:pt idx="1833">
                  <c:v>2.1320787999999999</c:v>
                </c:pt>
                <c:pt idx="1834">
                  <c:v>1.979506</c:v>
                </c:pt>
                <c:pt idx="1835">
                  <c:v>1.8154710000000001</c:v>
                </c:pt>
                <c:pt idx="1836">
                  <c:v>1.6481083000000001</c:v>
                </c:pt>
                <c:pt idx="1837">
                  <c:v>1.4802668000000001</c:v>
                </c:pt>
                <c:pt idx="1838">
                  <c:v>1.3125625999999999</c:v>
                </c:pt>
                <c:pt idx="1839">
                  <c:v>1.1462302</c:v>
                </c:pt>
                <c:pt idx="1840">
                  <c:v>0.98020965000000004</c:v>
                </c:pt>
                <c:pt idx="1841">
                  <c:v>0.81363014</c:v>
                </c:pt>
                <c:pt idx="1842">
                  <c:v>0.64646963999999996</c:v>
                </c:pt>
                <c:pt idx="1843">
                  <c:v>0.47583549000000003</c:v>
                </c:pt>
                <c:pt idx="1844">
                  <c:v>0.29690597000000002</c:v>
                </c:pt>
                <c:pt idx="1845">
                  <c:v>0.10789189</c:v>
                </c:pt>
                <c:pt idx="1846">
                  <c:v>-9.0834426999999995E-2</c:v>
                </c:pt>
                <c:pt idx="1847">
                  <c:v>-0.28942031000000001</c:v>
                </c:pt>
                <c:pt idx="1848">
                  <c:v>-0.47635899999999998</c:v>
                </c:pt>
                <c:pt idx="1849">
                  <c:v>-0.64390294999999997</c:v>
                </c:pt>
                <c:pt idx="1850">
                  <c:v>-0.79140336</c:v>
                </c:pt>
                <c:pt idx="1851">
                  <c:v>-0.92526332</c:v>
                </c:pt>
                <c:pt idx="1852">
                  <c:v>-1.0537015000000001</c:v>
                </c:pt>
                <c:pt idx="1853">
                  <c:v>-1.1847922</c:v>
                </c:pt>
                <c:pt idx="1854">
                  <c:v>-1.3222175</c:v>
                </c:pt>
                <c:pt idx="1855">
                  <c:v>-1.4683098999999999</c:v>
                </c:pt>
                <c:pt idx="1856">
                  <c:v>-1.6226946</c:v>
                </c:pt>
                <c:pt idx="1857">
                  <c:v>-1.7812692999999999</c:v>
                </c:pt>
                <c:pt idx="1858">
                  <c:v>-1.9335401999999999</c:v>
                </c:pt>
                <c:pt idx="1859">
                  <c:v>-2.0624693999999999</c:v>
                </c:pt>
                <c:pt idx="1860">
                  <c:v>-2.1554587999999999</c:v>
                </c:pt>
                <c:pt idx="1861">
                  <c:v>-2.2118072999999998</c:v>
                </c:pt>
                <c:pt idx="1862">
                  <c:v>-2.2453547</c:v>
                </c:pt>
                <c:pt idx="1863">
                  <c:v>-2.2772697000000002</c:v>
                </c:pt>
                <c:pt idx="1864">
                  <c:v>-2.3227821</c:v>
                </c:pt>
                <c:pt idx="1865">
                  <c:v>-2.3850132999999998</c:v>
                </c:pt>
                <c:pt idx="1866">
                  <c:v>-2.4588515000000002</c:v>
                </c:pt>
                <c:pt idx="1867">
                  <c:v>-2.5401506</c:v>
                </c:pt>
                <c:pt idx="1868">
                  <c:v>-2.6266438999999999</c:v>
                </c:pt>
                <c:pt idx="1869">
                  <c:v>-2.7198777000000001</c:v>
                </c:pt>
                <c:pt idx="1870">
                  <c:v>-2.8206486000000002</c:v>
                </c:pt>
                <c:pt idx="1871">
                  <c:v>-2.9207428000000002</c:v>
                </c:pt>
                <c:pt idx="1872">
                  <c:v>-3.0125131000000001</c:v>
                </c:pt>
                <c:pt idx="1873">
                  <c:v>-3.0907387000000002</c:v>
                </c:pt>
                <c:pt idx="1874">
                  <c:v>-3.1477710000000001</c:v>
                </c:pt>
                <c:pt idx="1875">
                  <c:v>-3.1759613999999998</c:v>
                </c:pt>
                <c:pt idx="1876">
                  <c:v>-3.1735547</c:v>
                </c:pt>
                <c:pt idx="1877">
                  <c:v>-3.1399594</c:v>
                </c:pt>
                <c:pt idx="1878">
                  <c:v>-3.0797601999999999</c:v>
                </c:pt>
                <c:pt idx="1879">
                  <c:v>-3.0064959</c:v>
                </c:pt>
                <c:pt idx="1880">
                  <c:v>-2.9345973999999999</c:v>
                </c:pt>
                <c:pt idx="1881">
                  <c:v>-2.8739761000000001</c:v>
                </c:pt>
                <c:pt idx="1882">
                  <c:v>-2.8317453000000001</c:v>
                </c:pt>
                <c:pt idx="1883">
                  <c:v>-2.8108152999999998</c:v>
                </c:pt>
                <c:pt idx="1884">
                  <c:v>-2.8039342999999999</c:v>
                </c:pt>
                <c:pt idx="1885">
                  <c:v>-2.8019219999999998</c:v>
                </c:pt>
                <c:pt idx="1886">
                  <c:v>-2.8012044999999999</c:v>
                </c:pt>
                <c:pt idx="1887">
                  <c:v>-2.8040645999999998</c:v>
                </c:pt>
                <c:pt idx="1888">
                  <c:v>-2.8066787999999998</c:v>
                </c:pt>
                <c:pt idx="1889">
                  <c:v>-2.7977096000000001</c:v>
                </c:pt>
                <c:pt idx="1890">
                  <c:v>-2.7616272999999998</c:v>
                </c:pt>
                <c:pt idx="1891">
                  <c:v>-2.6769105</c:v>
                </c:pt>
                <c:pt idx="1892">
                  <c:v>-2.5262101000000001</c:v>
                </c:pt>
                <c:pt idx="1893">
                  <c:v>-2.3119280999999998</c:v>
                </c:pt>
                <c:pt idx="1894">
                  <c:v>-2.0496034000000001</c:v>
                </c:pt>
                <c:pt idx="1895">
                  <c:v>-1.7573958999999999</c:v>
                </c:pt>
                <c:pt idx="1896">
                  <c:v>-1.4607028</c:v>
                </c:pt>
                <c:pt idx="1897">
                  <c:v>-1.1801343</c:v>
                </c:pt>
                <c:pt idx="1898">
                  <c:v>-0.92593393999999996</c:v>
                </c:pt>
                <c:pt idx="1899">
                  <c:v>-0.69703406999999995</c:v>
                </c:pt>
                <c:pt idx="1900">
                  <c:v>-0.48616006</c:v>
                </c:pt>
                <c:pt idx="1901">
                  <c:v>-0.28187716000000002</c:v>
                </c:pt>
                <c:pt idx="1902">
                  <c:v>-7.7149178999999998E-2</c:v>
                </c:pt>
                <c:pt idx="1903">
                  <c:v>0.13033715000000001</c:v>
                </c:pt>
                <c:pt idx="1904">
                  <c:v>0.34176040000000002</c:v>
                </c:pt>
                <c:pt idx="1905">
                  <c:v>0.56547117000000002</c:v>
                </c:pt>
                <c:pt idx="1906">
                  <c:v>0.80349968999999999</c:v>
                </c:pt>
                <c:pt idx="1907">
                  <c:v>1.046152</c:v>
                </c:pt>
                <c:pt idx="1908">
                  <c:v>1.2768003999999999</c:v>
                </c:pt>
                <c:pt idx="1909">
                  <c:v>1.4817235</c:v>
                </c:pt>
                <c:pt idx="1910">
                  <c:v>1.6496572</c:v>
                </c:pt>
                <c:pt idx="1911">
                  <c:v>1.7779233999999999</c:v>
                </c:pt>
                <c:pt idx="1912">
                  <c:v>1.8756170000000001</c:v>
                </c:pt>
                <c:pt idx="1913">
                  <c:v>1.960154</c:v>
                </c:pt>
                <c:pt idx="1914">
                  <c:v>2.0466589000000002</c:v>
                </c:pt>
                <c:pt idx="1915">
                  <c:v>2.1418037999999999</c:v>
                </c:pt>
                <c:pt idx="1916">
                  <c:v>2.2437396999999999</c:v>
                </c:pt>
                <c:pt idx="1917">
                  <c:v>2.3428312999999998</c:v>
                </c:pt>
                <c:pt idx="1918">
                  <c:v>2.4260590999999998</c:v>
                </c:pt>
                <c:pt idx="1919">
                  <c:v>2.4821732999999999</c:v>
                </c:pt>
                <c:pt idx="1920">
                  <c:v>2.5074543</c:v>
                </c:pt>
                <c:pt idx="1921">
                  <c:v>2.5067898</c:v>
                </c:pt>
                <c:pt idx="1922">
                  <c:v>2.4873761999999999</c:v>
                </c:pt>
                <c:pt idx="1923">
                  <c:v>2.4560521</c:v>
                </c:pt>
                <c:pt idx="1924">
                  <c:v>2.4168419999999999</c:v>
                </c:pt>
                <c:pt idx="1925">
                  <c:v>2.3727274</c:v>
                </c:pt>
                <c:pt idx="1926">
                  <c:v>2.3197613000000001</c:v>
                </c:pt>
                <c:pt idx="1927">
                  <c:v>2.2478041000000002</c:v>
                </c:pt>
                <c:pt idx="1928">
                  <c:v>2.1431249999999999</c:v>
                </c:pt>
                <c:pt idx="1929">
                  <c:v>1.9950829000000001</c:v>
                </c:pt>
                <c:pt idx="1930">
                  <c:v>1.8033446</c:v>
                </c:pt>
                <c:pt idx="1931">
                  <c:v>1.5791525</c:v>
                </c:pt>
                <c:pt idx="1932">
                  <c:v>1.3373655</c:v>
                </c:pt>
                <c:pt idx="1933">
                  <c:v>1.0911109999999999</c:v>
                </c:pt>
                <c:pt idx="1934">
                  <c:v>0.84536856000000005</c:v>
                </c:pt>
                <c:pt idx="1935">
                  <c:v>0.60050241000000004</c:v>
                </c:pt>
                <c:pt idx="1936">
                  <c:v>0.35450326999999998</c:v>
                </c:pt>
                <c:pt idx="1937">
                  <c:v>0.1065816</c:v>
                </c:pt>
                <c:pt idx="1938">
                  <c:v>-0.13926052999999999</c:v>
                </c:pt>
                <c:pt idx="1939">
                  <c:v>-0.37585597999999998</c:v>
                </c:pt>
                <c:pt idx="1940">
                  <c:v>-0.60135512999999996</c:v>
                </c:pt>
                <c:pt idx="1941">
                  <c:v>-0.81417611000000001</c:v>
                </c:pt>
                <c:pt idx="1942">
                  <c:v>-1.0109912999999999</c:v>
                </c:pt>
                <c:pt idx="1943">
                  <c:v>-1.1839826</c:v>
                </c:pt>
                <c:pt idx="1944">
                  <c:v>-1.3255402000000001</c:v>
                </c:pt>
                <c:pt idx="1945">
                  <c:v>-1.4364178000000001</c:v>
                </c:pt>
                <c:pt idx="1946">
                  <c:v>-1.5196938</c:v>
                </c:pt>
                <c:pt idx="1947">
                  <c:v>-1.5784073999999999</c:v>
                </c:pt>
                <c:pt idx="1948">
                  <c:v>-1.6163270999999999</c:v>
                </c:pt>
                <c:pt idx="1949">
                  <c:v>-1.6375207000000001</c:v>
                </c:pt>
                <c:pt idx="1950">
                  <c:v>-1.6440824999999999</c:v>
                </c:pt>
                <c:pt idx="1951">
                  <c:v>-1.6308043000000001</c:v>
                </c:pt>
                <c:pt idx="1952">
                  <c:v>-1.5843502</c:v>
                </c:pt>
                <c:pt idx="1953">
                  <c:v>-1.4927933</c:v>
                </c:pt>
                <c:pt idx="1954">
                  <c:v>-1.3513807</c:v>
                </c:pt>
                <c:pt idx="1955">
                  <c:v>-1.1673941999999999</c:v>
                </c:pt>
                <c:pt idx="1956">
                  <c:v>-0.95768995000000001</c:v>
                </c:pt>
                <c:pt idx="1957">
                  <c:v>-0.74023612000000005</c:v>
                </c:pt>
                <c:pt idx="1958">
                  <c:v>-0.52879118999999997</c:v>
                </c:pt>
                <c:pt idx="1959">
                  <c:v>-0.33750899000000001</c:v>
                </c:pt>
                <c:pt idx="1960">
                  <c:v>-0.18046613</c:v>
                </c:pt>
                <c:pt idx="1961">
                  <c:v>-5.8933516999999998E-2</c:v>
                </c:pt>
                <c:pt idx="1962">
                  <c:v>4.2652194999999997E-2</c:v>
                </c:pt>
                <c:pt idx="1963">
                  <c:v>0.13775567999999999</c:v>
                </c:pt>
                <c:pt idx="1964">
                  <c:v>0.23295081000000001</c:v>
                </c:pt>
                <c:pt idx="1965">
                  <c:v>0.34129309000000002</c:v>
                </c:pt>
                <c:pt idx="1966">
                  <c:v>0.47329359999999998</c:v>
                </c:pt>
                <c:pt idx="1967">
                  <c:v>0.62485338000000001</c:v>
                </c:pt>
                <c:pt idx="1968">
                  <c:v>0.77652341000000003</c:v>
                </c:pt>
                <c:pt idx="1969">
                  <c:v>0.90340911999999995</c:v>
                </c:pt>
                <c:pt idx="1970">
                  <c:v>0.98364196999999998</c:v>
                </c:pt>
                <c:pt idx="1971">
                  <c:v>1.0047067000000001</c:v>
                </c:pt>
                <c:pt idx="1972">
                  <c:v>0.96999561999999995</c:v>
                </c:pt>
                <c:pt idx="1973">
                  <c:v>0.89423761999999996</c:v>
                </c:pt>
                <c:pt idx="1974">
                  <c:v>0.79672231999999998</c:v>
                </c:pt>
                <c:pt idx="1975">
                  <c:v>0.69775251999999999</c:v>
                </c:pt>
                <c:pt idx="1976">
                  <c:v>0.61656926000000001</c:v>
                </c:pt>
                <c:pt idx="1977">
                  <c:v>0.56124562</c:v>
                </c:pt>
                <c:pt idx="1978">
                  <c:v>0.52650587000000004</c:v>
                </c:pt>
                <c:pt idx="1979">
                  <c:v>0.49984706000000001</c:v>
                </c:pt>
                <c:pt idx="1980">
                  <c:v>0.46854729000000001</c:v>
                </c:pt>
                <c:pt idx="1981">
                  <c:v>0.41930140999999999</c:v>
                </c:pt>
                <c:pt idx="1982">
                  <c:v>0.34500763000000001</c:v>
                </c:pt>
                <c:pt idx="1983">
                  <c:v>0.24360381</c:v>
                </c:pt>
                <c:pt idx="1984">
                  <c:v>0.1198929</c:v>
                </c:pt>
                <c:pt idx="1985">
                  <c:v>-1.0749051000000001E-2</c:v>
                </c:pt>
                <c:pt idx="1986">
                  <c:v>-0.13148678999999999</c:v>
                </c:pt>
                <c:pt idx="1987">
                  <c:v>-0.23028728000000001</c:v>
                </c:pt>
                <c:pt idx="1988">
                  <c:v>-0.29228808000000001</c:v>
                </c:pt>
                <c:pt idx="1989">
                  <c:v>-0.30925565999999999</c:v>
                </c:pt>
                <c:pt idx="1990">
                  <c:v>-0.28360503999999997</c:v>
                </c:pt>
                <c:pt idx="1991">
                  <c:v>-0.22271337999999999</c:v>
                </c:pt>
                <c:pt idx="1992">
                  <c:v>-0.13584314</c:v>
                </c:pt>
                <c:pt idx="1993">
                  <c:v>-3.7802084E-2</c:v>
                </c:pt>
                <c:pt idx="1994">
                  <c:v>6.3673811999999996E-2</c:v>
                </c:pt>
                <c:pt idx="1995">
                  <c:v>0.17575588</c:v>
                </c:pt>
                <c:pt idx="1996">
                  <c:v>0.30604185</c:v>
                </c:pt>
                <c:pt idx="1997">
                  <c:v>0.45510176000000002</c:v>
                </c:pt>
                <c:pt idx="1998">
                  <c:v>0.62173049999999996</c:v>
                </c:pt>
                <c:pt idx="1999">
                  <c:v>0.80573026000000003</c:v>
                </c:pt>
                <c:pt idx="2000">
                  <c:v>1.0023724000000001</c:v>
                </c:pt>
                <c:pt idx="2001">
                  <c:v>1.1965109</c:v>
                </c:pt>
                <c:pt idx="2002">
                  <c:v>1.3746138000000001</c:v>
                </c:pt>
                <c:pt idx="2003">
                  <c:v>1.5219716999999999</c:v>
                </c:pt>
                <c:pt idx="2004">
                  <c:v>1.6238215</c:v>
                </c:pt>
                <c:pt idx="2005">
                  <c:v>1.6723503</c:v>
                </c:pt>
                <c:pt idx="2006">
                  <c:v>1.6649092000000001</c:v>
                </c:pt>
                <c:pt idx="2007">
                  <c:v>1.6023813</c:v>
                </c:pt>
                <c:pt idx="2008">
                  <c:v>1.4864841</c:v>
                </c:pt>
                <c:pt idx="2009">
                  <c:v>1.3183266</c:v>
                </c:pt>
                <c:pt idx="2010">
                  <c:v>1.097048</c:v>
                </c:pt>
                <c:pt idx="2011">
                  <c:v>0.82861079999999998</c:v>
                </c:pt>
                <c:pt idx="2012">
                  <c:v>0.52418914999999999</c:v>
                </c:pt>
                <c:pt idx="2013">
                  <c:v>0.1963733</c:v>
                </c:pt>
                <c:pt idx="2014">
                  <c:v>-0.14213323999999999</c:v>
                </c:pt>
                <c:pt idx="2015">
                  <c:v>-0.47946488999999998</c:v>
                </c:pt>
                <c:pt idx="2016">
                  <c:v>-0.80753783000000001</c:v>
                </c:pt>
                <c:pt idx="2017">
                  <c:v>-1.1209433</c:v>
                </c:pt>
                <c:pt idx="2018">
                  <c:v>-1.4151400000000001</c:v>
                </c:pt>
                <c:pt idx="2019">
                  <c:v>-1.6886782</c:v>
                </c:pt>
                <c:pt idx="2020">
                  <c:v>-1.9447266999999999</c:v>
                </c:pt>
                <c:pt idx="2021">
                  <c:v>-2.1774711999999998</c:v>
                </c:pt>
                <c:pt idx="2022">
                  <c:v>-2.3794157999999999</c:v>
                </c:pt>
                <c:pt idx="2023">
                  <c:v>-2.5451511999999998</c:v>
                </c:pt>
                <c:pt idx="2024">
                  <c:v>-2.6762763000000001</c:v>
                </c:pt>
                <c:pt idx="2025">
                  <c:v>-2.7733585999999999</c:v>
                </c:pt>
                <c:pt idx="2026">
                  <c:v>-2.8369276999999999</c:v>
                </c:pt>
                <c:pt idx="2027">
                  <c:v>-2.8692034999999998</c:v>
                </c:pt>
                <c:pt idx="2028">
                  <c:v>-2.8748545999999999</c:v>
                </c:pt>
                <c:pt idx="2029">
                  <c:v>-2.8614499000000002</c:v>
                </c:pt>
                <c:pt idx="2030">
                  <c:v>-2.8361236999999999</c:v>
                </c:pt>
                <c:pt idx="2031">
                  <c:v>-2.8003697999999999</c:v>
                </c:pt>
                <c:pt idx="2032">
                  <c:v>-2.753145</c:v>
                </c:pt>
                <c:pt idx="2033">
                  <c:v>-2.6882891</c:v>
                </c:pt>
                <c:pt idx="2034">
                  <c:v>-2.5951065</c:v>
                </c:pt>
                <c:pt idx="2035">
                  <c:v>-2.4576256999999999</c:v>
                </c:pt>
                <c:pt idx="2036">
                  <c:v>-2.2688869</c:v>
                </c:pt>
                <c:pt idx="2037">
                  <c:v>-2.0351229000000002</c:v>
                </c:pt>
                <c:pt idx="2038">
                  <c:v>-1.770788</c:v>
                </c:pt>
                <c:pt idx="2039">
                  <c:v>-1.4941347</c:v>
                </c:pt>
                <c:pt idx="2040">
                  <c:v>-1.221875</c:v>
                </c:pt>
                <c:pt idx="2041">
                  <c:v>-0.96259706</c:v>
                </c:pt>
                <c:pt idx="2042">
                  <c:v>-0.72113115999999999</c:v>
                </c:pt>
                <c:pt idx="2043">
                  <c:v>-0.49589810000000001</c:v>
                </c:pt>
                <c:pt idx="2044">
                  <c:v>-0.27946995000000002</c:v>
                </c:pt>
                <c:pt idx="2045">
                  <c:v>-7.1210540000000003E-2</c:v>
                </c:pt>
                <c:pt idx="2046">
                  <c:v>0.119632</c:v>
                </c:pt>
                <c:pt idx="2047">
                  <c:v>0.27822644000000002</c:v>
                </c:pt>
                <c:pt idx="2048">
                  <c:v>0.39494167000000002</c:v>
                </c:pt>
                <c:pt idx="2049">
                  <c:v>0.46630350999999998</c:v>
                </c:pt>
                <c:pt idx="2050">
                  <c:v>0.49245171999999998</c:v>
                </c:pt>
                <c:pt idx="2051">
                  <c:v>0.47771163</c:v>
                </c:pt>
                <c:pt idx="2052">
                  <c:v>0.43164498000000001</c:v>
                </c:pt>
                <c:pt idx="2053">
                  <c:v>0.36702258999999998</c:v>
                </c:pt>
                <c:pt idx="2054">
                  <c:v>0.29372155</c:v>
                </c:pt>
                <c:pt idx="2055">
                  <c:v>0.22005546000000001</c:v>
                </c:pt>
                <c:pt idx="2056">
                  <c:v>0.15391977000000001</c:v>
                </c:pt>
                <c:pt idx="2057">
                  <c:v>0.10190718</c:v>
                </c:pt>
                <c:pt idx="2058">
                  <c:v>6.8890397000000006E-2</c:v>
                </c:pt>
                <c:pt idx="2059">
                  <c:v>5.4003427999999999E-2</c:v>
                </c:pt>
                <c:pt idx="2060">
                  <c:v>5.2554707999999999E-2</c:v>
                </c:pt>
                <c:pt idx="2061">
                  <c:v>6.3839802000000001E-2</c:v>
                </c:pt>
                <c:pt idx="2062">
                  <c:v>8.8485434000000002E-2</c:v>
                </c:pt>
                <c:pt idx="2063">
                  <c:v>0.12908397999999999</c:v>
                </c:pt>
                <c:pt idx="2064">
                  <c:v>0.18725418999999999</c:v>
                </c:pt>
                <c:pt idx="2065">
                  <c:v>0.25728963999999999</c:v>
                </c:pt>
                <c:pt idx="2066">
                  <c:v>0.33124015000000001</c:v>
                </c:pt>
                <c:pt idx="2067">
                  <c:v>0.40140471999999999</c:v>
                </c:pt>
                <c:pt idx="2068">
                  <c:v>0.45940936999999998</c:v>
                </c:pt>
                <c:pt idx="2069">
                  <c:v>0.49866322000000002</c:v>
                </c:pt>
                <c:pt idx="2070">
                  <c:v>0.51501209000000003</c:v>
                </c:pt>
                <c:pt idx="2071">
                  <c:v>0.50677846000000004</c:v>
                </c:pt>
                <c:pt idx="2072">
                  <c:v>0.47671924999999998</c:v>
                </c:pt>
                <c:pt idx="2073">
                  <c:v>0.43312279999999997</c:v>
                </c:pt>
                <c:pt idx="2074">
                  <c:v>0.38711107</c:v>
                </c:pt>
                <c:pt idx="2075">
                  <c:v>0.34575704000000002</c:v>
                </c:pt>
                <c:pt idx="2076">
                  <c:v>0.31242471999999999</c:v>
                </c:pt>
                <c:pt idx="2077">
                  <c:v>0.28811579999999998</c:v>
                </c:pt>
                <c:pt idx="2078">
                  <c:v>0.27430918999999998</c:v>
                </c:pt>
                <c:pt idx="2079">
                  <c:v>0.26631016000000002</c:v>
                </c:pt>
                <c:pt idx="2080">
                  <c:v>0.26256678999999999</c:v>
                </c:pt>
                <c:pt idx="2081">
                  <c:v>0.26856316000000002</c:v>
                </c:pt>
                <c:pt idx="2082">
                  <c:v>0.28272370000000002</c:v>
                </c:pt>
                <c:pt idx="2083">
                  <c:v>0.29140028000000001</c:v>
                </c:pt>
                <c:pt idx="2084">
                  <c:v>0.28494313999999998</c:v>
                </c:pt>
                <c:pt idx="2085">
                  <c:v>0.26310871000000002</c:v>
                </c:pt>
                <c:pt idx="2086">
                  <c:v>0.22882250000000001</c:v>
                </c:pt>
                <c:pt idx="2087">
                  <c:v>0.18150448</c:v>
                </c:pt>
                <c:pt idx="2088">
                  <c:v>0.11882738</c:v>
                </c:pt>
                <c:pt idx="2089">
                  <c:v>4.3665369000000002E-2</c:v>
                </c:pt>
                <c:pt idx="2090">
                  <c:v>-4.1394790000000001E-2</c:v>
                </c:pt>
                <c:pt idx="2091">
                  <c:v>-0.13597977999999999</c:v>
                </c:pt>
                <c:pt idx="2092">
                  <c:v>-0.23774442000000001</c:v>
                </c:pt>
                <c:pt idx="2093">
                  <c:v>-0.34149234000000001</c:v>
                </c:pt>
                <c:pt idx="2094">
                  <c:v>-0.43970819999999999</c:v>
                </c:pt>
                <c:pt idx="2095">
                  <c:v>-0.52655341</c:v>
                </c:pt>
                <c:pt idx="2096">
                  <c:v>-0.60223183000000002</c:v>
                </c:pt>
                <c:pt idx="2097">
                  <c:v>-0.66942058999999998</c:v>
                </c:pt>
                <c:pt idx="2098">
                  <c:v>-0.72946586000000002</c:v>
                </c:pt>
                <c:pt idx="2099">
                  <c:v>-0.78163287999999997</c:v>
                </c:pt>
                <c:pt idx="2100">
                  <c:v>-0.82233330000000004</c:v>
                </c:pt>
                <c:pt idx="2101">
                  <c:v>-0.84340976999999995</c:v>
                </c:pt>
                <c:pt idx="2102">
                  <c:v>-0.83302041000000004</c:v>
                </c:pt>
                <c:pt idx="2103">
                  <c:v>-0.77921545000000003</c:v>
                </c:pt>
                <c:pt idx="2104">
                  <c:v>-0.67855365999999995</c:v>
                </c:pt>
                <c:pt idx="2105">
                  <c:v>-0.53743956999999998</c:v>
                </c:pt>
                <c:pt idx="2106">
                  <c:v>-0.37255937</c:v>
                </c:pt>
                <c:pt idx="2107">
                  <c:v>-0.20452914</c:v>
                </c:pt>
                <c:pt idx="2108">
                  <c:v>-4.5028986E-2</c:v>
                </c:pt>
                <c:pt idx="2109">
                  <c:v>0.10441283</c:v>
                </c:pt>
                <c:pt idx="2110">
                  <c:v>0.24685671000000001</c:v>
                </c:pt>
                <c:pt idx="2111">
                  <c:v>0.38235553999999999</c:v>
                </c:pt>
                <c:pt idx="2112">
                  <c:v>0.50060495000000005</c:v>
                </c:pt>
                <c:pt idx="2113">
                  <c:v>0.59172480999999999</c:v>
                </c:pt>
                <c:pt idx="2114">
                  <c:v>0.65046395000000001</c:v>
                </c:pt>
                <c:pt idx="2115">
                  <c:v>0.67224452000000001</c:v>
                </c:pt>
                <c:pt idx="2116">
                  <c:v>0.65839932000000001</c:v>
                </c:pt>
                <c:pt idx="2117">
                  <c:v>0.61472740000000003</c:v>
                </c:pt>
                <c:pt idx="2118">
                  <c:v>0.55097211999999995</c:v>
                </c:pt>
                <c:pt idx="2119">
                  <c:v>0.47795209</c:v>
                </c:pt>
                <c:pt idx="2120">
                  <c:v>0.40488943999999999</c:v>
                </c:pt>
                <c:pt idx="2121">
                  <c:v>0.33955584</c:v>
                </c:pt>
                <c:pt idx="2122">
                  <c:v>0.28513437000000003</c:v>
                </c:pt>
                <c:pt idx="2123">
                  <c:v>0.24150837999999999</c:v>
                </c:pt>
                <c:pt idx="2124">
                  <c:v>0.20646328999999999</c:v>
                </c:pt>
                <c:pt idx="2125">
                  <c:v>0.17473163</c:v>
                </c:pt>
                <c:pt idx="2126">
                  <c:v>0.13721949</c:v>
                </c:pt>
                <c:pt idx="2127">
                  <c:v>8.7715317000000001E-2</c:v>
                </c:pt>
                <c:pt idx="2128">
                  <c:v>2.0446089000000001E-2</c:v>
                </c:pt>
                <c:pt idx="2129">
                  <c:v>-7.1077962999999994E-2</c:v>
                </c:pt>
                <c:pt idx="2130">
                  <c:v>-0.19288282000000001</c:v>
                </c:pt>
                <c:pt idx="2131">
                  <c:v>-0.34571093000000003</c:v>
                </c:pt>
                <c:pt idx="2132">
                  <c:v>-0.52639939000000002</c:v>
                </c:pt>
                <c:pt idx="2133">
                  <c:v>-0.72690169999999998</c:v>
                </c:pt>
                <c:pt idx="2134">
                  <c:v>-0.93667880999999997</c:v>
                </c:pt>
                <c:pt idx="2135">
                  <c:v>-1.1415921</c:v>
                </c:pt>
                <c:pt idx="2136">
                  <c:v>-1.3306036999999999</c:v>
                </c:pt>
                <c:pt idx="2137">
                  <c:v>-1.4964369</c:v>
                </c:pt>
                <c:pt idx="2138">
                  <c:v>-1.6381311999999999</c:v>
                </c:pt>
                <c:pt idx="2139">
                  <c:v>-1.7566685</c:v>
                </c:pt>
                <c:pt idx="2140">
                  <c:v>-1.8506229000000001</c:v>
                </c:pt>
                <c:pt idx="2141">
                  <c:v>-1.9137214</c:v>
                </c:pt>
                <c:pt idx="2142">
                  <c:v>-1.9364957</c:v>
                </c:pt>
                <c:pt idx="2143">
                  <c:v>-1.913286</c:v>
                </c:pt>
                <c:pt idx="2144">
                  <c:v>-1.8415267</c:v>
                </c:pt>
                <c:pt idx="2145">
                  <c:v>-1.7192620000000001</c:v>
                </c:pt>
                <c:pt idx="2146">
                  <c:v>-1.5478753000000001</c:v>
                </c:pt>
                <c:pt idx="2147">
                  <c:v>-1.3315443</c:v>
                </c:pt>
                <c:pt idx="2148">
                  <c:v>-1.0783442000000001</c:v>
                </c:pt>
                <c:pt idx="2149">
                  <c:v>-0.79438449</c:v>
                </c:pt>
                <c:pt idx="2150">
                  <c:v>-0.48523751999999998</c:v>
                </c:pt>
                <c:pt idx="2151">
                  <c:v>-0.15898448000000001</c:v>
                </c:pt>
                <c:pt idx="2152">
                  <c:v>0.17507929999999999</c:v>
                </c:pt>
                <c:pt idx="2153">
                  <c:v>0.50254167999999999</c:v>
                </c:pt>
                <c:pt idx="2154">
                  <c:v>0.80800296000000005</c:v>
                </c:pt>
                <c:pt idx="2155">
                  <c:v>1.0732619999999999</c:v>
                </c:pt>
                <c:pt idx="2156">
                  <c:v>1.2827185999999999</c:v>
                </c:pt>
                <c:pt idx="2157">
                  <c:v>1.4231501</c:v>
                </c:pt>
                <c:pt idx="2158">
                  <c:v>1.4853613999999999</c:v>
                </c:pt>
                <c:pt idx="2159">
                  <c:v>1.4668749000000001</c:v>
                </c:pt>
                <c:pt idx="2160">
                  <c:v>1.3739981999999999</c:v>
                </c:pt>
                <c:pt idx="2161">
                  <c:v>1.2219355000000001</c:v>
                </c:pt>
                <c:pt idx="2162">
                  <c:v>1.0256048</c:v>
                </c:pt>
                <c:pt idx="2163">
                  <c:v>0.79381383000000005</c:v>
                </c:pt>
                <c:pt idx="2164">
                  <c:v>0.53729283000000005</c:v>
                </c:pt>
                <c:pt idx="2165">
                  <c:v>0.26642739999999998</c:v>
                </c:pt>
                <c:pt idx="2166">
                  <c:v>-1.2185471E-2</c:v>
                </c:pt>
                <c:pt idx="2167">
                  <c:v>-0.29105255000000002</c:v>
                </c:pt>
                <c:pt idx="2168">
                  <c:v>-0.55825338000000002</c:v>
                </c:pt>
                <c:pt idx="2169">
                  <c:v>-0.80453971999999996</c:v>
                </c:pt>
                <c:pt idx="2170">
                  <c:v>-1.0243279999999999</c:v>
                </c:pt>
                <c:pt idx="2171">
                  <c:v>-1.2160086999999999</c:v>
                </c:pt>
                <c:pt idx="2172">
                  <c:v>-1.3801458</c:v>
                </c:pt>
                <c:pt idx="2173">
                  <c:v>-1.5186561999999999</c:v>
                </c:pt>
                <c:pt idx="2174">
                  <c:v>-1.6294154999999999</c:v>
                </c:pt>
                <c:pt idx="2175">
                  <c:v>-1.7095617999999999</c:v>
                </c:pt>
                <c:pt idx="2176">
                  <c:v>-1.7609135</c:v>
                </c:pt>
                <c:pt idx="2177">
                  <c:v>-1.7850853</c:v>
                </c:pt>
                <c:pt idx="2178">
                  <c:v>-1.7821431999999999</c:v>
                </c:pt>
                <c:pt idx="2179">
                  <c:v>-1.7485153</c:v>
                </c:pt>
                <c:pt idx="2180">
                  <c:v>-1.6819287000000001</c:v>
                </c:pt>
                <c:pt idx="2181">
                  <c:v>-1.5830592999999999</c:v>
                </c:pt>
                <c:pt idx="2182">
                  <c:v>-1.4524857</c:v>
                </c:pt>
                <c:pt idx="2183">
                  <c:v>-1.2905278</c:v>
                </c:pt>
                <c:pt idx="2184">
                  <c:v>-1.1012805999999999</c:v>
                </c:pt>
                <c:pt idx="2185">
                  <c:v>-0.89606081999999998</c:v>
                </c:pt>
                <c:pt idx="2186">
                  <c:v>-0.68578417999999997</c:v>
                </c:pt>
                <c:pt idx="2187">
                  <c:v>-0.47818819000000001</c:v>
                </c:pt>
                <c:pt idx="2188">
                  <c:v>-0.27421996999999998</c:v>
                </c:pt>
                <c:pt idx="2189">
                  <c:v>-7.1850779000000004E-2</c:v>
                </c:pt>
                <c:pt idx="2190">
                  <c:v>0.13526093</c:v>
                </c:pt>
                <c:pt idx="2191">
                  <c:v>0.34953838999999998</c:v>
                </c:pt>
                <c:pt idx="2192">
                  <c:v>0.57057263000000003</c:v>
                </c:pt>
                <c:pt idx="2193">
                  <c:v>0.79472717000000004</c:v>
                </c:pt>
                <c:pt idx="2194">
                  <c:v>1.0141461000000001</c:v>
                </c:pt>
                <c:pt idx="2195">
                  <c:v>1.2228132</c:v>
                </c:pt>
                <c:pt idx="2196">
                  <c:v>1.4171743000000001</c:v>
                </c:pt>
                <c:pt idx="2197">
                  <c:v>1.5943651000000001</c:v>
                </c:pt>
                <c:pt idx="2198">
                  <c:v>1.7517577</c:v>
                </c:pt>
                <c:pt idx="2199">
                  <c:v>1.8893044999999999</c:v>
                </c:pt>
                <c:pt idx="2200">
                  <c:v>2.0097749</c:v>
                </c:pt>
                <c:pt idx="2201">
                  <c:v>2.1118823</c:v>
                </c:pt>
                <c:pt idx="2202">
                  <c:v>2.1948515</c:v>
                </c:pt>
                <c:pt idx="2203">
                  <c:v>2.2595961999999998</c:v>
                </c:pt>
                <c:pt idx="2204">
                  <c:v>2.3024531000000001</c:v>
                </c:pt>
                <c:pt idx="2205">
                  <c:v>2.3170828999999999</c:v>
                </c:pt>
                <c:pt idx="2206">
                  <c:v>2.3016087999999999</c:v>
                </c:pt>
                <c:pt idx="2207">
                  <c:v>2.2580602000000001</c:v>
                </c:pt>
                <c:pt idx="2208">
                  <c:v>2.1949204999999998</c:v>
                </c:pt>
                <c:pt idx="2209">
                  <c:v>2.1218414999999999</c:v>
                </c:pt>
                <c:pt idx="2210">
                  <c:v>2.0448203</c:v>
                </c:pt>
                <c:pt idx="2211">
                  <c:v>1.9664302</c:v>
                </c:pt>
                <c:pt idx="2212">
                  <c:v>1.8864768000000001</c:v>
                </c:pt>
                <c:pt idx="2213">
                  <c:v>1.8071565000000001</c:v>
                </c:pt>
                <c:pt idx="2214">
                  <c:v>1.7337553000000001</c:v>
                </c:pt>
                <c:pt idx="2215">
                  <c:v>1.6719641000000001</c:v>
                </c:pt>
                <c:pt idx="2216">
                  <c:v>1.6244331999999999</c:v>
                </c:pt>
                <c:pt idx="2217">
                  <c:v>1.5889031</c:v>
                </c:pt>
                <c:pt idx="2218">
                  <c:v>1.5637002</c:v>
                </c:pt>
                <c:pt idx="2219">
                  <c:v>1.5480765000000001</c:v>
                </c:pt>
                <c:pt idx="2220">
                  <c:v>1.5393553</c:v>
                </c:pt>
                <c:pt idx="2221">
                  <c:v>1.536168</c:v>
                </c:pt>
                <c:pt idx="2222">
                  <c:v>1.5378868999999999</c:v>
                </c:pt>
                <c:pt idx="2223">
                  <c:v>1.5444209</c:v>
                </c:pt>
                <c:pt idx="2224">
                  <c:v>1.5551858000000001</c:v>
                </c:pt>
                <c:pt idx="2225">
                  <c:v>1.5663144</c:v>
                </c:pt>
                <c:pt idx="2226">
                  <c:v>1.5721303</c:v>
                </c:pt>
                <c:pt idx="2227">
                  <c:v>1.5666762999999999</c:v>
                </c:pt>
                <c:pt idx="2228">
                  <c:v>1.5461096000000001</c:v>
                </c:pt>
                <c:pt idx="2229">
                  <c:v>1.5126949000000001</c:v>
                </c:pt>
                <c:pt idx="2230">
                  <c:v>1.4711303</c:v>
                </c:pt>
                <c:pt idx="2231">
                  <c:v>1.4261121000000001</c:v>
                </c:pt>
                <c:pt idx="2232">
                  <c:v>1.3863411000000001</c:v>
                </c:pt>
                <c:pt idx="2233">
                  <c:v>1.3633602</c:v>
                </c:pt>
                <c:pt idx="2234">
                  <c:v>1.3633747000000001</c:v>
                </c:pt>
                <c:pt idx="2235">
                  <c:v>1.3865561</c:v>
                </c:pt>
                <c:pt idx="2236">
                  <c:v>1.4302417999999999</c:v>
                </c:pt>
                <c:pt idx="2237">
                  <c:v>1.4879956999999999</c:v>
                </c:pt>
                <c:pt idx="2238">
                  <c:v>1.5522788000000001</c:v>
                </c:pt>
                <c:pt idx="2239">
                  <c:v>1.6132477000000001</c:v>
                </c:pt>
                <c:pt idx="2240">
                  <c:v>1.662237</c:v>
                </c:pt>
                <c:pt idx="2241">
                  <c:v>1.6908145000000001</c:v>
                </c:pt>
                <c:pt idx="2242">
                  <c:v>1.6942991000000001</c:v>
                </c:pt>
                <c:pt idx="2243">
                  <c:v>1.6693798</c:v>
                </c:pt>
                <c:pt idx="2244">
                  <c:v>1.6181454</c:v>
                </c:pt>
                <c:pt idx="2245">
                  <c:v>1.5446924</c:v>
                </c:pt>
                <c:pt idx="2246">
                  <c:v>1.4536308</c:v>
                </c:pt>
                <c:pt idx="2247">
                  <c:v>1.3474245</c:v>
                </c:pt>
                <c:pt idx="2248">
                  <c:v>1.2238601</c:v>
                </c:pt>
                <c:pt idx="2249">
                  <c:v>1.0801316000000001</c:v>
                </c:pt>
                <c:pt idx="2250">
                  <c:v>0.91256946999999999</c:v>
                </c:pt>
                <c:pt idx="2251">
                  <c:v>0.71885507999999998</c:v>
                </c:pt>
                <c:pt idx="2252">
                  <c:v>0.50163137000000002</c:v>
                </c:pt>
                <c:pt idx="2253">
                  <c:v>0.26972122999999998</c:v>
                </c:pt>
                <c:pt idx="2254">
                  <c:v>3.6016320999999997E-2</c:v>
                </c:pt>
                <c:pt idx="2255">
                  <c:v>-0.18479938000000001</c:v>
                </c:pt>
                <c:pt idx="2256">
                  <c:v>-0.37816926000000001</c:v>
                </c:pt>
                <c:pt idx="2257">
                  <c:v>-0.5367111</c:v>
                </c:pt>
                <c:pt idx="2258">
                  <c:v>-0.66286933999999997</c:v>
                </c:pt>
                <c:pt idx="2259">
                  <c:v>-0.76498383000000003</c:v>
                </c:pt>
                <c:pt idx="2260">
                  <c:v>-0.85246774000000003</c:v>
                </c:pt>
                <c:pt idx="2261">
                  <c:v>-0.93108904999999997</c:v>
                </c:pt>
                <c:pt idx="2262">
                  <c:v>-1.0022397000000001</c:v>
                </c:pt>
                <c:pt idx="2263">
                  <c:v>-1.0671491</c:v>
                </c:pt>
                <c:pt idx="2264">
                  <c:v>-1.1270770999999999</c:v>
                </c:pt>
                <c:pt idx="2265">
                  <c:v>-1.1809845999999999</c:v>
                </c:pt>
                <c:pt idx="2266">
                  <c:v>-1.2233556000000001</c:v>
                </c:pt>
                <c:pt idx="2267">
                  <c:v>-1.2509859999999999</c:v>
                </c:pt>
                <c:pt idx="2268">
                  <c:v>-1.2636737</c:v>
                </c:pt>
                <c:pt idx="2269">
                  <c:v>-1.2621467</c:v>
                </c:pt>
                <c:pt idx="2270">
                  <c:v>-1.2471238</c:v>
                </c:pt>
                <c:pt idx="2271">
                  <c:v>-1.2171421</c:v>
                </c:pt>
                <c:pt idx="2272">
                  <c:v>-1.1720959</c:v>
                </c:pt>
                <c:pt idx="2273">
                  <c:v>-1.1169433</c:v>
                </c:pt>
                <c:pt idx="2274">
                  <c:v>-1.0574933</c:v>
                </c:pt>
                <c:pt idx="2275">
                  <c:v>-0.99856990999999995</c:v>
                </c:pt>
                <c:pt idx="2276">
                  <c:v>-0.94078046999999998</c:v>
                </c:pt>
                <c:pt idx="2277">
                  <c:v>-0.88505449999999997</c:v>
                </c:pt>
                <c:pt idx="2278">
                  <c:v>-0.83319628999999995</c:v>
                </c:pt>
                <c:pt idx="2279">
                  <c:v>-0.78762865999999998</c:v>
                </c:pt>
                <c:pt idx="2280">
                  <c:v>-0.74795937999999995</c:v>
                </c:pt>
                <c:pt idx="2281">
                  <c:v>-0.71549850999999998</c:v>
                </c:pt>
                <c:pt idx="2282">
                  <c:v>-0.69254643000000005</c:v>
                </c:pt>
                <c:pt idx="2283">
                  <c:v>-0.68011178000000005</c:v>
                </c:pt>
                <c:pt idx="2284">
                  <c:v>-0.67514373000000005</c:v>
                </c:pt>
                <c:pt idx="2285">
                  <c:v>-0.67437307000000002</c:v>
                </c:pt>
                <c:pt idx="2286">
                  <c:v>-0.67737917000000003</c:v>
                </c:pt>
                <c:pt idx="2287">
                  <c:v>-0.68363719000000001</c:v>
                </c:pt>
                <c:pt idx="2288">
                  <c:v>-0.69166006999999996</c:v>
                </c:pt>
                <c:pt idx="2289">
                  <c:v>-0.70213495000000004</c:v>
                </c:pt>
                <c:pt idx="2290">
                  <c:v>-0.71745749999999997</c:v>
                </c:pt>
                <c:pt idx="2291">
                  <c:v>-0.73731047000000005</c:v>
                </c:pt>
                <c:pt idx="2292">
                  <c:v>-0.75991540999999996</c:v>
                </c:pt>
                <c:pt idx="2293">
                  <c:v>-0.78077428999999998</c:v>
                </c:pt>
                <c:pt idx="2294">
                  <c:v>-0.79445580000000005</c:v>
                </c:pt>
                <c:pt idx="2295">
                  <c:v>-0.79444881999999994</c:v>
                </c:pt>
                <c:pt idx="2296">
                  <c:v>-0.77511951000000001</c:v>
                </c:pt>
                <c:pt idx="2297">
                  <c:v>-0.73204398999999998</c:v>
                </c:pt>
                <c:pt idx="2298">
                  <c:v>-0.66201854000000004</c:v>
                </c:pt>
                <c:pt idx="2299">
                  <c:v>-0.56367526999999995</c:v>
                </c:pt>
                <c:pt idx="2300">
                  <c:v>-0.43808486000000002</c:v>
                </c:pt>
                <c:pt idx="2301">
                  <c:v>-0.29026474000000002</c:v>
                </c:pt>
                <c:pt idx="2302">
                  <c:v>-0.12791009</c:v>
                </c:pt>
                <c:pt idx="2303">
                  <c:v>4.0109164000000003E-2</c:v>
                </c:pt>
                <c:pt idx="2304">
                  <c:v>0.20915152000000001</c:v>
                </c:pt>
                <c:pt idx="2305">
                  <c:v>0.37980226</c:v>
                </c:pt>
                <c:pt idx="2306">
                  <c:v>0.55540191000000005</c:v>
                </c:pt>
                <c:pt idx="2307">
                  <c:v>0.73670842000000003</c:v>
                </c:pt>
                <c:pt idx="2308">
                  <c:v>0.92095731999999997</c:v>
                </c:pt>
                <c:pt idx="2309">
                  <c:v>1.1032758</c:v>
                </c:pt>
                <c:pt idx="2310">
                  <c:v>1.2761845999999999</c:v>
                </c:pt>
                <c:pt idx="2311">
                  <c:v>1.4278557000000001</c:v>
                </c:pt>
                <c:pt idx="2312">
                  <c:v>1.551863</c:v>
                </c:pt>
                <c:pt idx="2313">
                  <c:v>1.6467645</c:v>
                </c:pt>
                <c:pt idx="2314">
                  <c:v>1.7113400000000001</c:v>
                </c:pt>
                <c:pt idx="2315">
                  <c:v>1.7448329</c:v>
                </c:pt>
                <c:pt idx="2316">
                  <c:v>1.7477895999999999</c:v>
                </c:pt>
                <c:pt idx="2317">
                  <c:v>1.7227288999999999</c:v>
                </c:pt>
                <c:pt idx="2318">
                  <c:v>1.674202</c:v>
                </c:pt>
                <c:pt idx="2319">
                  <c:v>1.6073731</c:v>
                </c:pt>
                <c:pt idx="2320">
                  <c:v>1.5229442</c:v>
                </c:pt>
                <c:pt idx="2321">
                  <c:v>1.4190887000000001</c:v>
                </c:pt>
                <c:pt idx="2322">
                  <c:v>1.2963385000000001</c:v>
                </c:pt>
                <c:pt idx="2323">
                  <c:v>1.1583007999999999</c:v>
                </c:pt>
                <c:pt idx="2324">
                  <c:v>1.0121309000000001</c:v>
                </c:pt>
                <c:pt idx="2325">
                  <c:v>0.86417330999999997</c:v>
                </c:pt>
                <c:pt idx="2326">
                  <c:v>0.72047877000000005</c:v>
                </c:pt>
                <c:pt idx="2327">
                  <c:v>0.58690410000000004</c:v>
                </c:pt>
                <c:pt idx="2328">
                  <c:v>0.46955193000000001</c:v>
                </c:pt>
                <c:pt idx="2329">
                  <c:v>0.37105094999999999</c:v>
                </c:pt>
                <c:pt idx="2330">
                  <c:v>0.29112917999999999</c:v>
                </c:pt>
                <c:pt idx="2331">
                  <c:v>0.23255564000000001</c:v>
                </c:pt>
                <c:pt idx="2332">
                  <c:v>0.19965326999999999</c:v>
                </c:pt>
                <c:pt idx="2333">
                  <c:v>0.19337394999999999</c:v>
                </c:pt>
                <c:pt idx="2334">
                  <c:v>0.20971986000000001</c:v>
                </c:pt>
                <c:pt idx="2335">
                  <c:v>0.23892015999999999</c:v>
                </c:pt>
                <c:pt idx="2336">
                  <c:v>0.27043394999999998</c:v>
                </c:pt>
                <c:pt idx="2337">
                  <c:v>0.29773871000000002</c:v>
                </c:pt>
                <c:pt idx="2338">
                  <c:v>0.31962287</c:v>
                </c:pt>
                <c:pt idx="2339">
                  <c:v>0.33842740999999998</c:v>
                </c:pt>
                <c:pt idx="2340">
                  <c:v>0.35588665000000003</c:v>
                </c:pt>
                <c:pt idx="2341">
                  <c:v>0.37080752</c:v>
                </c:pt>
                <c:pt idx="2342">
                  <c:v>0.38261610000000001</c:v>
                </c:pt>
                <c:pt idx="2343">
                  <c:v>0.39325812999999998</c:v>
                </c:pt>
                <c:pt idx="2344">
                  <c:v>0.40615560000000001</c:v>
                </c:pt>
                <c:pt idx="2345">
                  <c:v>0.42354238999999999</c:v>
                </c:pt>
                <c:pt idx="2346">
                  <c:v>0.44886119000000002</c:v>
                </c:pt>
                <c:pt idx="2347">
                  <c:v>0.48517386000000001</c:v>
                </c:pt>
                <c:pt idx="2348">
                  <c:v>0.53128750999999996</c:v>
                </c:pt>
                <c:pt idx="2349">
                  <c:v>0.58475319999999997</c:v>
                </c:pt>
                <c:pt idx="2350">
                  <c:v>0.64072578999999996</c:v>
                </c:pt>
                <c:pt idx="2351">
                  <c:v>0.69034731000000005</c:v>
                </c:pt>
                <c:pt idx="2352">
                  <c:v>0.72594687000000002</c:v>
                </c:pt>
                <c:pt idx="2353">
                  <c:v>0.74372424999999998</c:v>
                </c:pt>
                <c:pt idx="2354">
                  <c:v>0.74492860000000005</c:v>
                </c:pt>
                <c:pt idx="2355">
                  <c:v>0.73253827999999999</c:v>
                </c:pt>
                <c:pt idx="2356">
                  <c:v>0.70976877999999999</c:v>
                </c:pt>
                <c:pt idx="2357">
                  <c:v>0.67967476999999998</c:v>
                </c:pt>
                <c:pt idx="2358">
                  <c:v>0.64262914999999998</c:v>
                </c:pt>
                <c:pt idx="2359">
                  <c:v>0.59670098000000005</c:v>
                </c:pt>
                <c:pt idx="2360">
                  <c:v>0.54328372000000003</c:v>
                </c:pt>
                <c:pt idx="2361">
                  <c:v>0.48556611999999999</c:v>
                </c:pt>
                <c:pt idx="2362">
                  <c:v>0.42756339999999998</c:v>
                </c:pt>
                <c:pt idx="2363">
                  <c:v>0.37258470999999999</c:v>
                </c:pt>
                <c:pt idx="2364">
                  <c:v>0.32325746999999999</c:v>
                </c:pt>
                <c:pt idx="2365">
                  <c:v>0.28079597000000001</c:v>
                </c:pt>
                <c:pt idx="2366">
                  <c:v>0.24299456999999999</c:v>
                </c:pt>
                <c:pt idx="2367">
                  <c:v>0.20777872999999999</c:v>
                </c:pt>
                <c:pt idx="2368">
                  <c:v>0.17437496999999999</c:v>
                </c:pt>
                <c:pt idx="2369">
                  <c:v>0.14500842999999999</c:v>
                </c:pt>
                <c:pt idx="2370">
                  <c:v>0.12575739999999999</c:v>
                </c:pt>
                <c:pt idx="2371">
                  <c:v>0.12254648</c:v>
                </c:pt>
                <c:pt idx="2372">
                  <c:v>0.13863482999999999</c:v>
                </c:pt>
                <c:pt idx="2373">
                  <c:v>0.1744762</c:v>
                </c:pt>
                <c:pt idx="2374">
                  <c:v>0.22702497999999999</c:v>
                </c:pt>
                <c:pt idx="2375">
                  <c:v>0.28984555000000001</c:v>
                </c:pt>
                <c:pt idx="2376">
                  <c:v>0.35491981</c:v>
                </c:pt>
                <c:pt idx="2377">
                  <c:v>0.41467249</c:v>
                </c:pt>
                <c:pt idx="2378">
                  <c:v>0.46277534999999997</c:v>
                </c:pt>
                <c:pt idx="2379">
                  <c:v>0.49426702</c:v>
                </c:pt>
                <c:pt idx="2380">
                  <c:v>0.50761491000000003</c:v>
                </c:pt>
                <c:pt idx="2381">
                  <c:v>0.50361904000000002</c:v>
                </c:pt>
                <c:pt idx="2382">
                  <c:v>0.48528624999999997</c:v>
                </c:pt>
                <c:pt idx="2383">
                  <c:v>0.45573342999999999</c:v>
                </c:pt>
                <c:pt idx="2384">
                  <c:v>0.41884563000000002</c:v>
                </c:pt>
                <c:pt idx="2385">
                  <c:v>0.37588882000000001</c:v>
                </c:pt>
                <c:pt idx="2386">
                  <c:v>0.32598623999999998</c:v>
                </c:pt>
                <c:pt idx="2387">
                  <c:v>0.26753189999999999</c:v>
                </c:pt>
                <c:pt idx="2388">
                  <c:v>0.19661845</c:v>
                </c:pt>
                <c:pt idx="2389">
                  <c:v>0.11184516999999999</c:v>
                </c:pt>
                <c:pt idx="2390">
                  <c:v>1.6333158E-2</c:v>
                </c:pt>
                <c:pt idx="2391">
                  <c:v>-8.4603192999999993E-2</c:v>
                </c:pt>
                <c:pt idx="2392">
                  <c:v>-0.18440966</c:v>
                </c:pt>
                <c:pt idx="2393">
                  <c:v>-0.27835388</c:v>
                </c:pt>
                <c:pt idx="2394">
                  <c:v>-0.36368028000000002</c:v>
                </c:pt>
                <c:pt idx="2395">
                  <c:v>-0.43991050999999998</c:v>
                </c:pt>
                <c:pt idx="2396">
                  <c:v>-0.50689735000000002</c:v>
                </c:pt>
                <c:pt idx="2397">
                  <c:v>-0.56453043999999997</c:v>
                </c:pt>
                <c:pt idx="2398">
                  <c:v>-0.61529394999999998</c:v>
                </c:pt>
                <c:pt idx="2399">
                  <c:v>-0.66009158999999995</c:v>
                </c:pt>
                <c:pt idx="2400">
                  <c:v>-0.69773468999999999</c:v>
                </c:pt>
                <c:pt idx="2401">
                  <c:v>-0.72575469999999997</c:v>
                </c:pt>
                <c:pt idx="2402">
                  <c:v>-0.74368975000000004</c:v>
                </c:pt>
                <c:pt idx="2403">
                  <c:v>-0.75214603999999996</c:v>
                </c:pt>
                <c:pt idx="2404">
                  <c:v>-0.75033605000000003</c:v>
                </c:pt>
                <c:pt idx="2405">
                  <c:v>-0.73654774000000001</c:v>
                </c:pt>
                <c:pt idx="2406">
                  <c:v>-0.71011287999999995</c:v>
                </c:pt>
                <c:pt idx="2407">
                  <c:v>-0.66955801000000004</c:v>
                </c:pt>
                <c:pt idx="2408">
                  <c:v>-0.61178321999999996</c:v>
                </c:pt>
                <c:pt idx="2409">
                  <c:v>-0.53338353999999999</c:v>
                </c:pt>
                <c:pt idx="2410">
                  <c:v>-0.43220956999999999</c:v>
                </c:pt>
                <c:pt idx="2411">
                  <c:v>-0.30940072000000002</c:v>
                </c:pt>
                <c:pt idx="2412">
                  <c:v>-0.17032928999999999</c:v>
                </c:pt>
                <c:pt idx="2413">
                  <c:v>-2.1194590999999999E-2</c:v>
                </c:pt>
                <c:pt idx="2414">
                  <c:v>0.13092755</c:v>
                </c:pt>
                <c:pt idx="2415">
                  <c:v>0.27788117000000001</c:v>
                </c:pt>
                <c:pt idx="2416">
                  <c:v>0.41393639999999998</c:v>
                </c:pt>
                <c:pt idx="2417">
                  <c:v>0.53469918999999999</c:v>
                </c:pt>
                <c:pt idx="2418">
                  <c:v>0.63817557000000003</c:v>
                </c:pt>
                <c:pt idx="2419">
                  <c:v>0.72637722999999998</c:v>
                </c:pt>
                <c:pt idx="2420">
                  <c:v>0.80032141999999995</c:v>
                </c:pt>
                <c:pt idx="2421">
                  <c:v>0.85911135000000005</c:v>
                </c:pt>
                <c:pt idx="2422">
                  <c:v>0.90393025999999999</c:v>
                </c:pt>
                <c:pt idx="2423">
                  <c:v>0.93669977000000004</c:v>
                </c:pt>
                <c:pt idx="2424">
                  <c:v>0.95988437999999998</c:v>
                </c:pt>
                <c:pt idx="2425">
                  <c:v>0.97596028000000001</c:v>
                </c:pt>
                <c:pt idx="2426">
                  <c:v>0.98731530000000001</c:v>
                </c:pt>
                <c:pt idx="2427">
                  <c:v>0.99539823999999999</c:v>
                </c:pt>
                <c:pt idx="2428">
                  <c:v>0.99969730000000001</c:v>
                </c:pt>
                <c:pt idx="2429">
                  <c:v>0.99815644999999997</c:v>
                </c:pt>
                <c:pt idx="2430">
                  <c:v>0.99065738000000003</c:v>
                </c:pt>
                <c:pt idx="2431">
                  <c:v>0.98057660000000002</c:v>
                </c:pt>
                <c:pt idx="2432">
                  <c:v>0.97264286</c:v>
                </c:pt>
                <c:pt idx="2433">
                  <c:v>0.96938922000000005</c:v>
                </c:pt>
                <c:pt idx="2434">
                  <c:v>0.97103333999999997</c:v>
                </c:pt>
                <c:pt idx="2435">
                  <c:v>0.97591919999999999</c:v>
                </c:pt>
                <c:pt idx="2436">
                  <c:v>0.98109548999999996</c:v>
                </c:pt>
                <c:pt idx="2437">
                  <c:v>0.98394756999999999</c:v>
                </c:pt>
                <c:pt idx="2438">
                  <c:v>0.98372453000000004</c:v>
                </c:pt>
                <c:pt idx="2439">
                  <c:v>0.98232662000000004</c:v>
                </c:pt>
                <c:pt idx="2440">
                  <c:v>0.98557804000000004</c:v>
                </c:pt>
                <c:pt idx="2441">
                  <c:v>1.0001028000000001</c:v>
                </c:pt>
                <c:pt idx="2442">
                  <c:v>1.0311629</c:v>
                </c:pt>
                <c:pt idx="2443">
                  <c:v>1.0799319999999999</c:v>
                </c:pt>
                <c:pt idx="2444">
                  <c:v>1.1447579000000001</c:v>
                </c:pt>
                <c:pt idx="2445">
                  <c:v>1.2208977999999999</c:v>
                </c:pt>
                <c:pt idx="2446">
                  <c:v>1.3036656</c:v>
                </c:pt>
                <c:pt idx="2447">
                  <c:v>1.3891818</c:v>
                </c:pt>
                <c:pt idx="2448">
                  <c:v>1.4719169000000001</c:v>
                </c:pt>
                <c:pt idx="2449">
                  <c:v>1.5447458999999999</c:v>
                </c:pt>
                <c:pt idx="2450">
                  <c:v>1.6023521999999999</c:v>
                </c:pt>
                <c:pt idx="2451">
                  <c:v>1.6410695</c:v>
                </c:pt>
                <c:pt idx="2452">
                  <c:v>1.6589353</c:v>
                </c:pt>
                <c:pt idx="2453">
                  <c:v>1.6575502</c:v>
                </c:pt>
                <c:pt idx="2454">
                  <c:v>1.6415960999999999</c:v>
                </c:pt>
                <c:pt idx="2455">
                  <c:v>1.6170597</c:v>
                </c:pt>
                <c:pt idx="2456">
                  <c:v>1.5862064</c:v>
                </c:pt>
                <c:pt idx="2457">
                  <c:v>1.5480446999999999</c:v>
                </c:pt>
                <c:pt idx="2458">
                  <c:v>1.5043770999999999</c:v>
                </c:pt>
                <c:pt idx="2459">
                  <c:v>1.4554304</c:v>
                </c:pt>
                <c:pt idx="2460">
                  <c:v>1.4003661000000001</c:v>
                </c:pt>
                <c:pt idx="2461">
                  <c:v>1.3362966000000001</c:v>
                </c:pt>
                <c:pt idx="2462">
                  <c:v>1.2622390000000001</c:v>
                </c:pt>
                <c:pt idx="2463">
                  <c:v>1.1798086999999999</c:v>
                </c:pt>
                <c:pt idx="2464">
                  <c:v>1.0916380999999999</c:v>
                </c:pt>
                <c:pt idx="2465">
                  <c:v>1.0022834</c:v>
                </c:pt>
                <c:pt idx="2466">
                  <c:v>0.91863510999999998</c:v>
                </c:pt>
                <c:pt idx="2467">
                  <c:v>0.84897560999999999</c:v>
                </c:pt>
                <c:pt idx="2468">
                  <c:v>0.79786645</c:v>
                </c:pt>
                <c:pt idx="2469">
                  <c:v>0.76325261</c:v>
                </c:pt>
                <c:pt idx="2470">
                  <c:v>0.73909247</c:v>
                </c:pt>
                <c:pt idx="2471">
                  <c:v>0.71840325999999999</c:v>
                </c:pt>
                <c:pt idx="2472">
                  <c:v>0.69552981000000003</c:v>
                </c:pt>
                <c:pt idx="2473">
                  <c:v>0.66788217999999999</c:v>
                </c:pt>
                <c:pt idx="2474">
                  <c:v>0.63491034999999996</c:v>
                </c:pt>
                <c:pt idx="2475">
                  <c:v>0.59557667999999997</c:v>
                </c:pt>
                <c:pt idx="2476">
                  <c:v>0.54778311000000002</c:v>
                </c:pt>
                <c:pt idx="2477">
                  <c:v>0.48744987000000001</c:v>
                </c:pt>
                <c:pt idx="2478">
                  <c:v>0.41136136000000001</c:v>
                </c:pt>
                <c:pt idx="2479">
                  <c:v>0.31974175999999999</c:v>
                </c:pt>
                <c:pt idx="2480">
                  <c:v>0.21707751</c:v>
                </c:pt>
                <c:pt idx="2481">
                  <c:v>0.10930448</c:v>
                </c:pt>
                <c:pt idx="2482">
                  <c:v>2.6731991999999999E-3</c:v>
                </c:pt>
                <c:pt idx="2483">
                  <c:v>-9.7628148999999997E-2</c:v>
                </c:pt>
                <c:pt idx="2484">
                  <c:v>-0.18731600000000001</c:v>
                </c:pt>
                <c:pt idx="2485">
                  <c:v>-0.26574120000000001</c:v>
                </c:pt>
                <c:pt idx="2486">
                  <c:v>-0.33506035000000001</c:v>
                </c:pt>
                <c:pt idx="2487">
                  <c:v>-0.39898140999999998</c:v>
                </c:pt>
                <c:pt idx="2488">
                  <c:v>-0.45968365999999999</c:v>
                </c:pt>
                <c:pt idx="2489">
                  <c:v>-0.51705601999999995</c:v>
                </c:pt>
                <c:pt idx="2490">
                  <c:v>-0.57139044000000005</c:v>
                </c:pt>
                <c:pt idx="2491">
                  <c:v>-0.62393540999999997</c:v>
                </c:pt>
                <c:pt idx="2492">
                  <c:v>-0.67478196000000001</c:v>
                </c:pt>
                <c:pt idx="2493">
                  <c:v>-0.72497197999999996</c:v>
                </c:pt>
                <c:pt idx="2494">
                  <c:v>-0.77463722999999995</c:v>
                </c:pt>
                <c:pt idx="2495">
                  <c:v>-0.82243878999999998</c:v>
                </c:pt>
                <c:pt idx="2496">
                  <c:v>-0.86895781999999999</c:v>
                </c:pt>
                <c:pt idx="2497">
                  <c:v>-0.91752111000000003</c:v>
                </c:pt>
                <c:pt idx="2498">
                  <c:v>-0.97011228000000005</c:v>
                </c:pt>
                <c:pt idx="2499">
                  <c:v>-1.0248122</c:v>
                </c:pt>
                <c:pt idx="2500">
                  <c:v>-1.0769616</c:v>
                </c:pt>
                <c:pt idx="2501">
                  <c:v>-1.1199032</c:v>
                </c:pt>
                <c:pt idx="2502">
                  <c:v>-1.1475340999999999</c:v>
                </c:pt>
                <c:pt idx="2503">
                  <c:v>-1.1570817</c:v>
                </c:pt>
                <c:pt idx="2504">
                  <c:v>-1.1507244000000001</c:v>
                </c:pt>
                <c:pt idx="2505">
                  <c:v>-1.1328062000000001</c:v>
                </c:pt>
                <c:pt idx="2506">
                  <c:v>-1.1070418</c:v>
                </c:pt>
                <c:pt idx="2507">
                  <c:v>-1.0771617</c:v>
                </c:pt>
                <c:pt idx="2508">
                  <c:v>-1.0456782</c:v>
                </c:pt>
                <c:pt idx="2509">
                  <c:v>-1.0148314000000001</c:v>
                </c:pt>
                <c:pt idx="2510">
                  <c:v>-0.98767813999999998</c:v>
                </c:pt>
                <c:pt idx="2511">
                  <c:v>-0.96923981999999997</c:v>
                </c:pt>
                <c:pt idx="2512">
                  <c:v>-0.96611369000000002</c:v>
                </c:pt>
                <c:pt idx="2513">
                  <c:v>-0.98371900999999995</c:v>
                </c:pt>
                <c:pt idx="2514">
                  <c:v>-1.0222298999999999</c:v>
                </c:pt>
                <c:pt idx="2515">
                  <c:v>-1.0768057</c:v>
                </c:pt>
                <c:pt idx="2516">
                  <c:v>-1.1393047999999999</c:v>
                </c:pt>
                <c:pt idx="2517">
                  <c:v>-1.2025916000000001</c:v>
                </c:pt>
                <c:pt idx="2518">
                  <c:v>-1.2615605000000001</c:v>
                </c:pt>
                <c:pt idx="2519">
                  <c:v>-1.3134779999999999</c:v>
                </c:pt>
                <c:pt idx="2520">
                  <c:v>-1.3560749999999999</c:v>
                </c:pt>
                <c:pt idx="2521">
                  <c:v>-1.3878397</c:v>
                </c:pt>
                <c:pt idx="2522">
                  <c:v>-1.4045528</c:v>
                </c:pt>
                <c:pt idx="2523">
                  <c:v>-1.3994195</c:v>
                </c:pt>
                <c:pt idx="2524">
                  <c:v>-1.3663813</c:v>
                </c:pt>
                <c:pt idx="2525">
                  <c:v>-1.3037673999999999</c:v>
                </c:pt>
                <c:pt idx="2526">
                  <c:v>-1.2145177</c:v>
                </c:pt>
                <c:pt idx="2527">
                  <c:v>-1.1042961</c:v>
                </c:pt>
                <c:pt idx="2528">
                  <c:v>-0.97772148999999997</c:v>
                </c:pt>
                <c:pt idx="2529">
                  <c:v>-0.84062391000000003</c:v>
                </c:pt>
                <c:pt idx="2530">
                  <c:v>-0.69759289000000002</c:v>
                </c:pt>
                <c:pt idx="2531">
                  <c:v>-0.55352979999999996</c:v>
                </c:pt>
                <c:pt idx="2532">
                  <c:v>-0.41303105000000001</c:v>
                </c:pt>
                <c:pt idx="2533">
                  <c:v>-0.28033652999999997</c:v>
                </c:pt>
                <c:pt idx="2534">
                  <c:v>-0.15599067</c:v>
                </c:pt>
                <c:pt idx="2535">
                  <c:v>-4.0245418999999998E-2</c:v>
                </c:pt>
                <c:pt idx="2536">
                  <c:v>6.7883677000000003E-2</c:v>
                </c:pt>
                <c:pt idx="2537">
                  <c:v>0.16917668999999999</c:v>
                </c:pt>
                <c:pt idx="2538">
                  <c:v>0.26324628</c:v>
                </c:pt>
                <c:pt idx="2539">
                  <c:v>0.34709897000000001</c:v>
                </c:pt>
                <c:pt idx="2540">
                  <c:v>0.41741397000000002</c:v>
                </c:pt>
                <c:pt idx="2541">
                  <c:v>0.4708792</c:v>
                </c:pt>
                <c:pt idx="2542">
                  <c:v>0.50777835999999998</c:v>
                </c:pt>
                <c:pt idx="2543">
                  <c:v>0.52981708000000005</c:v>
                </c:pt>
                <c:pt idx="2544">
                  <c:v>0.54006785000000002</c:v>
                </c:pt>
                <c:pt idx="2545">
                  <c:v>0.54073212000000004</c:v>
                </c:pt>
                <c:pt idx="2546">
                  <c:v>0.53562100999999995</c:v>
                </c:pt>
                <c:pt idx="2547">
                  <c:v>0.52991087000000003</c:v>
                </c:pt>
                <c:pt idx="2548">
                  <c:v>0.52714137999999999</c:v>
                </c:pt>
                <c:pt idx="2549">
                  <c:v>0.52889607999999999</c:v>
                </c:pt>
                <c:pt idx="2550">
                  <c:v>0.53609797000000003</c:v>
                </c:pt>
                <c:pt idx="2551">
                  <c:v>0.54848273999999997</c:v>
                </c:pt>
                <c:pt idx="2552">
                  <c:v>0.56426328999999997</c:v>
                </c:pt>
                <c:pt idx="2553">
                  <c:v>0.58075666999999997</c:v>
                </c:pt>
                <c:pt idx="2554">
                  <c:v>0.59394175000000005</c:v>
                </c:pt>
                <c:pt idx="2555">
                  <c:v>0.60136948000000001</c:v>
                </c:pt>
                <c:pt idx="2556">
                  <c:v>0.60175323000000003</c:v>
                </c:pt>
                <c:pt idx="2557">
                  <c:v>0.59275058000000003</c:v>
                </c:pt>
                <c:pt idx="2558">
                  <c:v>0.57221622000000005</c:v>
                </c:pt>
                <c:pt idx="2559">
                  <c:v>0.54036260000000003</c:v>
                </c:pt>
                <c:pt idx="2560">
                  <c:v>0.49902903999999998</c:v>
                </c:pt>
                <c:pt idx="2561">
                  <c:v>0.45174659</c:v>
                </c:pt>
                <c:pt idx="2562">
                  <c:v>0.40226283000000002</c:v>
                </c:pt>
                <c:pt idx="2563">
                  <c:v>0.35449708000000002</c:v>
                </c:pt>
                <c:pt idx="2564">
                  <c:v>0.31297111999999999</c:v>
                </c:pt>
                <c:pt idx="2565">
                  <c:v>0.28059361999999999</c:v>
                </c:pt>
                <c:pt idx="2566">
                  <c:v>0.25951712999999998</c:v>
                </c:pt>
                <c:pt idx="2567">
                  <c:v>0.24994706999999999</c:v>
                </c:pt>
                <c:pt idx="2568">
                  <c:v>0.25157400000000002</c:v>
                </c:pt>
                <c:pt idx="2569">
                  <c:v>0.26277898999999999</c:v>
                </c:pt>
                <c:pt idx="2570">
                  <c:v>0.28072050999999998</c:v>
                </c:pt>
                <c:pt idx="2571">
                  <c:v>0.30292569000000003</c:v>
                </c:pt>
                <c:pt idx="2572">
                  <c:v>0.32712234000000001</c:v>
                </c:pt>
                <c:pt idx="2573">
                  <c:v>0.35108951999999999</c:v>
                </c:pt>
                <c:pt idx="2574">
                  <c:v>0.37367250000000002</c:v>
                </c:pt>
                <c:pt idx="2575">
                  <c:v>0.39606924999999998</c:v>
                </c:pt>
                <c:pt idx="2576">
                  <c:v>0.42020754999999999</c:v>
                </c:pt>
                <c:pt idx="2577">
                  <c:v>0.44827772999999999</c:v>
                </c:pt>
                <c:pt idx="2578">
                  <c:v>0.48236156000000002</c:v>
                </c:pt>
                <c:pt idx="2579">
                  <c:v>0.52172766000000004</c:v>
                </c:pt>
                <c:pt idx="2580">
                  <c:v>0.56367548999999995</c:v>
                </c:pt>
                <c:pt idx="2581">
                  <c:v>0.60517454999999998</c:v>
                </c:pt>
                <c:pt idx="2582">
                  <c:v>0.64281575000000002</c:v>
                </c:pt>
                <c:pt idx="2583">
                  <c:v>0.67481378000000003</c:v>
                </c:pt>
                <c:pt idx="2584">
                  <c:v>0.69973255999999995</c:v>
                </c:pt>
                <c:pt idx="2585">
                  <c:v>0.71585715000000005</c:v>
                </c:pt>
                <c:pt idx="2586">
                  <c:v>0.72111625999999995</c:v>
                </c:pt>
                <c:pt idx="2587">
                  <c:v>0.71457013000000003</c:v>
                </c:pt>
                <c:pt idx="2588">
                  <c:v>0.69654868999999997</c:v>
                </c:pt>
                <c:pt idx="2589">
                  <c:v>0.66766371999999996</c:v>
                </c:pt>
                <c:pt idx="2590">
                  <c:v>0.63075258000000001</c:v>
                </c:pt>
                <c:pt idx="2591">
                  <c:v>0.58937063999999995</c:v>
                </c:pt>
                <c:pt idx="2592">
                  <c:v>0.54737767999999998</c:v>
                </c:pt>
                <c:pt idx="2593">
                  <c:v>0.50755987000000002</c:v>
                </c:pt>
                <c:pt idx="2594">
                  <c:v>0.46923366</c:v>
                </c:pt>
                <c:pt idx="2595">
                  <c:v>0.43047827999999999</c:v>
                </c:pt>
                <c:pt idx="2596">
                  <c:v>0.39115876999999999</c:v>
                </c:pt>
                <c:pt idx="2597">
                  <c:v>0.35265553999999999</c:v>
                </c:pt>
                <c:pt idx="2598">
                  <c:v>0.31707974999999999</c:v>
                </c:pt>
                <c:pt idx="2599">
                  <c:v>0.28481377000000002</c:v>
                </c:pt>
                <c:pt idx="2600">
                  <c:v>0.25434108</c:v>
                </c:pt>
                <c:pt idx="2601">
                  <c:v>0.22441928</c:v>
                </c:pt>
                <c:pt idx="2602">
                  <c:v>0.19448193</c:v>
                </c:pt>
                <c:pt idx="2603">
                  <c:v>0.16549990000000001</c:v>
                </c:pt>
                <c:pt idx="2604">
                  <c:v>0.14161476000000001</c:v>
                </c:pt>
                <c:pt idx="2605">
                  <c:v>0.1274769</c:v>
                </c:pt>
                <c:pt idx="2606">
                  <c:v>0.12516577000000001</c:v>
                </c:pt>
                <c:pt idx="2607">
                  <c:v>0.13437900999999999</c:v>
                </c:pt>
                <c:pt idx="2608">
                  <c:v>0.15640432000000001</c:v>
                </c:pt>
                <c:pt idx="2609">
                  <c:v>0.19067282999999999</c:v>
                </c:pt>
                <c:pt idx="2610">
                  <c:v>0.23606358</c:v>
                </c:pt>
                <c:pt idx="2611">
                  <c:v>0.29177296000000003</c:v>
                </c:pt>
                <c:pt idx="2612">
                  <c:v>0.35853525000000003</c:v>
                </c:pt>
                <c:pt idx="2613">
                  <c:v>0.43381256000000001</c:v>
                </c:pt>
                <c:pt idx="2614">
                  <c:v>0.51417446</c:v>
                </c:pt>
                <c:pt idx="2615">
                  <c:v>0.59556244000000003</c:v>
                </c:pt>
                <c:pt idx="2616">
                  <c:v>0.67478386999999995</c:v>
                </c:pt>
                <c:pt idx="2617">
                  <c:v>0.75009194000000001</c:v>
                </c:pt>
                <c:pt idx="2618">
                  <c:v>0.81935131000000005</c:v>
                </c:pt>
                <c:pt idx="2619">
                  <c:v>0.87755039000000001</c:v>
                </c:pt>
                <c:pt idx="2620">
                  <c:v>0.91914381999999994</c:v>
                </c:pt>
                <c:pt idx="2621">
                  <c:v>0.93728871999999996</c:v>
                </c:pt>
                <c:pt idx="2622">
                  <c:v>0.92858737999999996</c:v>
                </c:pt>
                <c:pt idx="2623">
                  <c:v>0.89273241000000003</c:v>
                </c:pt>
                <c:pt idx="2624">
                  <c:v>0.83094659999999998</c:v>
                </c:pt>
                <c:pt idx="2625">
                  <c:v>0.74593001000000003</c:v>
                </c:pt>
                <c:pt idx="2626">
                  <c:v>0.64350461000000003</c:v>
                </c:pt>
                <c:pt idx="2627">
                  <c:v>0.53003451999999995</c:v>
                </c:pt>
                <c:pt idx="2628">
                  <c:v>0.40973647000000002</c:v>
                </c:pt>
                <c:pt idx="2629">
                  <c:v>0.28327214000000001</c:v>
                </c:pt>
                <c:pt idx="2630">
                  <c:v>0.14943349</c:v>
                </c:pt>
                <c:pt idx="2631">
                  <c:v>8.2596547000000006E-3</c:v>
                </c:pt>
                <c:pt idx="2632">
                  <c:v>-0.13860306</c:v>
                </c:pt>
                <c:pt idx="2633">
                  <c:v>-0.28935174000000002</c:v>
                </c:pt>
                <c:pt idx="2634">
                  <c:v>-0.44169150000000001</c:v>
                </c:pt>
                <c:pt idx="2635">
                  <c:v>-0.59320028000000002</c:v>
                </c:pt>
                <c:pt idx="2636">
                  <c:v>-0.74181772000000001</c:v>
                </c:pt>
                <c:pt idx="2637">
                  <c:v>-0.88734511000000005</c:v>
                </c:pt>
                <c:pt idx="2638">
                  <c:v>-1.0295234</c:v>
                </c:pt>
                <c:pt idx="2639">
                  <c:v>-1.1671472000000001</c:v>
                </c:pt>
                <c:pt idx="2640">
                  <c:v>-1.298527</c:v>
                </c:pt>
                <c:pt idx="2641">
                  <c:v>-1.4211320999999999</c:v>
                </c:pt>
                <c:pt idx="2642">
                  <c:v>-1.5323616</c:v>
                </c:pt>
                <c:pt idx="2643">
                  <c:v>-1.6296613</c:v>
                </c:pt>
                <c:pt idx="2644">
                  <c:v>-1.7112045</c:v>
                </c:pt>
                <c:pt idx="2645">
                  <c:v>-1.7767746</c:v>
                </c:pt>
                <c:pt idx="2646">
                  <c:v>-1.8262548000000001</c:v>
                </c:pt>
                <c:pt idx="2647">
                  <c:v>-1.8596433999999999</c:v>
                </c:pt>
                <c:pt idx="2648">
                  <c:v>-1.8761053999999999</c:v>
                </c:pt>
                <c:pt idx="2649">
                  <c:v>-1.8760565</c:v>
                </c:pt>
                <c:pt idx="2650">
                  <c:v>-1.8586202000000001</c:v>
                </c:pt>
                <c:pt idx="2651">
                  <c:v>-1.8235333</c:v>
                </c:pt>
                <c:pt idx="2652">
                  <c:v>-1.7728297</c:v>
                </c:pt>
                <c:pt idx="2653">
                  <c:v>-1.7081478000000001</c:v>
                </c:pt>
                <c:pt idx="2654">
                  <c:v>-1.6320645</c:v>
                </c:pt>
                <c:pt idx="2655">
                  <c:v>-1.5490607999999999</c:v>
                </c:pt>
                <c:pt idx="2656">
                  <c:v>-1.46445</c:v>
                </c:pt>
                <c:pt idx="2657">
                  <c:v>-1.3834013999999999</c:v>
                </c:pt>
                <c:pt idx="2658">
                  <c:v>-1.3099270999999999</c:v>
                </c:pt>
                <c:pt idx="2659">
                  <c:v>-1.2472333</c:v>
                </c:pt>
                <c:pt idx="2660">
                  <c:v>-1.1971243</c:v>
                </c:pt>
                <c:pt idx="2661">
                  <c:v>-1.1614013000000001</c:v>
                </c:pt>
                <c:pt idx="2662">
                  <c:v>-1.1390503999999999</c:v>
                </c:pt>
                <c:pt idx="2663">
                  <c:v>-1.1256801999999999</c:v>
                </c:pt>
                <c:pt idx="2664">
                  <c:v>-1.1166608</c:v>
                </c:pt>
                <c:pt idx="2665">
                  <c:v>-1.1087977</c:v>
                </c:pt>
                <c:pt idx="2666">
                  <c:v>-1.1021498000000001</c:v>
                </c:pt>
                <c:pt idx="2667">
                  <c:v>-1.0967636000000001</c:v>
                </c:pt>
                <c:pt idx="2668">
                  <c:v>-1.0929234000000001</c:v>
                </c:pt>
                <c:pt idx="2669">
                  <c:v>-1.0913415</c:v>
                </c:pt>
                <c:pt idx="2670">
                  <c:v>-1.0915815</c:v>
                </c:pt>
                <c:pt idx="2671">
                  <c:v>-1.0923224</c:v>
                </c:pt>
                <c:pt idx="2672">
                  <c:v>-1.0915637</c:v>
                </c:pt>
                <c:pt idx="2673">
                  <c:v>-1.0863164000000001</c:v>
                </c:pt>
                <c:pt idx="2674">
                  <c:v>-1.0745384</c:v>
                </c:pt>
                <c:pt idx="2675">
                  <c:v>-1.0577586000000001</c:v>
                </c:pt>
                <c:pt idx="2676">
                  <c:v>-1.0398377000000001</c:v>
                </c:pt>
                <c:pt idx="2677">
                  <c:v>-1.0247443000000001</c:v>
                </c:pt>
                <c:pt idx="2678">
                  <c:v>-1.0152257</c:v>
                </c:pt>
                <c:pt idx="2679">
                  <c:v>-1.0106607999999999</c:v>
                </c:pt>
                <c:pt idx="2680">
                  <c:v>-1.008281</c:v>
                </c:pt>
                <c:pt idx="2681">
                  <c:v>-1.0062359999999999</c:v>
                </c:pt>
                <c:pt idx="2682">
                  <c:v>-1.0017465999999999</c:v>
                </c:pt>
                <c:pt idx="2683">
                  <c:v>-0.99419051999999997</c:v>
                </c:pt>
                <c:pt idx="2684">
                  <c:v>-0.98535238999999997</c:v>
                </c:pt>
                <c:pt idx="2685">
                  <c:v>-0.97681713999999997</c:v>
                </c:pt>
                <c:pt idx="2686">
                  <c:v>-0.97098284000000001</c:v>
                </c:pt>
                <c:pt idx="2687">
                  <c:v>-0.96796976000000001</c:v>
                </c:pt>
                <c:pt idx="2688">
                  <c:v>-0.96601572999999996</c:v>
                </c:pt>
                <c:pt idx="2689">
                  <c:v>-0.96213019</c:v>
                </c:pt>
                <c:pt idx="2690">
                  <c:v>-0.95168602000000002</c:v>
                </c:pt>
                <c:pt idx="2691">
                  <c:v>-0.93102682000000003</c:v>
                </c:pt>
                <c:pt idx="2692">
                  <c:v>-0.89798425999999998</c:v>
                </c:pt>
                <c:pt idx="2693">
                  <c:v>-0.85323079000000002</c:v>
                </c:pt>
                <c:pt idx="2694">
                  <c:v>-0.79781915999999997</c:v>
                </c:pt>
                <c:pt idx="2695">
                  <c:v>-0.73288118000000002</c:v>
                </c:pt>
                <c:pt idx="2696">
                  <c:v>-0.65925023000000005</c:v>
                </c:pt>
                <c:pt idx="2697">
                  <c:v>-0.57872016999999998</c:v>
                </c:pt>
                <c:pt idx="2698">
                  <c:v>-0.49333674</c:v>
                </c:pt>
                <c:pt idx="2699">
                  <c:v>-0.40681798000000002</c:v>
                </c:pt>
                <c:pt idx="2700">
                  <c:v>-0.32401804000000001</c:v>
                </c:pt>
                <c:pt idx="2701">
                  <c:v>-0.24954765000000001</c:v>
                </c:pt>
                <c:pt idx="2702">
                  <c:v>-0.18584993999999999</c:v>
                </c:pt>
                <c:pt idx="2703">
                  <c:v>-0.13350006</c:v>
                </c:pt>
                <c:pt idx="2704">
                  <c:v>-9.0913246000000003E-2</c:v>
                </c:pt>
                <c:pt idx="2705">
                  <c:v>-5.7953277999999997E-2</c:v>
                </c:pt>
                <c:pt idx="2706">
                  <c:v>-3.5087647999999999E-2</c:v>
                </c:pt>
                <c:pt idx="2707">
                  <c:v>-2.3652803999999999E-2</c:v>
                </c:pt>
                <c:pt idx="2708">
                  <c:v>-2.4884812999999999E-2</c:v>
                </c:pt>
                <c:pt idx="2709">
                  <c:v>-4.0238284999999999E-2</c:v>
                </c:pt>
                <c:pt idx="2710">
                  <c:v>-6.9465788000000001E-2</c:v>
                </c:pt>
                <c:pt idx="2711">
                  <c:v>-0.10900687000000001</c:v>
                </c:pt>
                <c:pt idx="2712">
                  <c:v>-0.15369843</c:v>
                </c:pt>
                <c:pt idx="2713">
                  <c:v>-0.19980485000000001</c:v>
                </c:pt>
                <c:pt idx="2714">
                  <c:v>-0.24453916000000001</c:v>
                </c:pt>
                <c:pt idx="2715">
                  <c:v>-0.28647940999999999</c:v>
                </c:pt>
                <c:pt idx="2716">
                  <c:v>-0.32525769999999998</c:v>
                </c:pt>
                <c:pt idx="2717">
                  <c:v>-0.36202674000000001</c:v>
                </c:pt>
                <c:pt idx="2718">
                  <c:v>-0.39669978</c:v>
                </c:pt>
                <c:pt idx="2719">
                  <c:v>-0.42640330999999998</c:v>
                </c:pt>
                <c:pt idx="2720">
                  <c:v>-0.44724520000000001</c:v>
                </c:pt>
                <c:pt idx="2721">
                  <c:v>-0.45567704999999997</c:v>
                </c:pt>
                <c:pt idx="2722">
                  <c:v>-0.45007246000000001</c:v>
                </c:pt>
                <c:pt idx="2723">
                  <c:v>-0.43003025</c:v>
                </c:pt>
                <c:pt idx="2724">
                  <c:v>-0.39727678999999999</c:v>
                </c:pt>
                <c:pt idx="2725">
                  <c:v>-0.35608378000000002</c:v>
                </c:pt>
                <c:pt idx="2726">
                  <c:v>-0.31027901000000002</c:v>
                </c:pt>
                <c:pt idx="2727">
                  <c:v>-0.26366942999999998</c:v>
                </c:pt>
                <c:pt idx="2728">
                  <c:v>-0.21977566000000001</c:v>
                </c:pt>
                <c:pt idx="2729">
                  <c:v>-0.18147393000000001</c:v>
                </c:pt>
                <c:pt idx="2730">
                  <c:v>-0.15048434999999999</c:v>
                </c:pt>
                <c:pt idx="2731">
                  <c:v>-0.12695537000000001</c:v>
                </c:pt>
                <c:pt idx="2732">
                  <c:v>-0.10916911999999999</c:v>
                </c:pt>
                <c:pt idx="2733">
                  <c:v>-9.2998964000000003E-2</c:v>
                </c:pt>
                <c:pt idx="2734">
                  <c:v>-7.4738043000000004E-2</c:v>
                </c:pt>
                <c:pt idx="2735">
                  <c:v>-5.2459235999999999E-2</c:v>
                </c:pt>
                <c:pt idx="2736">
                  <c:v>-2.4247913999999999E-2</c:v>
                </c:pt>
                <c:pt idx="2737">
                  <c:v>1.1877428000000001E-2</c:v>
                </c:pt>
                <c:pt idx="2738">
                  <c:v>5.6637223E-2</c:v>
                </c:pt>
                <c:pt idx="2739">
                  <c:v>0.10980375000000001</c:v>
                </c:pt>
                <c:pt idx="2740">
                  <c:v>0.17161111000000001</c:v>
                </c:pt>
                <c:pt idx="2741">
                  <c:v>0.24170726000000001</c:v>
                </c:pt>
                <c:pt idx="2742">
                  <c:v>0.31740044000000001</c:v>
                </c:pt>
                <c:pt idx="2743">
                  <c:v>0.39580744000000001</c:v>
                </c:pt>
                <c:pt idx="2744">
                  <c:v>0.47419127</c:v>
                </c:pt>
                <c:pt idx="2745">
                  <c:v>0.55109333999999999</c:v>
                </c:pt>
                <c:pt idx="2746">
                  <c:v>0.62575767000000004</c:v>
                </c:pt>
                <c:pt idx="2747">
                  <c:v>0.70064815000000003</c:v>
                </c:pt>
                <c:pt idx="2748">
                  <c:v>0.77724762999999997</c:v>
                </c:pt>
                <c:pt idx="2749">
                  <c:v>0.85398299</c:v>
                </c:pt>
                <c:pt idx="2750">
                  <c:v>0.92705565999999995</c:v>
                </c:pt>
                <c:pt idx="2751">
                  <c:v>0.99252103000000003</c:v>
                </c:pt>
                <c:pt idx="2752">
                  <c:v>1.0479147</c:v>
                </c:pt>
                <c:pt idx="2753">
                  <c:v>1.0923487000000001</c:v>
                </c:pt>
                <c:pt idx="2754">
                  <c:v>1.1259119</c:v>
                </c:pt>
                <c:pt idx="2755">
                  <c:v>1.1492479</c:v>
                </c:pt>
                <c:pt idx="2756">
                  <c:v>1.1606093</c:v>
                </c:pt>
                <c:pt idx="2757">
                  <c:v>1.1585543</c:v>
                </c:pt>
                <c:pt idx="2758">
                  <c:v>1.1433759999999999</c:v>
                </c:pt>
                <c:pt idx="2759">
                  <c:v>1.1171788</c:v>
                </c:pt>
                <c:pt idx="2760">
                  <c:v>1.0830715</c:v>
                </c:pt>
                <c:pt idx="2761">
                  <c:v>1.0436673000000001</c:v>
                </c:pt>
                <c:pt idx="2762">
                  <c:v>1.0021507999999999</c:v>
                </c:pt>
                <c:pt idx="2763">
                  <c:v>0.96101718999999997</c:v>
                </c:pt>
                <c:pt idx="2764">
                  <c:v>0.92149117000000003</c:v>
                </c:pt>
                <c:pt idx="2765">
                  <c:v>0.88375221999999998</c:v>
                </c:pt>
                <c:pt idx="2766">
                  <c:v>0.84903633000000001</c:v>
                </c:pt>
                <c:pt idx="2767">
                  <c:v>0.81747755</c:v>
                </c:pt>
                <c:pt idx="2768">
                  <c:v>0.78943023000000001</c:v>
                </c:pt>
                <c:pt idx="2769">
                  <c:v>0.76363468999999995</c:v>
                </c:pt>
                <c:pt idx="2770">
                  <c:v>0.73837406000000005</c:v>
                </c:pt>
                <c:pt idx="2771">
                  <c:v>0.71111389999999997</c:v>
                </c:pt>
                <c:pt idx="2772">
                  <c:v>0.68147637999999999</c:v>
                </c:pt>
                <c:pt idx="2773">
                  <c:v>0.65085066000000003</c:v>
                </c:pt>
                <c:pt idx="2774">
                  <c:v>0.61919568999999997</c:v>
                </c:pt>
                <c:pt idx="2775">
                  <c:v>0.58537311999999997</c:v>
                </c:pt>
                <c:pt idx="2776">
                  <c:v>0.54895307000000004</c:v>
                </c:pt>
                <c:pt idx="2777">
                  <c:v>0.50874335000000004</c:v>
                </c:pt>
                <c:pt idx="2778">
                  <c:v>0.46204107</c:v>
                </c:pt>
                <c:pt idx="2779">
                  <c:v>0.40743024</c:v>
                </c:pt>
                <c:pt idx="2780">
                  <c:v>0.34434494999999998</c:v>
                </c:pt>
                <c:pt idx="2781">
                  <c:v>0.27336735000000001</c:v>
                </c:pt>
                <c:pt idx="2782">
                  <c:v>0.19655058</c:v>
                </c:pt>
                <c:pt idx="2783">
                  <c:v>0.11454412999999999</c:v>
                </c:pt>
                <c:pt idx="2784">
                  <c:v>2.6616787999999999E-2</c:v>
                </c:pt>
                <c:pt idx="2785">
                  <c:v>-6.9540084000000002E-2</c:v>
                </c:pt>
                <c:pt idx="2786">
                  <c:v>-0.17586906999999999</c:v>
                </c:pt>
                <c:pt idx="2787">
                  <c:v>-0.29291141999999998</c:v>
                </c:pt>
                <c:pt idx="2788">
                  <c:v>-0.41924850000000002</c:v>
                </c:pt>
                <c:pt idx="2789">
                  <c:v>-0.55178121000000002</c:v>
                </c:pt>
                <c:pt idx="2790">
                  <c:v>-0.68747857999999995</c:v>
                </c:pt>
                <c:pt idx="2791">
                  <c:v>-0.82483678999999999</c:v>
                </c:pt>
                <c:pt idx="2792">
                  <c:v>-0.96245307000000002</c:v>
                </c:pt>
                <c:pt idx="2793">
                  <c:v>-1.0994786999999999</c:v>
                </c:pt>
                <c:pt idx="2794">
                  <c:v>-1.2340007</c:v>
                </c:pt>
                <c:pt idx="2795">
                  <c:v>-1.3640888</c:v>
                </c:pt>
                <c:pt idx="2796">
                  <c:v>-1.4877149999999999</c:v>
                </c:pt>
                <c:pt idx="2797">
                  <c:v>-1.6031770000000001</c:v>
                </c:pt>
                <c:pt idx="2798">
                  <c:v>-1.7067302</c:v>
                </c:pt>
                <c:pt idx="2799">
                  <c:v>-1.7951842</c:v>
                </c:pt>
                <c:pt idx="2800">
                  <c:v>-1.8654354</c:v>
                </c:pt>
                <c:pt idx="2801">
                  <c:v>-1.9154228</c:v>
                </c:pt>
                <c:pt idx="2802">
                  <c:v>-1.9427053999999999</c:v>
                </c:pt>
                <c:pt idx="2803">
                  <c:v>-1.9480529</c:v>
                </c:pt>
                <c:pt idx="2804">
                  <c:v>-1.9335159</c:v>
                </c:pt>
                <c:pt idx="2805">
                  <c:v>-1.9042228999999999</c:v>
                </c:pt>
                <c:pt idx="2806">
                  <c:v>-1.8625879000000001</c:v>
                </c:pt>
                <c:pt idx="2807">
                  <c:v>-1.8094592</c:v>
                </c:pt>
                <c:pt idx="2808">
                  <c:v>-1.7479908</c:v>
                </c:pt>
                <c:pt idx="2809">
                  <c:v>-1.6791130000000001</c:v>
                </c:pt>
                <c:pt idx="2810">
                  <c:v>-1.6042885</c:v>
                </c:pt>
                <c:pt idx="2811">
                  <c:v>-1.5251531</c:v>
                </c:pt>
                <c:pt idx="2812">
                  <c:v>-1.4450968</c:v>
                </c:pt>
                <c:pt idx="2813">
                  <c:v>-1.3658893000000001</c:v>
                </c:pt>
                <c:pt idx="2814">
                  <c:v>-1.2881532</c:v>
                </c:pt>
                <c:pt idx="2815">
                  <c:v>-1.2130030000000001</c:v>
                </c:pt>
                <c:pt idx="2816">
                  <c:v>-1.1416624</c:v>
                </c:pt>
                <c:pt idx="2817">
                  <c:v>-1.0753452999999999</c:v>
                </c:pt>
                <c:pt idx="2818">
                  <c:v>-1.0144852</c:v>
                </c:pt>
                <c:pt idx="2819">
                  <c:v>-0.95823963999999995</c:v>
                </c:pt>
                <c:pt idx="2820">
                  <c:v>-0.90426114000000002</c:v>
                </c:pt>
                <c:pt idx="2821">
                  <c:v>-0.84901892999999995</c:v>
                </c:pt>
                <c:pt idx="2822">
                  <c:v>-0.78888515000000003</c:v>
                </c:pt>
                <c:pt idx="2823">
                  <c:v>-0.72058219000000001</c:v>
                </c:pt>
                <c:pt idx="2824">
                  <c:v>-0.64473084000000003</c:v>
                </c:pt>
                <c:pt idx="2825">
                  <c:v>-0.56309231999999998</c:v>
                </c:pt>
                <c:pt idx="2826">
                  <c:v>-0.47828290000000001</c:v>
                </c:pt>
                <c:pt idx="2827">
                  <c:v>-0.39254175000000002</c:v>
                </c:pt>
                <c:pt idx="2828">
                  <c:v>-0.30912145000000002</c:v>
                </c:pt>
                <c:pt idx="2829">
                  <c:v>-0.23072129999999999</c:v>
                </c:pt>
                <c:pt idx="2830">
                  <c:v>-0.16000317</c:v>
                </c:pt>
                <c:pt idx="2831">
                  <c:v>-9.9809642000000004E-2</c:v>
                </c:pt>
                <c:pt idx="2832">
                  <c:v>-5.2220830000000003E-2</c:v>
                </c:pt>
                <c:pt idx="2833">
                  <c:v>-1.7787844000000001E-2</c:v>
                </c:pt>
                <c:pt idx="2834">
                  <c:v>6.1271477999999997E-3</c:v>
                </c:pt>
                <c:pt idx="2835">
                  <c:v>2.2829499999999999E-2</c:v>
                </c:pt>
                <c:pt idx="2836">
                  <c:v>3.7669583999999999E-2</c:v>
                </c:pt>
                <c:pt idx="2837">
                  <c:v>5.5839640000000003E-2</c:v>
                </c:pt>
                <c:pt idx="2838">
                  <c:v>7.5691412E-2</c:v>
                </c:pt>
                <c:pt idx="2839">
                  <c:v>9.5544756999999994E-2</c:v>
                </c:pt>
                <c:pt idx="2840">
                  <c:v>0.11525262</c:v>
                </c:pt>
                <c:pt idx="2841">
                  <c:v>0.13687717999999999</c:v>
                </c:pt>
                <c:pt idx="2842">
                  <c:v>0.16412744000000001</c:v>
                </c:pt>
                <c:pt idx="2843">
                  <c:v>0.20022069000000001</c:v>
                </c:pt>
                <c:pt idx="2844">
                  <c:v>0.24769271000000001</c:v>
                </c:pt>
                <c:pt idx="2845">
                  <c:v>0.30849349999999998</c:v>
                </c:pt>
                <c:pt idx="2846">
                  <c:v>0.38281011999999998</c:v>
                </c:pt>
                <c:pt idx="2847">
                  <c:v>0.47008425999999998</c:v>
                </c:pt>
                <c:pt idx="2848">
                  <c:v>0.56870606000000001</c:v>
                </c:pt>
                <c:pt idx="2849">
                  <c:v>0.67773152000000003</c:v>
                </c:pt>
                <c:pt idx="2850">
                  <c:v>0.79686857</c:v>
                </c:pt>
                <c:pt idx="2851">
                  <c:v>0.92523761999999998</c:v>
                </c:pt>
                <c:pt idx="2852">
                  <c:v>1.0603288</c:v>
                </c:pt>
                <c:pt idx="2853">
                  <c:v>1.1976621999999999</c:v>
                </c:pt>
                <c:pt idx="2854">
                  <c:v>1.3320521999999999</c:v>
                </c:pt>
                <c:pt idx="2855">
                  <c:v>1.4604851000000001</c:v>
                </c:pt>
                <c:pt idx="2856">
                  <c:v>1.5795688000000001</c:v>
                </c:pt>
                <c:pt idx="2857">
                  <c:v>1.685076</c:v>
                </c:pt>
                <c:pt idx="2858">
                  <c:v>1.7748824999999999</c:v>
                </c:pt>
                <c:pt idx="2859">
                  <c:v>1.8485484999999999</c:v>
                </c:pt>
                <c:pt idx="2860">
                  <c:v>1.9061512</c:v>
                </c:pt>
                <c:pt idx="2861">
                  <c:v>1.9477229</c:v>
                </c:pt>
                <c:pt idx="2862">
                  <c:v>1.9748760000000001</c:v>
                </c:pt>
                <c:pt idx="2863">
                  <c:v>1.9898397000000001</c:v>
                </c:pt>
                <c:pt idx="2864">
                  <c:v>1.9937472999999999</c:v>
                </c:pt>
                <c:pt idx="2865">
                  <c:v>1.9883705</c:v>
                </c:pt>
                <c:pt idx="2866">
                  <c:v>1.9744736000000001</c:v>
                </c:pt>
                <c:pt idx="2867">
                  <c:v>1.9533297999999999</c:v>
                </c:pt>
                <c:pt idx="2868">
                  <c:v>1.9249092999999999</c:v>
                </c:pt>
                <c:pt idx="2869">
                  <c:v>1.8879986</c:v>
                </c:pt>
                <c:pt idx="2870">
                  <c:v>1.8430164</c:v>
                </c:pt>
                <c:pt idx="2871">
                  <c:v>1.7918061999999999</c:v>
                </c:pt>
                <c:pt idx="2872">
                  <c:v>1.7362903000000001</c:v>
                </c:pt>
                <c:pt idx="2873">
                  <c:v>1.6782181</c:v>
                </c:pt>
                <c:pt idx="2874">
                  <c:v>1.6167479</c:v>
                </c:pt>
                <c:pt idx="2875">
                  <c:v>1.5489667</c:v>
                </c:pt>
                <c:pt idx="2876">
                  <c:v>1.4722293</c:v>
                </c:pt>
                <c:pt idx="2877">
                  <c:v>1.3841524999999999</c:v>
                </c:pt>
                <c:pt idx="2878">
                  <c:v>1.2824027</c:v>
                </c:pt>
                <c:pt idx="2879">
                  <c:v>1.1664620000000001</c:v>
                </c:pt>
                <c:pt idx="2880">
                  <c:v>1.0382454000000001</c:v>
                </c:pt>
                <c:pt idx="2881">
                  <c:v>0.90068373999999995</c:v>
                </c:pt>
                <c:pt idx="2882">
                  <c:v>0.75735701</c:v>
                </c:pt>
                <c:pt idx="2883">
                  <c:v>0.61288721999999995</c:v>
                </c:pt>
                <c:pt idx="2884">
                  <c:v>0.47118633999999998</c:v>
                </c:pt>
                <c:pt idx="2885">
                  <c:v>0.33539149000000001</c:v>
                </c:pt>
                <c:pt idx="2886">
                  <c:v>0.20913877</c:v>
                </c:pt>
                <c:pt idx="2887">
                  <c:v>9.4138113999999995E-2</c:v>
                </c:pt>
                <c:pt idx="2888">
                  <c:v>-8.8980907999999994E-3</c:v>
                </c:pt>
                <c:pt idx="2889">
                  <c:v>-0.10056553</c:v>
                </c:pt>
                <c:pt idx="2890">
                  <c:v>-0.18239651000000001</c:v>
                </c:pt>
                <c:pt idx="2891">
                  <c:v>-0.25577972999999998</c:v>
                </c:pt>
                <c:pt idx="2892">
                  <c:v>-0.32155363999999997</c:v>
                </c:pt>
                <c:pt idx="2893">
                  <c:v>-0.38244254999999999</c:v>
                </c:pt>
                <c:pt idx="2894">
                  <c:v>-0.44201203999999999</c:v>
                </c:pt>
                <c:pt idx="2895">
                  <c:v>-0.50281030000000004</c:v>
                </c:pt>
                <c:pt idx="2896">
                  <c:v>-0.56661828000000003</c:v>
                </c:pt>
                <c:pt idx="2897">
                  <c:v>-0.63282631</c:v>
                </c:pt>
                <c:pt idx="2898">
                  <c:v>-0.70028376000000003</c:v>
                </c:pt>
                <c:pt idx="2899">
                  <c:v>-0.77016147000000001</c:v>
                </c:pt>
                <c:pt idx="2900">
                  <c:v>-0.84575288999999998</c:v>
                </c:pt>
                <c:pt idx="2901">
                  <c:v>-0.92889356999999995</c:v>
                </c:pt>
                <c:pt idx="2902">
                  <c:v>-1.0207305</c:v>
                </c:pt>
                <c:pt idx="2903">
                  <c:v>-1.1211658</c:v>
                </c:pt>
                <c:pt idx="2904">
                  <c:v>-1.2288992999999999</c:v>
                </c:pt>
                <c:pt idx="2905">
                  <c:v>-1.3410408</c:v>
                </c:pt>
                <c:pt idx="2906">
                  <c:v>-1.4548030999999999</c:v>
                </c:pt>
                <c:pt idx="2907">
                  <c:v>-1.5661476999999999</c:v>
                </c:pt>
                <c:pt idx="2908">
                  <c:v>-1.6703768999999999</c:v>
                </c:pt>
                <c:pt idx="2909">
                  <c:v>-1.7636787</c:v>
                </c:pt>
                <c:pt idx="2910">
                  <c:v>-1.8447576000000001</c:v>
                </c:pt>
                <c:pt idx="2911">
                  <c:v>-1.9121718999999999</c:v>
                </c:pt>
                <c:pt idx="2912">
                  <c:v>-1.9660853</c:v>
                </c:pt>
                <c:pt idx="2913">
                  <c:v>-2.0077330999999998</c:v>
                </c:pt>
                <c:pt idx="2914">
                  <c:v>-2.0403731000000001</c:v>
                </c:pt>
                <c:pt idx="2915">
                  <c:v>-2.0659770000000002</c:v>
                </c:pt>
                <c:pt idx="2916">
                  <c:v>-2.0857979000000002</c:v>
                </c:pt>
                <c:pt idx="2917">
                  <c:v>-2.0998196</c:v>
                </c:pt>
                <c:pt idx="2918">
                  <c:v>-2.1071887</c:v>
                </c:pt>
                <c:pt idx="2919">
                  <c:v>-2.1056670999999998</c:v>
                </c:pt>
                <c:pt idx="2920">
                  <c:v>-2.0940994000000002</c:v>
                </c:pt>
                <c:pt idx="2921">
                  <c:v>-2.0710861</c:v>
                </c:pt>
                <c:pt idx="2922">
                  <c:v>-2.0354988000000001</c:v>
                </c:pt>
                <c:pt idx="2923">
                  <c:v>-1.9866884</c:v>
                </c:pt>
                <c:pt idx="2924">
                  <c:v>-1.9252208</c:v>
                </c:pt>
                <c:pt idx="2925">
                  <c:v>-1.8518374</c:v>
                </c:pt>
                <c:pt idx="2926">
                  <c:v>-1.7688307999999999</c:v>
                </c:pt>
                <c:pt idx="2927">
                  <c:v>-1.6785169</c:v>
                </c:pt>
                <c:pt idx="2928">
                  <c:v>-1.5852666</c:v>
                </c:pt>
                <c:pt idx="2929">
                  <c:v>-1.4907817999999999</c:v>
                </c:pt>
                <c:pt idx="2930">
                  <c:v>-1.3967452</c:v>
                </c:pt>
                <c:pt idx="2931">
                  <c:v>-1.3019429</c:v>
                </c:pt>
                <c:pt idx="2932">
                  <c:v>-1.2049871000000001</c:v>
                </c:pt>
                <c:pt idx="2933">
                  <c:v>-1.1061551000000001</c:v>
                </c:pt>
                <c:pt idx="2934">
                  <c:v>-1.0036361</c:v>
                </c:pt>
                <c:pt idx="2935">
                  <c:v>-0.89815036999999998</c:v>
                </c:pt>
                <c:pt idx="2936">
                  <c:v>-0.79278165</c:v>
                </c:pt>
                <c:pt idx="2937">
                  <c:v>-0.69195956000000003</c:v>
                </c:pt>
                <c:pt idx="2938">
                  <c:v>-0.59798947000000002</c:v>
                </c:pt>
                <c:pt idx="2939">
                  <c:v>-0.51289541999999999</c:v>
                </c:pt>
                <c:pt idx="2940">
                  <c:v>-0.43886596</c:v>
                </c:pt>
                <c:pt idx="2941">
                  <c:v>-0.37619004</c:v>
                </c:pt>
                <c:pt idx="2942">
                  <c:v>-0.32585361000000002</c:v>
                </c:pt>
                <c:pt idx="2943">
                  <c:v>-0.28928003000000002</c:v>
                </c:pt>
                <c:pt idx="2944">
                  <c:v>-0.26536506999999998</c:v>
                </c:pt>
                <c:pt idx="2945">
                  <c:v>-0.25365368999999999</c:v>
                </c:pt>
                <c:pt idx="2946">
                  <c:v>-0.25232847000000003</c:v>
                </c:pt>
                <c:pt idx="2947">
                  <c:v>-0.25713862999999998</c:v>
                </c:pt>
                <c:pt idx="2948">
                  <c:v>-0.26412000000000002</c:v>
                </c:pt>
                <c:pt idx="2949">
                  <c:v>-0.27028887000000001</c:v>
                </c:pt>
                <c:pt idx="2950">
                  <c:v>-0.27208223999999998</c:v>
                </c:pt>
                <c:pt idx="2951">
                  <c:v>-0.26691217</c:v>
                </c:pt>
                <c:pt idx="2952">
                  <c:v>-0.25418826</c:v>
                </c:pt>
                <c:pt idx="2953">
                  <c:v>-0.23507410000000001</c:v>
                </c:pt>
                <c:pt idx="2954">
                  <c:v>-0.21140858000000001</c:v>
                </c:pt>
                <c:pt idx="2955">
                  <c:v>-0.18488499</c:v>
                </c:pt>
                <c:pt idx="2956">
                  <c:v>-0.15642149999999999</c:v>
                </c:pt>
                <c:pt idx="2957">
                  <c:v>-0.12508325000000001</c:v>
                </c:pt>
                <c:pt idx="2958">
                  <c:v>-8.9326707000000005E-2</c:v>
                </c:pt>
                <c:pt idx="2959">
                  <c:v>-4.7617488999999999E-2</c:v>
                </c:pt>
                <c:pt idx="2960">
                  <c:v>1.6159802E-3</c:v>
                </c:pt>
                <c:pt idx="2961">
                  <c:v>5.8862696999999999E-2</c:v>
                </c:pt>
                <c:pt idx="2962">
                  <c:v>0.12213417999999999</c:v>
                </c:pt>
                <c:pt idx="2963">
                  <c:v>0.19001555000000001</c:v>
                </c:pt>
                <c:pt idx="2964">
                  <c:v>0.26074441999999998</c:v>
                </c:pt>
                <c:pt idx="2965">
                  <c:v>0.33326654</c:v>
                </c:pt>
                <c:pt idx="2966">
                  <c:v>0.40679082</c:v>
                </c:pt>
                <c:pt idx="2967">
                  <c:v>0.48144848000000001</c:v>
                </c:pt>
                <c:pt idx="2968">
                  <c:v>0.55747007000000004</c:v>
                </c:pt>
                <c:pt idx="2969">
                  <c:v>0.63591487000000002</c:v>
                </c:pt>
                <c:pt idx="2970">
                  <c:v>0.71630735999999995</c:v>
                </c:pt>
                <c:pt idx="2971">
                  <c:v>0.79696946000000002</c:v>
                </c:pt>
                <c:pt idx="2972">
                  <c:v>0.87492948999999998</c:v>
                </c:pt>
                <c:pt idx="2973">
                  <c:v>0.94837585000000002</c:v>
                </c:pt>
                <c:pt idx="2974">
                  <c:v>1.0163719</c:v>
                </c:pt>
                <c:pt idx="2975">
                  <c:v>1.0791097000000001</c:v>
                </c:pt>
                <c:pt idx="2976">
                  <c:v>1.1351321999999999</c:v>
                </c:pt>
                <c:pt idx="2977">
                  <c:v>1.1823509000000001</c:v>
                </c:pt>
                <c:pt idx="2978">
                  <c:v>1.2187007000000001</c:v>
                </c:pt>
                <c:pt idx="2979">
                  <c:v>1.2437106</c:v>
                </c:pt>
                <c:pt idx="2980">
                  <c:v>1.2577174</c:v>
                </c:pt>
                <c:pt idx="2981">
                  <c:v>1.2613695</c:v>
                </c:pt>
                <c:pt idx="2982">
                  <c:v>1.2568809000000001</c:v>
                </c:pt>
                <c:pt idx="2983">
                  <c:v>1.2473307</c:v>
                </c:pt>
                <c:pt idx="2984">
                  <c:v>1.2334381999999999</c:v>
                </c:pt>
                <c:pt idx="2985">
                  <c:v>1.2144490999999999</c:v>
                </c:pt>
                <c:pt idx="2986">
                  <c:v>1.1889345</c:v>
                </c:pt>
                <c:pt idx="2987">
                  <c:v>1.1563494999999999</c:v>
                </c:pt>
                <c:pt idx="2988">
                  <c:v>1.1169381</c:v>
                </c:pt>
                <c:pt idx="2989">
                  <c:v>1.0711668999999999</c:v>
                </c:pt>
                <c:pt idx="2990">
                  <c:v>1.0192055</c:v>
                </c:pt>
                <c:pt idx="2991">
                  <c:v>0.96099261000000002</c:v>
                </c:pt>
                <c:pt idx="2992">
                  <c:v>0.89608363999999996</c:v>
                </c:pt>
                <c:pt idx="2993">
                  <c:v>0.82508570000000003</c:v>
                </c:pt>
                <c:pt idx="2994">
                  <c:v>0.74979028999999997</c:v>
                </c:pt>
                <c:pt idx="2995">
                  <c:v>0.67323153000000002</c:v>
                </c:pt>
                <c:pt idx="2996">
                  <c:v>0.59726431999999996</c:v>
                </c:pt>
                <c:pt idx="2997">
                  <c:v>0.52323266000000002</c:v>
                </c:pt>
                <c:pt idx="2998">
                  <c:v>0.45206832000000002</c:v>
                </c:pt>
                <c:pt idx="2999">
                  <c:v>0.38570294999999999</c:v>
                </c:pt>
                <c:pt idx="3000">
                  <c:v>0.32581376000000001</c:v>
                </c:pt>
                <c:pt idx="3001">
                  <c:v>0.27592305</c:v>
                </c:pt>
                <c:pt idx="3002">
                  <c:v>0.2377002</c:v>
                </c:pt>
                <c:pt idx="3003">
                  <c:v>0.21311918999999999</c:v>
                </c:pt>
                <c:pt idx="3004">
                  <c:v>0.20156437999999999</c:v>
                </c:pt>
                <c:pt idx="3005">
                  <c:v>0.20041249</c:v>
                </c:pt>
                <c:pt idx="3006">
                  <c:v>0.20815174</c:v>
                </c:pt>
                <c:pt idx="3007">
                  <c:v>0.22253540999999999</c:v>
                </c:pt>
                <c:pt idx="3008">
                  <c:v>0.24400092000000001</c:v>
                </c:pt>
                <c:pt idx="3009">
                  <c:v>0.27238003</c:v>
                </c:pt>
                <c:pt idx="3010">
                  <c:v>0.30674346000000002</c:v>
                </c:pt>
                <c:pt idx="3011">
                  <c:v>0.34550512</c:v>
                </c:pt>
                <c:pt idx="3012">
                  <c:v>0.38517183999999999</c:v>
                </c:pt>
                <c:pt idx="3013">
                  <c:v>0.42219613</c:v>
                </c:pt>
                <c:pt idx="3014">
                  <c:v>0.45431691000000002</c:v>
                </c:pt>
                <c:pt idx="3015">
                  <c:v>0.48044449</c:v>
                </c:pt>
                <c:pt idx="3016">
                  <c:v>0.49977050000000001</c:v>
                </c:pt>
                <c:pt idx="3017">
                  <c:v>0.51020697000000004</c:v>
                </c:pt>
                <c:pt idx="3018">
                  <c:v>0.50901578000000003</c:v>
                </c:pt>
                <c:pt idx="3019">
                  <c:v>0.49311135</c:v>
                </c:pt>
                <c:pt idx="3020">
                  <c:v>0.46029835000000002</c:v>
                </c:pt>
                <c:pt idx="3021">
                  <c:v>0.41136560999999999</c:v>
                </c:pt>
                <c:pt idx="3022">
                  <c:v>0.34971971000000002</c:v>
                </c:pt>
                <c:pt idx="3023">
                  <c:v>0.27896017000000001</c:v>
                </c:pt>
                <c:pt idx="3024">
                  <c:v>0.20276901</c:v>
                </c:pt>
                <c:pt idx="3025">
                  <c:v>0.12327476</c:v>
                </c:pt>
                <c:pt idx="3026">
                  <c:v>4.0658561000000003E-2</c:v>
                </c:pt>
                <c:pt idx="3027">
                  <c:v>-4.4636708999999997E-2</c:v>
                </c:pt>
                <c:pt idx="3028">
                  <c:v>-0.13165822999999999</c:v>
                </c:pt>
                <c:pt idx="3029">
                  <c:v>-0.21854155</c:v>
                </c:pt>
                <c:pt idx="3030">
                  <c:v>-0.30339842</c:v>
                </c:pt>
                <c:pt idx="3031">
                  <c:v>-0.38300485000000001</c:v>
                </c:pt>
                <c:pt idx="3032">
                  <c:v>-0.45436936999999999</c:v>
                </c:pt>
                <c:pt idx="3033">
                  <c:v>-0.51581465000000004</c:v>
                </c:pt>
                <c:pt idx="3034">
                  <c:v>-0.56763520000000001</c:v>
                </c:pt>
                <c:pt idx="3035">
                  <c:v>-0.61006088000000003</c:v>
                </c:pt>
                <c:pt idx="3036">
                  <c:v>-0.64299693000000002</c:v>
                </c:pt>
                <c:pt idx="3037">
                  <c:v>-0.66565613999999995</c:v>
                </c:pt>
                <c:pt idx="3038">
                  <c:v>-0.67784692000000002</c:v>
                </c:pt>
                <c:pt idx="3039">
                  <c:v>-0.67874210000000001</c:v>
                </c:pt>
                <c:pt idx="3040">
                  <c:v>-0.66872938000000004</c:v>
                </c:pt>
                <c:pt idx="3041">
                  <c:v>-0.64931459999999996</c:v>
                </c:pt>
                <c:pt idx="3042">
                  <c:v>-0.62179963999999999</c:v>
                </c:pt>
                <c:pt idx="3043">
                  <c:v>-0.58572557000000003</c:v>
                </c:pt>
                <c:pt idx="3044">
                  <c:v>-0.54013250000000002</c:v>
                </c:pt>
                <c:pt idx="3045">
                  <c:v>-0.48366867000000002</c:v>
                </c:pt>
                <c:pt idx="3046">
                  <c:v>-0.41637825000000001</c:v>
                </c:pt>
                <c:pt idx="3047">
                  <c:v>-0.33889656000000001</c:v>
                </c:pt>
                <c:pt idx="3048">
                  <c:v>-0.25280383000000001</c:v>
                </c:pt>
                <c:pt idx="3049">
                  <c:v>-0.15994592999999999</c:v>
                </c:pt>
                <c:pt idx="3050">
                  <c:v>-6.2325786000000001E-2</c:v>
                </c:pt>
                <c:pt idx="3051">
                  <c:v>3.8954302000000003E-2</c:v>
                </c:pt>
                <c:pt idx="3052">
                  <c:v>0.14301533</c:v>
                </c:pt>
                <c:pt idx="3053">
                  <c:v>0.24836910000000001</c:v>
                </c:pt>
                <c:pt idx="3054">
                  <c:v>0.35228552000000002</c:v>
                </c:pt>
                <c:pt idx="3055">
                  <c:v>0.45226936000000001</c:v>
                </c:pt>
                <c:pt idx="3056">
                  <c:v>0.54559816999999999</c:v>
                </c:pt>
                <c:pt idx="3057">
                  <c:v>0.62995690000000004</c:v>
                </c:pt>
                <c:pt idx="3058">
                  <c:v>0.70465177999999995</c:v>
                </c:pt>
                <c:pt idx="3059">
                  <c:v>0.76849113999999996</c:v>
                </c:pt>
                <c:pt idx="3060">
                  <c:v>0.82004496999999998</c:v>
                </c:pt>
                <c:pt idx="3061">
                  <c:v>0.85766765</c:v>
                </c:pt>
                <c:pt idx="3062">
                  <c:v>0.88102320000000001</c:v>
                </c:pt>
                <c:pt idx="3063">
                  <c:v>0.88888721999999998</c:v>
                </c:pt>
                <c:pt idx="3064">
                  <c:v>0.88061937999999995</c:v>
                </c:pt>
                <c:pt idx="3065">
                  <c:v>0.85681883000000003</c:v>
                </c:pt>
                <c:pt idx="3066">
                  <c:v>0.81870451</c:v>
                </c:pt>
                <c:pt idx="3067">
                  <c:v>0.76798396000000002</c:v>
                </c:pt>
                <c:pt idx="3068">
                  <c:v>0.70667908000000002</c:v>
                </c:pt>
                <c:pt idx="3069">
                  <c:v>0.63611242999999995</c:v>
                </c:pt>
                <c:pt idx="3070">
                  <c:v>0.55529755999999997</c:v>
                </c:pt>
                <c:pt idx="3071">
                  <c:v>0.46352134</c:v>
                </c:pt>
                <c:pt idx="3072">
                  <c:v>0.36047237999999998</c:v>
                </c:pt>
                <c:pt idx="3073">
                  <c:v>0.24772078</c:v>
                </c:pt>
                <c:pt idx="3074">
                  <c:v>0.12827226</c:v>
                </c:pt>
                <c:pt idx="3075">
                  <c:v>6.2713852999999996E-3</c:v>
                </c:pt>
                <c:pt idx="3076">
                  <c:v>-0.1141025</c:v>
                </c:pt>
                <c:pt idx="3077">
                  <c:v>-0.22863143</c:v>
                </c:pt>
                <c:pt idx="3078">
                  <c:v>-0.33509932999999997</c:v>
                </c:pt>
                <c:pt idx="3079">
                  <c:v>-0.43343345999999999</c:v>
                </c:pt>
                <c:pt idx="3080">
                  <c:v>-0.52358097000000003</c:v>
                </c:pt>
                <c:pt idx="3081">
                  <c:v>-0.60576711000000005</c:v>
                </c:pt>
                <c:pt idx="3082">
                  <c:v>-0.68027716999999999</c:v>
                </c:pt>
                <c:pt idx="3083">
                  <c:v>-0.74664125000000003</c:v>
                </c:pt>
                <c:pt idx="3084">
                  <c:v>-0.80450544999999996</c:v>
                </c:pt>
                <c:pt idx="3085">
                  <c:v>-0.85257777999999995</c:v>
                </c:pt>
                <c:pt idx="3086">
                  <c:v>-0.88880369000000004</c:v>
                </c:pt>
                <c:pt idx="3087">
                  <c:v>-0.91208549000000005</c:v>
                </c:pt>
                <c:pt idx="3088">
                  <c:v>-0.92504478000000001</c:v>
                </c:pt>
                <c:pt idx="3089">
                  <c:v>-0.93047440000000003</c:v>
                </c:pt>
                <c:pt idx="3090">
                  <c:v>-0.92972094000000005</c:v>
                </c:pt>
                <c:pt idx="3091">
                  <c:v>-0.92301060999999995</c:v>
                </c:pt>
                <c:pt idx="3092">
                  <c:v>-0.91043850999999998</c:v>
                </c:pt>
                <c:pt idx="3093">
                  <c:v>-0.88992874</c:v>
                </c:pt>
                <c:pt idx="3094">
                  <c:v>-0.86069658999999998</c:v>
                </c:pt>
                <c:pt idx="3095">
                  <c:v>-0.82215994000000003</c:v>
                </c:pt>
                <c:pt idx="3096">
                  <c:v>-0.77429492</c:v>
                </c:pt>
                <c:pt idx="3097">
                  <c:v>-0.71853891999999997</c:v>
                </c:pt>
                <c:pt idx="3098">
                  <c:v>-0.65794779999999997</c:v>
                </c:pt>
                <c:pt idx="3099">
                  <c:v>-0.59577343999999999</c:v>
                </c:pt>
                <c:pt idx="3100">
                  <c:v>-0.53599227000000005</c:v>
                </c:pt>
                <c:pt idx="3101">
                  <c:v>-0.48118292000000001</c:v>
                </c:pt>
                <c:pt idx="3102">
                  <c:v>-0.43262426999999998</c:v>
                </c:pt>
                <c:pt idx="3103">
                  <c:v>-0.39095764999999999</c:v>
                </c:pt>
                <c:pt idx="3104">
                  <c:v>-0.35590813999999998</c:v>
                </c:pt>
                <c:pt idx="3105">
                  <c:v>-0.32482430000000001</c:v>
                </c:pt>
                <c:pt idx="3106">
                  <c:v>-0.29510688000000002</c:v>
                </c:pt>
                <c:pt idx="3107">
                  <c:v>-0.26393989000000001</c:v>
                </c:pt>
                <c:pt idx="3108">
                  <c:v>-0.22909914000000001</c:v>
                </c:pt>
                <c:pt idx="3109">
                  <c:v>-0.18966195</c:v>
                </c:pt>
                <c:pt idx="3110">
                  <c:v>-0.14627592</c:v>
                </c:pt>
                <c:pt idx="3111">
                  <c:v>-9.9896705000000002E-2</c:v>
                </c:pt>
                <c:pt idx="3112">
                  <c:v>-5.2082938000000002E-2</c:v>
                </c:pt>
                <c:pt idx="3113">
                  <c:v>-3.7100456000000001E-3</c:v>
                </c:pt>
                <c:pt idx="3114">
                  <c:v>4.5105741999999997E-2</c:v>
                </c:pt>
                <c:pt idx="3115">
                  <c:v>9.5293931999999998E-2</c:v>
                </c:pt>
                <c:pt idx="3116">
                  <c:v>0.14823374</c:v>
                </c:pt>
                <c:pt idx="3117">
                  <c:v>0.20312109</c:v>
                </c:pt>
                <c:pt idx="3118">
                  <c:v>0.25758077000000001</c:v>
                </c:pt>
                <c:pt idx="3119">
                  <c:v>0.30913185999999998</c:v>
                </c:pt>
                <c:pt idx="3120">
                  <c:v>0.35678349999999998</c:v>
                </c:pt>
                <c:pt idx="3121">
                  <c:v>0.40090194000000001</c:v>
                </c:pt>
                <c:pt idx="3122">
                  <c:v>0.44343097999999997</c:v>
                </c:pt>
                <c:pt idx="3123">
                  <c:v>0.48646249000000003</c:v>
                </c:pt>
                <c:pt idx="3124">
                  <c:v>0.53127634000000001</c:v>
                </c:pt>
                <c:pt idx="3125">
                  <c:v>0.57760637999999997</c:v>
                </c:pt>
                <c:pt idx="3126">
                  <c:v>0.62457644000000001</c:v>
                </c:pt>
                <c:pt idx="3127">
                  <c:v>0.66987461000000004</c:v>
                </c:pt>
                <c:pt idx="3128">
                  <c:v>0.71155208000000003</c:v>
                </c:pt>
                <c:pt idx="3129">
                  <c:v>0.74936926000000004</c:v>
                </c:pt>
                <c:pt idx="3130">
                  <c:v>0.78543872000000003</c:v>
                </c:pt>
                <c:pt idx="3131">
                  <c:v>0.82192416000000001</c:v>
                </c:pt>
                <c:pt idx="3132">
                  <c:v>0.86112219000000001</c:v>
                </c:pt>
                <c:pt idx="3133">
                  <c:v>0.90263258000000002</c:v>
                </c:pt>
                <c:pt idx="3134">
                  <c:v>0.94553785999999995</c:v>
                </c:pt>
                <c:pt idx="3135">
                  <c:v>0.98750135000000006</c:v>
                </c:pt>
                <c:pt idx="3136">
                  <c:v>1.0253886999999999</c:v>
                </c:pt>
                <c:pt idx="3137">
                  <c:v>1.0566027</c:v>
                </c:pt>
                <c:pt idx="3138">
                  <c:v>1.0795022000000001</c:v>
                </c:pt>
                <c:pt idx="3139">
                  <c:v>1.0930108000000001</c:v>
                </c:pt>
                <c:pt idx="3140">
                  <c:v>1.0981075</c:v>
                </c:pt>
                <c:pt idx="3141">
                  <c:v>1.0965058000000001</c:v>
                </c:pt>
                <c:pt idx="3142">
                  <c:v>1.0901782</c:v>
                </c:pt>
                <c:pt idx="3143">
                  <c:v>1.0796059</c:v>
                </c:pt>
                <c:pt idx="3144">
                  <c:v>1.0643864000000001</c:v>
                </c:pt>
                <c:pt idx="3145">
                  <c:v>1.0448227999999999</c:v>
                </c:pt>
                <c:pt idx="3146">
                  <c:v>1.0194283</c:v>
                </c:pt>
                <c:pt idx="3147">
                  <c:v>0.98664792999999995</c:v>
                </c:pt>
                <c:pt idx="3148">
                  <c:v>0.94576658999999996</c:v>
                </c:pt>
                <c:pt idx="3149">
                  <c:v>0.89685764999999995</c:v>
                </c:pt>
                <c:pt idx="3150">
                  <c:v>0.84069791000000005</c:v>
                </c:pt>
                <c:pt idx="3151">
                  <c:v>0.78027102000000004</c:v>
                </c:pt>
                <c:pt idx="3152">
                  <c:v>0.71953219000000002</c:v>
                </c:pt>
                <c:pt idx="3153">
                  <c:v>0.66159252000000002</c:v>
                </c:pt>
                <c:pt idx="3154">
                  <c:v>0.60831020000000002</c:v>
                </c:pt>
                <c:pt idx="3155">
                  <c:v>0.56123076999999999</c:v>
                </c:pt>
                <c:pt idx="3156">
                  <c:v>0.52172810000000003</c:v>
                </c:pt>
                <c:pt idx="3157">
                  <c:v>0.49075309</c:v>
                </c:pt>
                <c:pt idx="3158">
                  <c:v>0.46896951999999997</c:v>
                </c:pt>
                <c:pt idx="3159">
                  <c:v>0.45768481</c:v>
                </c:pt>
                <c:pt idx="3160">
                  <c:v>0.45725862</c:v>
                </c:pt>
                <c:pt idx="3161">
                  <c:v>0.46634031999999997</c:v>
                </c:pt>
                <c:pt idx="3162">
                  <c:v>0.48135007000000002</c:v>
                </c:pt>
                <c:pt idx="3163">
                  <c:v>0.49960877999999997</c:v>
                </c:pt>
                <c:pt idx="3164">
                  <c:v>0.51895563</c:v>
                </c:pt>
                <c:pt idx="3165">
                  <c:v>0.53942508</c:v>
                </c:pt>
                <c:pt idx="3166">
                  <c:v>0.56125316999999997</c:v>
                </c:pt>
                <c:pt idx="3167">
                  <c:v>0.58519102999999995</c:v>
                </c:pt>
                <c:pt idx="3168">
                  <c:v>0.61164752</c:v>
                </c:pt>
                <c:pt idx="3169">
                  <c:v>0.64007168999999997</c:v>
                </c:pt>
                <c:pt idx="3170">
                  <c:v>0.66923695999999999</c:v>
                </c:pt>
                <c:pt idx="3171">
                  <c:v>0.6972315</c:v>
                </c:pt>
                <c:pt idx="3172">
                  <c:v>0.72182204000000005</c:v>
                </c:pt>
                <c:pt idx="3173">
                  <c:v>0.74181558000000003</c:v>
                </c:pt>
                <c:pt idx="3174">
                  <c:v>0.75595677999999999</c:v>
                </c:pt>
                <c:pt idx="3175">
                  <c:v>0.76094993</c:v>
                </c:pt>
                <c:pt idx="3176">
                  <c:v>0.75472328</c:v>
                </c:pt>
                <c:pt idx="3177">
                  <c:v>0.73666379000000004</c:v>
                </c:pt>
                <c:pt idx="3178">
                  <c:v>0.70617317000000002</c:v>
                </c:pt>
                <c:pt idx="3179">
                  <c:v>0.66431857000000005</c:v>
                </c:pt>
                <c:pt idx="3180">
                  <c:v>0.61200937</c:v>
                </c:pt>
                <c:pt idx="3181">
                  <c:v>0.54945836000000003</c:v>
                </c:pt>
                <c:pt idx="3182">
                  <c:v>0.47561162000000001</c:v>
                </c:pt>
                <c:pt idx="3183">
                  <c:v>0.39160539999999999</c:v>
                </c:pt>
                <c:pt idx="3184">
                  <c:v>0.29884418000000001</c:v>
                </c:pt>
                <c:pt idx="3185">
                  <c:v>0.19968485999999999</c:v>
                </c:pt>
                <c:pt idx="3186">
                  <c:v>9.6579278000000005E-2</c:v>
                </c:pt>
                <c:pt idx="3187">
                  <c:v>-9.1300723E-3</c:v>
                </c:pt>
                <c:pt idx="3188">
                  <c:v>-0.11673029</c:v>
                </c:pt>
                <c:pt idx="3189">
                  <c:v>-0.22495685000000001</c:v>
                </c:pt>
                <c:pt idx="3190">
                  <c:v>-0.33161699</c:v>
                </c:pt>
                <c:pt idx="3191">
                  <c:v>-0.43512193999999998</c:v>
                </c:pt>
                <c:pt idx="3192">
                  <c:v>-0.53537047000000004</c:v>
                </c:pt>
                <c:pt idx="3193">
                  <c:v>-0.63171432000000005</c:v>
                </c:pt>
                <c:pt idx="3194">
                  <c:v>-0.72326036000000005</c:v>
                </c:pt>
                <c:pt idx="3195">
                  <c:v>-0.80852336000000002</c:v>
                </c:pt>
                <c:pt idx="3196">
                  <c:v>-0.88612911000000005</c:v>
                </c:pt>
                <c:pt idx="3197">
                  <c:v>-0.95518409000000004</c:v>
                </c:pt>
                <c:pt idx="3198">
                  <c:v>-1.0155822999999999</c:v>
                </c:pt>
                <c:pt idx="3199">
                  <c:v>-1.0678737</c:v>
                </c:pt>
                <c:pt idx="3200">
                  <c:v>-1.1134401</c:v>
                </c:pt>
                <c:pt idx="3201">
                  <c:v>-1.1530290999999999</c:v>
                </c:pt>
                <c:pt idx="3202">
                  <c:v>-1.1862265999999999</c:v>
                </c:pt>
                <c:pt idx="3203">
                  <c:v>-1.2128931999999999</c:v>
                </c:pt>
                <c:pt idx="3204">
                  <c:v>-1.2326741000000001</c:v>
                </c:pt>
                <c:pt idx="3205">
                  <c:v>-1.2446600999999999</c:v>
                </c:pt>
                <c:pt idx="3206">
                  <c:v>-1.2481023</c:v>
                </c:pt>
                <c:pt idx="3207">
                  <c:v>-1.2429616000000001</c:v>
                </c:pt>
                <c:pt idx="3208">
                  <c:v>-1.2300257999999999</c:v>
                </c:pt>
                <c:pt idx="3209">
                  <c:v>-1.2115423999999999</c:v>
                </c:pt>
                <c:pt idx="3210">
                  <c:v>-1.1900111</c:v>
                </c:pt>
                <c:pt idx="3211">
                  <c:v>-1.1683416</c:v>
                </c:pt>
                <c:pt idx="3212">
                  <c:v>-1.1487601999999999</c:v>
                </c:pt>
                <c:pt idx="3213">
                  <c:v>-1.1329703</c:v>
                </c:pt>
                <c:pt idx="3214">
                  <c:v>-1.1220893999999999</c:v>
                </c:pt>
                <c:pt idx="3215">
                  <c:v>-1.1159736</c:v>
                </c:pt>
                <c:pt idx="3216">
                  <c:v>-1.1134655</c:v>
                </c:pt>
                <c:pt idx="3217">
                  <c:v>-1.1134569000000001</c:v>
                </c:pt>
                <c:pt idx="3218">
                  <c:v>-1.1139771000000001</c:v>
                </c:pt>
                <c:pt idx="3219">
                  <c:v>-1.1132574</c:v>
                </c:pt>
                <c:pt idx="3220">
                  <c:v>-1.1087723</c:v>
                </c:pt>
                <c:pt idx="3221">
                  <c:v>-1.0985274</c:v>
                </c:pt>
                <c:pt idx="3222">
                  <c:v>-1.0806093999999999</c:v>
                </c:pt>
                <c:pt idx="3223">
                  <c:v>-1.05426</c:v>
                </c:pt>
                <c:pt idx="3224">
                  <c:v>-1.0201865999999999</c:v>
                </c:pt>
                <c:pt idx="3225">
                  <c:v>-0.98007884999999995</c:v>
                </c:pt>
                <c:pt idx="3226">
                  <c:v>-0.93599173000000002</c:v>
                </c:pt>
                <c:pt idx="3227">
                  <c:v>-0.89067761999999995</c:v>
                </c:pt>
                <c:pt idx="3228">
                  <c:v>-0.8462923</c:v>
                </c:pt>
                <c:pt idx="3229">
                  <c:v>-0.80406264999999999</c:v>
                </c:pt>
                <c:pt idx="3230">
                  <c:v>-0.76478310000000005</c:v>
                </c:pt>
                <c:pt idx="3231">
                  <c:v>-0.72884145</c:v>
                </c:pt>
                <c:pt idx="3232">
                  <c:v>-0.69645939999999995</c:v>
                </c:pt>
                <c:pt idx="3233">
                  <c:v>-0.66712106000000004</c:v>
                </c:pt>
                <c:pt idx="3234">
                  <c:v>-0.64131048000000002</c:v>
                </c:pt>
                <c:pt idx="3235">
                  <c:v>-0.61888644999999998</c:v>
                </c:pt>
                <c:pt idx="3236">
                  <c:v>-0.59838201000000002</c:v>
                </c:pt>
                <c:pt idx="3237">
                  <c:v>-0.57763010000000004</c:v>
                </c:pt>
                <c:pt idx="3238">
                  <c:v>-0.55499944000000001</c:v>
                </c:pt>
                <c:pt idx="3239">
                  <c:v>-0.52918759000000004</c:v>
                </c:pt>
                <c:pt idx="3240">
                  <c:v>-0.50051467000000005</c:v>
                </c:pt>
                <c:pt idx="3241">
                  <c:v>-0.46962062999999998</c:v>
                </c:pt>
                <c:pt idx="3242">
                  <c:v>-0.43752617999999999</c:v>
                </c:pt>
                <c:pt idx="3243">
                  <c:v>-0.40499265000000001</c:v>
                </c:pt>
                <c:pt idx="3244">
                  <c:v>-0.37422063</c:v>
                </c:pt>
                <c:pt idx="3245">
                  <c:v>-0.34733370000000002</c:v>
                </c:pt>
                <c:pt idx="3246">
                  <c:v>-0.32653409999999999</c:v>
                </c:pt>
                <c:pt idx="3247">
                  <c:v>-0.31252474000000002</c:v>
                </c:pt>
                <c:pt idx="3248">
                  <c:v>-0.30614219999999998</c:v>
                </c:pt>
                <c:pt idx="3249">
                  <c:v>-0.30782981999999998</c:v>
                </c:pt>
                <c:pt idx="3250">
                  <c:v>-0.31787462999999999</c:v>
                </c:pt>
                <c:pt idx="3251">
                  <c:v>-0.33647023999999998</c:v>
                </c:pt>
                <c:pt idx="3252">
                  <c:v>-0.36420659</c:v>
                </c:pt>
                <c:pt idx="3253">
                  <c:v>-0.40126271000000002</c:v>
                </c:pt>
                <c:pt idx="3254">
                  <c:v>-0.44738118999999998</c:v>
                </c:pt>
                <c:pt idx="3255">
                  <c:v>-0.5008688</c:v>
                </c:pt>
                <c:pt idx="3256">
                  <c:v>-0.55766784000000003</c:v>
                </c:pt>
                <c:pt idx="3257">
                  <c:v>-0.61201888999999998</c:v>
                </c:pt>
                <c:pt idx="3258">
                  <c:v>-0.65946463</c:v>
                </c:pt>
                <c:pt idx="3259">
                  <c:v>-0.69713088999999995</c:v>
                </c:pt>
                <c:pt idx="3260">
                  <c:v>-0.72411049000000005</c:v>
                </c:pt>
                <c:pt idx="3261">
                  <c:v>-0.74114685000000002</c:v>
                </c:pt>
                <c:pt idx="3262">
                  <c:v>-0.74970409000000005</c:v>
                </c:pt>
                <c:pt idx="3263">
                  <c:v>-0.75153873000000004</c:v>
                </c:pt>
                <c:pt idx="3264">
                  <c:v>-0.74738112999999995</c:v>
                </c:pt>
                <c:pt idx="3265">
                  <c:v>-0.73987822000000003</c:v>
                </c:pt>
                <c:pt idx="3266">
                  <c:v>-0.72940484000000005</c:v>
                </c:pt>
                <c:pt idx="3267">
                  <c:v>-0.71782168999999996</c:v>
                </c:pt>
                <c:pt idx="3268">
                  <c:v>-0.70511301000000004</c:v>
                </c:pt>
                <c:pt idx="3269">
                  <c:v>-0.69137645999999997</c:v>
                </c:pt>
                <c:pt idx="3270">
                  <c:v>-0.67955133999999995</c:v>
                </c:pt>
                <c:pt idx="3271">
                  <c:v>-0.66873585999999996</c:v>
                </c:pt>
                <c:pt idx="3272">
                  <c:v>-0.65826006999999997</c:v>
                </c:pt>
                <c:pt idx="3273">
                  <c:v>-0.64839298000000001</c:v>
                </c:pt>
                <c:pt idx="3274">
                  <c:v>-0.63988166999999996</c:v>
                </c:pt>
                <c:pt idx="3275">
                  <c:v>-0.63230041999999997</c:v>
                </c:pt>
                <c:pt idx="3276">
                  <c:v>-0.62409625000000002</c:v>
                </c:pt>
                <c:pt idx="3277">
                  <c:v>-0.61393671000000005</c:v>
                </c:pt>
                <c:pt idx="3278">
                  <c:v>-0.60177985000000001</c:v>
                </c:pt>
                <c:pt idx="3279">
                  <c:v>-0.58855891999999999</c:v>
                </c:pt>
                <c:pt idx="3280">
                  <c:v>-0.57427934999999997</c:v>
                </c:pt>
                <c:pt idx="3281">
                  <c:v>-0.55762548999999995</c:v>
                </c:pt>
                <c:pt idx="3282">
                  <c:v>-0.53845829000000001</c:v>
                </c:pt>
                <c:pt idx="3283">
                  <c:v>-0.51703458999999996</c:v>
                </c:pt>
                <c:pt idx="3284">
                  <c:v>-0.4939228</c:v>
                </c:pt>
                <c:pt idx="3285">
                  <c:v>-0.46998519999999999</c:v>
                </c:pt>
                <c:pt idx="3286">
                  <c:v>-0.44662052000000002</c:v>
                </c:pt>
                <c:pt idx="3287">
                  <c:v>-0.42491015999999998</c:v>
                </c:pt>
                <c:pt idx="3288">
                  <c:v>-0.40545439</c:v>
                </c:pt>
                <c:pt idx="3289">
                  <c:v>-0.38900814</c:v>
                </c:pt>
                <c:pt idx="3290">
                  <c:v>-0.37624109</c:v>
                </c:pt>
                <c:pt idx="3291">
                  <c:v>-0.36788532000000002</c:v>
                </c:pt>
                <c:pt idx="3292">
                  <c:v>-0.3628709</c:v>
                </c:pt>
                <c:pt idx="3293">
                  <c:v>-0.36014723999999998</c:v>
                </c:pt>
                <c:pt idx="3294">
                  <c:v>-0.36026912</c:v>
                </c:pt>
                <c:pt idx="3295">
                  <c:v>-0.36422647000000002</c:v>
                </c:pt>
                <c:pt idx="3296">
                  <c:v>-0.37148561000000002</c:v>
                </c:pt>
                <c:pt idx="3297">
                  <c:v>-0.38094211</c:v>
                </c:pt>
                <c:pt idx="3298">
                  <c:v>-0.39078605999999999</c:v>
                </c:pt>
                <c:pt idx="3299">
                  <c:v>-0.39836966000000001</c:v>
                </c:pt>
                <c:pt idx="3300">
                  <c:v>-0.40056494999999998</c:v>
                </c:pt>
                <c:pt idx="3301">
                  <c:v>-0.39438125000000002</c:v>
                </c:pt>
                <c:pt idx="3302">
                  <c:v>-0.37839710999999998</c:v>
                </c:pt>
                <c:pt idx="3303">
                  <c:v>-0.35106587</c:v>
                </c:pt>
                <c:pt idx="3304">
                  <c:v>-0.31314920000000002</c:v>
                </c:pt>
                <c:pt idx="3305">
                  <c:v>-0.26661509999999999</c:v>
                </c:pt>
                <c:pt idx="3306">
                  <c:v>-0.21399792000000001</c:v>
                </c:pt>
                <c:pt idx="3307">
                  <c:v>-0.15791988000000001</c:v>
                </c:pt>
                <c:pt idx="3308">
                  <c:v>-0.10091425</c:v>
                </c:pt>
                <c:pt idx="3309">
                  <c:v>-4.4586463999999999E-2</c:v>
                </c:pt>
                <c:pt idx="3310">
                  <c:v>9.3373139999999993E-3</c:v>
                </c:pt>
                <c:pt idx="3311">
                  <c:v>6.065487E-2</c:v>
                </c:pt>
                <c:pt idx="3312">
                  <c:v>0.10967753</c:v>
                </c:pt>
                <c:pt idx="3313">
                  <c:v>0.15660525</c:v>
                </c:pt>
                <c:pt idx="3314">
                  <c:v>0.20138184000000001</c:v>
                </c:pt>
                <c:pt idx="3315">
                  <c:v>0.24381027999999999</c:v>
                </c:pt>
                <c:pt idx="3316">
                  <c:v>0.28293666000000001</c:v>
                </c:pt>
                <c:pt idx="3317">
                  <c:v>0.31774366999999998</c:v>
                </c:pt>
                <c:pt idx="3318">
                  <c:v>0.34715840999999997</c:v>
                </c:pt>
                <c:pt idx="3319">
                  <c:v>0.37043116999999998</c:v>
                </c:pt>
                <c:pt idx="3320">
                  <c:v>0.38658895999999998</c:v>
                </c:pt>
                <c:pt idx="3321">
                  <c:v>0.39485745999999999</c:v>
                </c:pt>
                <c:pt idx="3322">
                  <c:v>0.39552900000000002</c:v>
                </c:pt>
                <c:pt idx="3323">
                  <c:v>0.38938198000000002</c:v>
                </c:pt>
                <c:pt idx="3324">
                  <c:v>0.37696562</c:v>
                </c:pt>
                <c:pt idx="3325">
                  <c:v>0.35971767999999998</c:v>
                </c:pt>
                <c:pt idx="3326">
                  <c:v>0.34007201999999997</c:v>
                </c:pt>
                <c:pt idx="3327">
                  <c:v>0.32016808000000002</c:v>
                </c:pt>
                <c:pt idx="3328">
                  <c:v>0.30153474000000002</c:v>
                </c:pt>
                <c:pt idx="3329">
                  <c:v>0.28523825000000003</c:v>
                </c:pt>
                <c:pt idx="3330">
                  <c:v>0.27247206000000002</c:v>
                </c:pt>
                <c:pt idx="3331">
                  <c:v>0.26416803999999999</c:v>
                </c:pt>
                <c:pt idx="3332">
                  <c:v>0.25990466000000001</c:v>
                </c:pt>
                <c:pt idx="3333">
                  <c:v>0.25791733999999999</c:v>
                </c:pt>
                <c:pt idx="3334">
                  <c:v>0.25692039</c:v>
                </c:pt>
                <c:pt idx="3335">
                  <c:v>0.25617824</c:v>
                </c:pt>
                <c:pt idx="3336">
                  <c:v>0.25661205999999998</c:v>
                </c:pt>
                <c:pt idx="3337">
                  <c:v>0.25935024000000001</c:v>
                </c:pt>
                <c:pt idx="3338">
                  <c:v>0.26586944000000001</c:v>
                </c:pt>
                <c:pt idx="3339">
                  <c:v>0.27729564000000001</c:v>
                </c:pt>
                <c:pt idx="3340">
                  <c:v>0.29351560999999998</c:v>
                </c:pt>
                <c:pt idx="3341">
                  <c:v>0.31301886000000001</c:v>
                </c:pt>
                <c:pt idx="3342">
                  <c:v>0.33387841000000001</c:v>
                </c:pt>
                <c:pt idx="3343">
                  <c:v>0.35401030999999999</c:v>
                </c:pt>
                <c:pt idx="3344">
                  <c:v>0.37302494000000003</c:v>
                </c:pt>
                <c:pt idx="3345">
                  <c:v>0.39118981000000003</c:v>
                </c:pt>
                <c:pt idx="3346">
                  <c:v>0.40817292999999999</c:v>
                </c:pt>
                <c:pt idx="3347">
                  <c:v>0.423068</c:v>
                </c:pt>
                <c:pt idx="3348">
                  <c:v>0.43465237000000001</c:v>
                </c:pt>
                <c:pt idx="3349">
                  <c:v>0.44246105000000002</c:v>
                </c:pt>
                <c:pt idx="3350">
                  <c:v>0.44607628999999999</c:v>
                </c:pt>
                <c:pt idx="3351">
                  <c:v>0.44548075999999998</c:v>
                </c:pt>
                <c:pt idx="3352">
                  <c:v>0.44052474000000003</c:v>
                </c:pt>
                <c:pt idx="3353">
                  <c:v>0.43236749000000002</c:v>
                </c:pt>
                <c:pt idx="3354">
                  <c:v>0.42250309000000003</c:v>
                </c:pt>
                <c:pt idx="3355">
                  <c:v>0.41253090999999997</c:v>
                </c:pt>
                <c:pt idx="3356">
                  <c:v>0.40376078999999998</c:v>
                </c:pt>
                <c:pt idx="3357">
                  <c:v>0.39769913000000001</c:v>
                </c:pt>
                <c:pt idx="3358">
                  <c:v>0.39611374999999999</c:v>
                </c:pt>
                <c:pt idx="3359">
                  <c:v>0.40049669999999998</c:v>
                </c:pt>
                <c:pt idx="3360">
                  <c:v>0.41249891</c:v>
                </c:pt>
                <c:pt idx="3361">
                  <c:v>0.43255044999999998</c:v>
                </c:pt>
                <c:pt idx="3362">
                  <c:v>0.46038416999999998</c:v>
                </c:pt>
                <c:pt idx="3363">
                  <c:v>0.49495025999999998</c:v>
                </c:pt>
                <c:pt idx="3364">
                  <c:v>0.53514539000000005</c:v>
                </c:pt>
                <c:pt idx="3365">
                  <c:v>0.58136905000000005</c:v>
                </c:pt>
                <c:pt idx="3366">
                  <c:v>0.63436402999999997</c:v>
                </c:pt>
                <c:pt idx="3367">
                  <c:v>0.69481261000000005</c:v>
                </c:pt>
                <c:pt idx="3368">
                  <c:v>0.76217201000000001</c:v>
                </c:pt>
                <c:pt idx="3369">
                  <c:v>0.83537534999999996</c:v>
                </c:pt>
                <c:pt idx="3370">
                  <c:v>0.91329333999999995</c:v>
                </c:pt>
                <c:pt idx="3371">
                  <c:v>0.99382453000000004</c:v>
                </c:pt>
                <c:pt idx="3372">
                  <c:v>1.0748025999999999</c:v>
                </c:pt>
                <c:pt idx="3373">
                  <c:v>1.1533026</c:v>
                </c:pt>
                <c:pt idx="3374">
                  <c:v>1.2276989</c:v>
                </c:pt>
                <c:pt idx="3375">
                  <c:v>1.2968158000000001</c:v>
                </c:pt>
                <c:pt idx="3376">
                  <c:v>1.3599302</c:v>
                </c:pt>
                <c:pt idx="3377">
                  <c:v>1.4158355</c:v>
                </c:pt>
                <c:pt idx="3378">
                  <c:v>1.4640447000000001</c:v>
                </c:pt>
                <c:pt idx="3379">
                  <c:v>1.5043655</c:v>
                </c:pt>
                <c:pt idx="3380">
                  <c:v>1.5365622999999999</c:v>
                </c:pt>
                <c:pt idx="3381">
                  <c:v>1.5596680000000001</c:v>
                </c:pt>
                <c:pt idx="3382">
                  <c:v>1.5730636</c:v>
                </c:pt>
                <c:pt idx="3383">
                  <c:v>1.5762134999999999</c:v>
                </c:pt>
                <c:pt idx="3384">
                  <c:v>1.5697194000000001</c:v>
                </c:pt>
                <c:pt idx="3385">
                  <c:v>1.5537574999999999</c:v>
                </c:pt>
                <c:pt idx="3386">
                  <c:v>1.5295653</c:v>
                </c:pt>
                <c:pt idx="3387">
                  <c:v>1.4987625</c:v>
                </c:pt>
                <c:pt idx="3388">
                  <c:v>1.4631548000000001</c:v>
                </c:pt>
                <c:pt idx="3389">
                  <c:v>1.4240618</c:v>
                </c:pt>
                <c:pt idx="3390">
                  <c:v>1.3831061</c:v>
                </c:pt>
                <c:pt idx="3391">
                  <c:v>1.3422871999999999</c:v>
                </c:pt>
                <c:pt idx="3392">
                  <c:v>1.3028388</c:v>
                </c:pt>
                <c:pt idx="3393">
                  <c:v>1.2644727</c:v>
                </c:pt>
                <c:pt idx="3394">
                  <c:v>1.2255859</c:v>
                </c:pt>
                <c:pt idx="3395">
                  <c:v>1.1840103</c:v>
                </c:pt>
                <c:pt idx="3396">
                  <c:v>1.1388636000000001</c:v>
                </c:pt>
                <c:pt idx="3397">
                  <c:v>1.089853</c:v>
                </c:pt>
                <c:pt idx="3398">
                  <c:v>1.0382340999999999</c:v>
                </c:pt>
                <c:pt idx="3399">
                  <c:v>0.98510370999999997</c:v>
                </c:pt>
                <c:pt idx="3400">
                  <c:v>0.93120391999999996</c:v>
                </c:pt>
                <c:pt idx="3401">
                  <c:v>0.87757649000000004</c:v>
                </c:pt>
                <c:pt idx="3402">
                  <c:v>0.82605954000000004</c:v>
                </c:pt>
                <c:pt idx="3403">
                  <c:v>0.77835047000000002</c:v>
                </c:pt>
                <c:pt idx="3404">
                  <c:v>0.73564954000000005</c:v>
                </c:pt>
                <c:pt idx="3405">
                  <c:v>0.69773963999999999</c:v>
                </c:pt>
                <c:pt idx="3406">
                  <c:v>0.66534020999999999</c:v>
                </c:pt>
                <c:pt idx="3407">
                  <c:v>0.63870833999999999</c:v>
                </c:pt>
                <c:pt idx="3408">
                  <c:v>0.61724429000000003</c:v>
                </c:pt>
                <c:pt idx="3409">
                  <c:v>0.60028448000000001</c:v>
                </c:pt>
                <c:pt idx="3410">
                  <c:v>0.58855659999999999</c:v>
                </c:pt>
                <c:pt idx="3411">
                  <c:v>0.58096917000000003</c:v>
                </c:pt>
                <c:pt idx="3412">
                  <c:v>0.57745858999999999</c:v>
                </c:pt>
                <c:pt idx="3413">
                  <c:v>0.57960889999999998</c:v>
                </c:pt>
                <c:pt idx="3414">
                  <c:v>0.58690542999999995</c:v>
                </c:pt>
                <c:pt idx="3415">
                  <c:v>0.59720466999999999</c:v>
                </c:pt>
                <c:pt idx="3416">
                  <c:v>0.60752870999999997</c:v>
                </c:pt>
                <c:pt idx="3417">
                  <c:v>0.61587840000000005</c:v>
                </c:pt>
                <c:pt idx="3418">
                  <c:v>0.62048459</c:v>
                </c:pt>
                <c:pt idx="3419">
                  <c:v>0.62062982</c:v>
                </c:pt>
                <c:pt idx="3420">
                  <c:v>0.61719712000000004</c:v>
                </c:pt>
                <c:pt idx="3421">
                  <c:v>0.60977647999999995</c:v>
                </c:pt>
                <c:pt idx="3422">
                  <c:v>0.59767373999999995</c:v>
                </c:pt>
                <c:pt idx="3423">
                  <c:v>0.58302016000000001</c:v>
                </c:pt>
                <c:pt idx="3424">
                  <c:v>0.56687387</c:v>
                </c:pt>
                <c:pt idx="3425">
                  <c:v>0.54832992999999997</c:v>
                </c:pt>
                <c:pt idx="3426">
                  <c:v>0.52883230000000003</c:v>
                </c:pt>
                <c:pt idx="3427">
                  <c:v>0.50960543999999997</c:v>
                </c:pt>
                <c:pt idx="3428">
                  <c:v>0.49157505000000001</c:v>
                </c:pt>
                <c:pt idx="3429">
                  <c:v>0.47493110999999999</c:v>
                </c:pt>
                <c:pt idx="3430">
                  <c:v>0.46063627000000001</c:v>
                </c:pt>
                <c:pt idx="3431">
                  <c:v>0.44980955</c:v>
                </c:pt>
                <c:pt idx="3432">
                  <c:v>0.44504644999999998</c:v>
                </c:pt>
                <c:pt idx="3433">
                  <c:v>0.44901121999999999</c:v>
                </c:pt>
                <c:pt idx="3434">
                  <c:v>0.46350788999999998</c:v>
                </c:pt>
                <c:pt idx="3435">
                  <c:v>0.48825434000000001</c:v>
                </c:pt>
                <c:pt idx="3436">
                  <c:v>0.52225692000000001</c:v>
                </c:pt>
                <c:pt idx="3437">
                  <c:v>0.56445769000000001</c:v>
                </c:pt>
                <c:pt idx="3438">
                  <c:v>0.61402984000000005</c:v>
                </c:pt>
                <c:pt idx="3439">
                  <c:v>0.66966066000000002</c:v>
                </c:pt>
                <c:pt idx="3440">
                  <c:v>0.72895021999999998</c:v>
                </c:pt>
                <c:pt idx="3441">
                  <c:v>0.78928381000000003</c:v>
                </c:pt>
                <c:pt idx="3442">
                  <c:v>0.84763193000000003</c:v>
                </c:pt>
                <c:pt idx="3443">
                  <c:v>0.90189410999999997</c:v>
                </c:pt>
                <c:pt idx="3444">
                  <c:v>0.95085576999999999</c:v>
                </c:pt>
                <c:pt idx="3445">
                  <c:v>0.99307617000000004</c:v>
                </c:pt>
                <c:pt idx="3446">
                  <c:v>1.0296338</c:v>
                </c:pt>
                <c:pt idx="3447">
                  <c:v>1.0620290999999999</c:v>
                </c:pt>
                <c:pt idx="3448">
                  <c:v>1.0920911</c:v>
                </c:pt>
                <c:pt idx="3449">
                  <c:v>1.1196923000000001</c:v>
                </c:pt>
                <c:pt idx="3450">
                  <c:v>1.1441641</c:v>
                </c:pt>
                <c:pt idx="3451">
                  <c:v>1.1645975</c:v>
                </c:pt>
                <c:pt idx="3452">
                  <c:v>1.1812395</c:v>
                </c:pt>
                <c:pt idx="3453">
                  <c:v>1.1951753000000001</c:v>
                </c:pt>
                <c:pt idx="3454">
                  <c:v>1.2064820000000001</c:v>
                </c:pt>
                <c:pt idx="3455">
                  <c:v>1.2124406000000001</c:v>
                </c:pt>
                <c:pt idx="3456">
                  <c:v>1.2111468000000001</c:v>
                </c:pt>
                <c:pt idx="3457">
                  <c:v>1.2023459000000001</c:v>
                </c:pt>
                <c:pt idx="3458">
                  <c:v>1.1878706999999999</c:v>
                </c:pt>
                <c:pt idx="3459">
                  <c:v>1.1691336999999999</c:v>
                </c:pt>
                <c:pt idx="3460">
                  <c:v>1.1472905</c:v>
                </c:pt>
                <c:pt idx="3461">
                  <c:v>1.1216508999999999</c:v>
                </c:pt>
                <c:pt idx="3462">
                  <c:v>1.0913557</c:v>
                </c:pt>
                <c:pt idx="3463">
                  <c:v>1.0554699000000001</c:v>
                </c:pt>
                <c:pt idx="3464">
                  <c:v>1.014024</c:v>
                </c:pt>
                <c:pt idx="3465">
                  <c:v>0.96624463000000005</c:v>
                </c:pt>
                <c:pt idx="3466">
                  <c:v>0.91220670000000004</c:v>
                </c:pt>
                <c:pt idx="3467">
                  <c:v>0.85179044999999998</c:v>
                </c:pt>
                <c:pt idx="3468">
                  <c:v>0.78515383000000005</c:v>
                </c:pt>
                <c:pt idx="3469">
                  <c:v>0.71299857</c:v>
                </c:pt>
                <c:pt idx="3470">
                  <c:v>0.63635591999999996</c:v>
                </c:pt>
                <c:pt idx="3471">
                  <c:v>0.55684703000000002</c:v>
                </c:pt>
                <c:pt idx="3472">
                  <c:v>0.47568980999999999</c:v>
                </c:pt>
                <c:pt idx="3473">
                  <c:v>0.39308632999999998</c:v>
                </c:pt>
                <c:pt idx="3474">
                  <c:v>0.30907546000000002</c:v>
                </c:pt>
                <c:pt idx="3475">
                  <c:v>0.22403854000000001</c:v>
                </c:pt>
                <c:pt idx="3476">
                  <c:v>0.13899698999999999</c:v>
                </c:pt>
                <c:pt idx="3477">
                  <c:v>5.6372017000000003E-2</c:v>
                </c:pt>
                <c:pt idx="3478">
                  <c:v>-2.1436001E-2</c:v>
                </c:pt>
                <c:pt idx="3479">
                  <c:v>-9.0662566999999999E-2</c:v>
                </c:pt>
                <c:pt idx="3480">
                  <c:v>-0.14777235</c:v>
                </c:pt>
                <c:pt idx="3481">
                  <c:v>-0.19288237</c:v>
                </c:pt>
                <c:pt idx="3482">
                  <c:v>-0.22599627999999999</c:v>
                </c:pt>
                <c:pt idx="3483">
                  <c:v>-0.24827186000000001</c:v>
                </c:pt>
                <c:pt idx="3484">
                  <c:v>-0.26150952999999999</c:v>
                </c:pt>
                <c:pt idx="3485">
                  <c:v>-0.26833191000000001</c:v>
                </c:pt>
                <c:pt idx="3486">
                  <c:v>-0.27061360000000001</c:v>
                </c:pt>
                <c:pt idx="3487">
                  <c:v>-0.26850185999999998</c:v>
                </c:pt>
                <c:pt idx="3488">
                  <c:v>-0.26182474999999999</c:v>
                </c:pt>
                <c:pt idx="3489">
                  <c:v>-0.24857667</c:v>
                </c:pt>
                <c:pt idx="3490">
                  <c:v>-0.22821717999999999</c:v>
                </c:pt>
                <c:pt idx="3491">
                  <c:v>-0.20258646</c:v>
                </c:pt>
                <c:pt idx="3492">
                  <c:v>-0.17335882999999999</c:v>
                </c:pt>
                <c:pt idx="3493">
                  <c:v>-0.14184954</c:v>
                </c:pt>
                <c:pt idx="3494">
                  <c:v>-0.10814237</c:v>
                </c:pt>
                <c:pt idx="3495">
                  <c:v>-7.2434900999999996E-2</c:v>
                </c:pt>
                <c:pt idx="3496">
                  <c:v>-3.4482408999999999E-2</c:v>
                </c:pt>
                <c:pt idx="3497">
                  <c:v>6.3702417999999999E-3</c:v>
                </c:pt>
                <c:pt idx="3498">
                  <c:v>4.9974932E-2</c:v>
                </c:pt>
                <c:pt idx="3499">
                  <c:v>9.5505506000000004E-2</c:v>
                </c:pt>
                <c:pt idx="3500">
                  <c:v>0.14238065</c:v>
                </c:pt>
                <c:pt idx="3501">
                  <c:v>0.18972459</c:v>
                </c:pt>
                <c:pt idx="3502">
                  <c:v>0.23630250999999999</c:v>
                </c:pt>
                <c:pt idx="3503">
                  <c:v>0.28037735000000003</c:v>
                </c:pt>
                <c:pt idx="3504">
                  <c:v>0.32060874</c:v>
                </c:pt>
                <c:pt idx="3505">
                  <c:v>0.35639161000000003</c:v>
                </c:pt>
                <c:pt idx="3506">
                  <c:v>0.38860049000000002</c:v>
                </c:pt>
                <c:pt idx="3507">
                  <c:v>0.41856779999999999</c:v>
                </c:pt>
                <c:pt idx="3508">
                  <c:v>0.44827182999999998</c:v>
                </c:pt>
                <c:pt idx="3509">
                  <c:v>0.47877374</c:v>
                </c:pt>
                <c:pt idx="3510">
                  <c:v>0.50941857999999995</c:v>
                </c:pt>
                <c:pt idx="3511">
                  <c:v>0.53776561000000001</c:v>
                </c:pt>
                <c:pt idx="3512">
                  <c:v>0.56227539999999998</c:v>
                </c:pt>
                <c:pt idx="3513">
                  <c:v>0.58159313000000001</c:v>
                </c:pt>
                <c:pt idx="3514">
                  <c:v>0.59560186000000004</c:v>
                </c:pt>
                <c:pt idx="3515">
                  <c:v>0.60524118000000005</c:v>
                </c:pt>
                <c:pt idx="3516">
                  <c:v>0.61288337000000004</c:v>
                </c:pt>
                <c:pt idx="3517">
                  <c:v>0.62063844999999995</c:v>
                </c:pt>
                <c:pt idx="3518">
                  <c:v>0.63003138999999997</c:v>
                </c:pt>
                <c:pt idx="3519">
                  <c:v>0.64214837000000002</c:v>
                </c:pt>
                <c:pt idx="3520">
                  <c:v>0.65644272000000004</c:v>
                </c:pt>
                <c:pt idx="3521">
                  <c:v>0.67075726000000002</c:v>
                </c:pt>
                <c:pt idx="3522">
                  <c:v>0.68353991999999997</c:v>
                </c:pt>
                <c:pt idx="3523">
                  <c:v>0.69342539999999997</c:v>
                </c:pt>
                <c:pt idx="3524">
                  <c:v>0.70149302000000002</c:v>
                </c:pt>
                <c:pt idx="3525">
                  <c:v>0.70934096000000002</c:v>
                </c:pt>
                <c:pt idx="3526">
                  <c:v>0.71815158000000001</c:v>
                </c:pt>
                <c:pt idx="3527">
                  <c:v>0.72806199999999999</c:v>
                </c:pt>
                <c:pt idx="3528">
                  <c:v>0.73848214000000001</c:v>
                </c:pt>
                <c:pt idx="3529">
                  <c:v>0.74863250000000003</c:v>
                </c:pt>
                <c:pt idx="3530">
                  <c:v>0.75819698000000002</c:v>
                </c:pt>
                <c:pt idx="3531">
                  <c:v>0.76501118999999995</c:v>
                </c:pt>
                <c:pt idx="3532">
                  <c:v>0.76709201000000005</c:v>
                </c:pt>
                <c:pt idx="3533">
                  <c:v>0.76294441000000002</c:v>
                </c:pt>
                <c:pt idx="3534">
                  <c:v>0.75218010000000002</c:v>
                </c:pt>
                <c:pt idx="3535">
                  <c:v>0.73526935000000004</c:v>
                </c:pt>
                <c:pt idx="3536">
                  <c:v>0.71295355999999999</c:v>
                </c:pt>
                <c:pt idx="3537">
                  <c:v>0.68516416999999996</c:v>
                </c:pt>
                <c:pt idx="3538">
                  <c:v>0.65094518999999995</c:v>
                </c:pt>
                <c:pt idx="3539">
                  <c:v>0.61034502999999996</c:v>
                </c:pt>
                <c:pt idx="3540">
                  <c:v>0.56429205000000004</c:v>
                </c:pt>
                <c:pt idx="3541">
                  <c:v>0.51227093000000001</c:v>
                </c:pt>
                <c:pt idx="3542">
                  <c:v>0.45347908999999997</c:v>
                </c:pt>
                <c:pt idx="3543">
                  <c:v>0.38725753000000002</c:v>
                </c:pt>
                <c:pt idx="3544">
                  <c:v>0.31377177000000001</c:v>
                </c:pt>
                <c:pt idx="3545">
                  <c:v>0.23377125000000001</c:v>
                </c:pt>
                <c:pt idx="3546">
                  <c:v>0.14867952000000001</c:v>
                </c:pt>
                <c:pt idx="3547">
                  <c:v>5.9704638999999997E-2</c:v>
                </c:pt>
                <c:pt idx="3548">
                  <c:v>-3.0231399999999999E-2</c:v>
                </c:pt>
                <c:pt idx="3549">
                  <c:v>-0.11821282</c:v>
                </c:pt>
                <c:pt idx="3550">
                  <c:v>-0.20298622999999999</c:v>
                </c:pt>
                <c:pt idx="3551">
                  <c:v>-0.28558114000000001</c:v>
                </c:pt>
                <c:pt idx="3552">
                  <c:v>-0.36775607999999999</c:v>
                </c:pt>
                <c:pt idx="3553">
                  <c:v>-0.45062278</c:v>
                </c:pt>
                <c:pt idx="3554">
                  <c:v>-0.53382887000000001</c:v>
                </c:pt>
                <c:pt idx="3555">
                  <c:v>-0.61627367</c:v>
                </c:pt>
                <c:pt idx="3556">
                  <c:v>-0.69618722</c:v>
                </c:pt>
                <c:pt idx="3557">
                  <c:v>-0.77173499000000001</c:v>
                </c:pt>
                <c:pt idx="3558">
                  <c:v>-0.84144653000000003</c:v>
                </c:pt>
                <c:pt idx="3559">
                  <c:v>-0.90404437000000004</c:v>
                </c:pt>
                <c:pt idx="3560">
                  <c:v>-0.95815083999999995</c:v>
                </c:pt>
                <c:pt idx="3561">
                  <c:v>-1.0035906999999999</c:v>
                </c:pt>
                <c:pt idx="3562">
                  <c:v>-1.0398392999999999</c:v>
                </c:pt>
                <c:pt idx="3563">
                  <c:v>-1.0669811</c:v>
                </c:pt>
                <c:pt idx="3564">
                  <c:v>-1.0851550999999999</c:v>
                </c:pt>
                <c:pt idx="3565">
                  <c:v>-1.0952909</c:v>
                </c:pt>
                <c:pt idx="3566">
                  <c:v>-1.0981595</c:v>
                </c:pt>
                <c:pt idx="3567">
                  <c:v>-1.0943959000000001</c:v>
                </c:pt>
                <c:pt idx="3568">
                  <c:v>-1.0838905000000001</c:v>
                </c:pt>
                <c:pt idx="3569">
                  <c:v>-1.0659589</c:v>
                </c:pt>
                <c:pt idx="3570">
                  <c:v>-1.0401895999999999</c:v>
                </c:pt>
                <c:pt idx="3571">
                  <c:v>-1.0068992999999999</c:v>
                </c:pt>
                <c:pt idx="3572">
                  <c:v>-0.96765055</c:v>
                </c:pt>
                <c:pt idx="3573">
                  <c:v>-0.92397448999999998</c:v>
                </c:pt>
                <c:pt idx="3574">
                  <c:v>-0.87633238999999996</c:v>
                </c:pt>
                <c:pt idx="3575">
                  <c:v>-0.82639790999999996</c:v>
                </c:pt>
                <c:pt idx="3576">
                  <c:v>-0.77680336999999999</c:v>
                </c:pt>
                <c:pt idx="3577">
                  <c:v>-0.72971328000000002</c:v>
                </c:pt>
                <c:pt idx="3578">
                  <c:v>-0.68597436000000001</c:v>
                </c:pt>
                <c:pt idx="3579">
                  <c:v>-0.64632646999999999</c:v>
                </c:pt>
                <c:pt idx="3580">
                  <c:v>-0.61149292</c:v>
                </c:pt>
                <c:pt idx="3581">
                  <c:v>-0.58108320000000002</c:v>
                </c:pt>
                <c:pt idx="3582">
                  <c:v>-0.55579621000000001</c:v>
                </c:pt>
                <c:pt idx="3583">
                  <c:v>-0.53653090000000003</c:v>
                </c:pt>
                <c:pt idx="3584">
                  <c:v>-0.52405088</c:v>
                </c:pt>
                <c:pt idx="3585">
                  <c:v>-0.51832014999999998</c:v>
                </c:pt>
                <c:pt idx="3586">
                  <c:v>-0.51822252000000002</c:v>
                </c:pt>
                <c:pt idx="3587">
                  <c:v>-0.52263537000000004</c:v>
                </c:pt>
                <c:pt idx="3588">
                  <c:v>-0.53141103999999995</c:v>
                </c:pt>
                <c:pt idx="3589">
                  <c:v>-0.54654259000000005</c:v>
                </c:pt>
                <c:pt idx="3590">
                  <c:v>-0.57061759999999995</c:v>
                </c:pt>
                <c:pt idx="3591">
                  <c:v>-0.60445055999999997</c:v>
                </c:pt>
                <c:pt idx="3592">
                  <c:v>-0.64715047000000003</c:v>
                </c:pt>
                <c:pt idx="3593">
                  <c:v>-0.69647974000000001</c:v>
                </c:pt>
                <c:pt idx="3594">
                  <c:v>-0.74899411000000005</c:v>
                </c:pt>
                <c:pt idx="3595">
                  <c:v>-0.80170520999999995</c:v>
                </c:pt>
                <c:pt idx="3596">
                  <c:v>-0.85183713000000005</c:v>
                </c:pt>
                <c:pt idx="3597">
                  <c:v>-0.89851223999999996</c:v>
                </c:pt>
                <c:pt idx="3598">
                  <c:v>-0.94241196000000005</c:v>
                </c:pt>
                <c:pt idx="3599">
                  <c:v>-0.9849386</c:v>
                </c:pt>
                <c:pt idx="3600">
                  <c:v>-1.0264234999999999</c:v>
                </c:pt>
                <c:pt idx="3601">
                  <c:v>-1.0672419</c:v>
                </c:pt>
                <c:pt idx="3602">
                  <c:v>-1.1080220999999999</c:v>
                </c:pt>
                <c:pt idx="3603">
                  <c:v>-1.1499687999999999</c:v>
                </c:pt>
                <c:pt idx="3604">
                  <c:v>-1.1930821</c:v>
                </c:pt>
                <c:pt idx="3605">
                  <c:v>-1.2372441000000001</c:v>
                </c:pt>
                <c:pt idx="3606">
                  <c:v>-1.2812992999999999</c:v>
                </c:pt>
                <c:pt idx="3607">
                  <c:v>-1.3234276</c:v>
                </c:pt>
                <c:pt idx="3608">
                  <c:v>-1.3620216000000001</c:v>
                </c:pt>
                <c:pt idx="3609">
                  <c:v>-1.3956023</c:v>
                </c:pt>
                <c:pt idx="3610">
                  <c:v>-1.4227563999999999</c:v>
                </c:pt>
                <c:pt idx="3611">
                  <c:v>-1.4426957</c:v>
                </c:pt>
                <c:pt idx="3612">
                  <c:v>-1.4547905000000001</c:v>
                </c:pt>
                <c:pt idx="3613">
                  <c:v>-1.4593499000000001</c:v>
                </c:pt>
                <c:pt idx="3614">
                  <c:v>-1.4562181000000001</c:v>
                </c:pt>
                <c:pt idx="3615">
                  <c:v>-1.4445017</c:v>
                </c:pt>
                <c:pt idx="3616">
                  <c:v>-1.4219913</c:v>
                </c:pt>
                <c:pt idx="3617">
                  <c:v>-1.3877866000000001</c:v>
                </c:pt>
                <c:pt idx="3618">
                  <c:v>-1.3417372000000001</c:v>
                </c:pt>
                <c:pt idx="3619">
                  <c:v>-1.2845053</c:v>
                </c:pt>
                <c:pt idx="3620">
                  <c:v>-1.2175104000000001</c:v>
                </c:pt>
                <c:pt idx="3621">
                  <c:v>-1.1426529999999999</c:v>
                </c:pt>
                <c:pt idx="3622">
                  <c:v>-1.0617368</c:v>
                </c:pt>
                <c:pt idx="3623">
                  <c:v>-0.9778559</c:v>
                </c:pt>
                <c:pt idx="3624">
                  <c:v>-0.89377424999999999</c:v>
                </c:pt>
                <c:pt idx="3625">
                  <c:v>-0.81231052000000004</c:v>
                </c:pt>
                <c:pt idx="3626">
                  <c:v>-0.73547302000000003</c:v>
                </c:pt>
                <c:pt idx="3627">
                  <c:v>-0.66458868000000004</c:v>
                </c:pt>
                <c:pt idx="3628">
                  <c:v>-0.60085502999999996</c:v>
                </c:pt>
                <c:pt idx="3629">
                  <c:v>-0.54479681000000002</c:v>
                </c:pt>
                <c:pt idx="3630">
                  <c:v>-0.49567503000000002</c:v>
                </c:pt>
                <c:pt idx="3631">
                  <c:v>-0.45188841000000002</c:v>
                </c:pt>
                <c:pt idx="3632">
                  <c:v>-0.41195989</c:v>
                </c:pt>
                <c:pt idx="3633">
                  <c:v>-0.37543236000000002</c:v>
                </c:pt>
                <c:pt idx="3634">
                  <c:v>-0.34218003000000002</c:v>
                </c:pt>
                <c:pt idx="3635">
                  <c:v>-0.31136303999999998</c:v>
                </c:pt>
                <c:pt idx="3636">
                  <c:v>-0.28133119000000001</c:v>
                </c:pt>
                <c:pt idx="3637">
                  <c:v>-0.25034495000000001</c:v>
                </c:pt>
                <c:pt idx="3638">
                  <c:v>-0.21766021999999999</c:v>
                </c:pt>
                <c:pt idx="3639">
                  <c:v>-0.18314427999999999</c:v>
                </c:pt>
                <c:pt idx="3640">
                  <c:v>-0.14809604000000001</c:v>
                </c:pt>
                <c:pt idx="3641">
                  <c:v>-0.11379412</c:v>
                </c:pt>
                <c:pt idx="3642">
                  <c:v>-8.0493152999999998E-2</c:v>
                </c:pt>
                <c:pt idx="3643">
                  <c:v>-4.9587621999999998E-2</c:v>
                </c:pt>
                <c:pt idx="3644">
                  <c:v>-2.3076968E-2</c:v>
                </c:pt>
                <c:pt idx="3645">
                  <c:v>-2.4558907999999999E-3</c:v>
                </c:pt>
                <c:pt idx="3646">
                  <c:v>1.1773891999999999E-2</c:v>
                </c:pt>
                <c:pt idx="3647">
                  <c:v>1.9759321999999999E-2</c:v>
                </c:pt>
                <c:pt idx="3648">
                  <c:v>2.1838163000000001E-2</c:v>
                </c:pt>
                <c:pt idx="3649">
                  <c:v>1.9217657999999999E-2</c:v>
                </c:pt>
                <c:pt idx="3650">
                  <c:v>1.298439E-2</c:v>
                </c:pt>
                <c:pt idx="3651">
                  <c:v>3.4245549000000001E-3</c:v>
                </c:pt>
                <c:pt idx="3652">
                  <c:v>-1.0968687E-2</c:v>
                </c:pt>
                <c:pt idx="3653">
                  <c:v>-3.2328625E-2</c:v>
                </c:pt>
                <c:pt idx="3654">
                  <c:v>-6.1647690999999998E-2</c:v>
                </c:pt>
                <c:pt idx="3655">
                  <c:v>-9.7860930999999998E-2</c:v>
                </c:pt>
                <c:pt idx="3656">
                  <c:v>-0.13788304000000001</c:v>
                </c:pt>
                <c:pt idx="3657">
                  <c:v>-0.17783913000000001</c:v>
                </c:pt>
                <c:pt idx="3658">
                  <c:v>-0.21453126</c:v>
                </c:pt>
                <c:pt idx="3659">
                  <c:v>-0.24639252</c:v>
                </c:pt>
                <c:pt idx="3660">
                  <c:v>-0.27351313999999999</c:v>
                </c:pt>
                <c:pt idx="3661">
                  <c:v>-0.29576777999999998</c:v>
                </c:pt>
                <c:pt idx="3662">
                  <c:v>-0.31358175999999999</c:v>
                </c:pt>
                <c:pt idx="3663">
                  <c:v>-0.32833359000000001</c:v>
                </c:pt>
                <c:pt idx="3664">
                  <c:v>-0.34159843000000001</c:v>
                </c:pt>
                <c:pt idx="3665">
                  <c:v>-0.35447669999999998</c:v>
                </c:pt>
                <c:pt idx="3666">
                  <c:v>-0.36736401000000002</c:v>
                </c:pt>
                <c:pt idx="3667">
                  <c:v>-0.38027301000000002</c:v>
                </c:pt>
                <c:pt idx="3668">
                  <c:v>-0.39235282999999999</c:v>
                </c:pt>
                <c:pt idx="3669">
                  <c:v>-0.40248477999999999</c:v>
                </c:pt>
                <c:pt idx="3670">
                  <c:v>-0.41026591000000001</c:v>
                </c:pt>
                <c:pt idx="3671">
                  <c:v>-0.41736566000000003</c:v>
                </c:pt>
                <c:pt idx="3672">
                  <c:v>-0.42647231000000002</c:v>
                </c:pt>
                <c:pt idx="3673">
                  <c:v>-0.43985491999999998</c:v>
                </c:pt>
                <c:pt idx="3674">
                  <c:v>-0.45836550999999998</c:v>
                </c:pt>
                <c:pt idx="3675">
                  <c:v>-0.48223873</c:v>
                </c:pt>
                <c:pt idx="3676">
                  <c:v>-0.51080884000000004</c:v>
                </c:pt>
                <c:pt idx="3677">
                  <c:v>-0.54272039000000005</c:v>
                </c:pt>
                <c:pt idx="3678">
                  <c:v>-0.57606977000000004</c:v>
                </c:pt>
                <c:pt idx="3679">
                  <c:v>-0.60898202999999995</c:v>
                </c:pt>
                <c:pt idx="3680">
                  <c:v>-0.64043225999999998</c:v>
                </c:pt>
                <c:pt idx="3681">
                  <c:v>-0.67097172999999999</c:v>
                </c:pt>
                <c:pt idx="3682">
                  <c:v>-0.70231856000000004</c:v>
                </c:pt>
                <c:pt idx="3683">
                  <c:v>-0.73695524999999995</c:v>
                </c:pt>
                <c:pt idx="3684">
                  <c:v>-0.77613790000000005</c:v>
                </c:pt>
                <c:pt idx="3685">
                  <c:v>-0.82005609000000002</c:v>
                </c:pt>
                <c:pt idx="3686">
                  <c:v>-0.86760099000000002</c:v>
                </c:pt>
                <c:pt idx="3687">
                  <c:v>-0.91720301000000004</c:v>
                </c:pt>
                <c:pt idx="3688">
                  <c:v>-0.96558105000000005</c:v>
                </c:pt>
                <c:pt idx="3689">
                  <c:v>-1.0095643000000001</c:v>
                </c:pt>
                <c:pt idx="3690">
                  <c:v>-1.0465092</c:v>
                </c:pt>
                <c:pt idx="3691">
                  <c:v>-1.0767081000000001</c:v>
                </c:pt>
                <c:pt idx="3692">
                  <c:v>-1.1022494</c:v>
                </c:pt>
                <c:pt idx="3693">
                  <c:v>-1.1257128000000001</c:v>
                </c:pt>
                <c:pt idx="3694">
                  <c:v>-1.1486603</c:v>
                </c:pt>
                <c:pt idx="3695">
                  <c:v>-1.1718115</c:v>
                </c:pt>
                <c:pt idx="3696">
                  <c:v>-1.1940941</c:v>
                </c:pt>
                <c:pt idx="3697">
                  <c:v>-1.2133944999999999</c:v>
                </c:pt>
                <c:pt idx="3698">
                  <c:v>-1.2276773999999999</c:v>
                </c:pt>
                <c:pt idx="3699">
                  <c:v>-1.2376012999999999</c:v>
                </c:pt>
                <c:pt idx="3700">
                  <c:v>-1.2424515</c:v>
                </c:pt>
                <c:pt idx="3701">
                  <c:v>-1.2408165</c:v>
                </c:pt>
                <c:pt idx="3702">
                  <c:v>-1.2321061</c:v>
                </c:pt>
                <c:pt idx="3703">
                  <c:v>-1.2165893999999999</c:v>
                </c:pt>
                <c:pt idx="3704">
                  <c:v>-1.1961259</c:v>
                </c:pt>
                <c:pt idx="3705">
                  <c:v>-1.1726224999999999</c:v>
                </c:pt>
                <c:pt idx="3706">
                  <c:v>-1.1469800999999999</c:v>
                </c:pt>
                <c:pt idx="3707">
                  <c:v>-1.1183353</c:v>
                </c:pt>
                <c:pt idx="3708">
                  <c:v>-1.0847724999999999</c:v>
                </c:pt>
                <c:pt idx="3709">
                  <c:v>-1.0459467</c:v>
                </c:pt>
                <c:pt idx="3710">
                  <c:v>-1.0025914</c:v>
                </c:pt>
                <c:pt idx="3711">
                  <c:v>-0.95556693999999998</c:v>
                </c:pt>
                <c:pt idx="3712">
                  <c:v>-0.90538985999999999</c:v>
                </c:pt>
                <c:pt idx="3713">
                  <c:v>-0.85335777000000002</c:v>
                </c:pt>
                <c:pt idx="3714">
                  <c:v>-0.80138664000000004</c:v>
                </c:pt>
                <c:pt idx="3715">
                  <c:v>-0.75204179999999998</c:v>
                </c:pt>
                <c:pt idx="3716">
                  <c:v>-0.70692242999999999</c:v>
                </c:pt>
                <c:pt idx="3717">
                  <c:v>-0.66630128</c:v>
                </c:pt>
                <c:pt idx="3718">
                  <c:v>-0.62984211999999995</c:v>
                </c:pt>
                <c:pt idx="3719">
                  <c:v>-0.59808782000000005</c:v>
                </c:pt>
                <c:pt idx="3720">
                  <c:v>-0.57194875999999994</c:v>
                </c:pt>
                <c:pt idx="3721">
                  <c:v>-0.55182343</c:v>
                </c:pt>
                <c:pt idx="3722">
                  <c:v>-0.53748448000000004</c:v>
                </c:pt>
                <c:pt idx="3723">
                  <c:v>-0.52876955000000003</c:v>
                </c:pt>
                <c:pt idx="3724">
                  <c:v>-0.52561301999999999</c:v>
                </c:pt>
                <c:pt idx="3725">
                  <c:v>-0.52740123999999999</c:v>
                </c:pt>
                <c:pt idx="3726">
                  <c:v>-0.53343746999999997</c:v>
                </c:pt>
                <c:pt idx="3727">
                  <c:v>-0.54268298999999998</c:v>
                </c:pt>
                <c:pt idx="3728">
                  <c:v>-0.55477005000000001</c:v>
                </c:pt>
                <c:pt idx="3729">
                  <c:v>-0.56964835000000003</c:v>
                </c:pt>
                <c:pt idx="3730">
                  <c:v>-0.58563279999999995</c:v>
                </c:pt>
                <c:pt idx="3731">
                  <c:v>-0.60121363999999999</c:v>
                </c:pt>
                <c:pt idx="3732">
                  <c:v>-0.61590707</c:v>
                </c:pt>
                <c:pt idx="3733">
                  <c:v>-0.63002959000000003</c:v>
                </c:pt>
                <c:pt idx="3734">
                  <c:v>-0.64479092999999998</c:v>
                </c:pt>
                <c:pt idx="3735">
                  <c:v>-0.66074553999999996</c:v>
                </c:pt>
                <c:pt idx="3736">
                  <c:v>-0.67830997999999998</c:v>
                </c:pt>
                <c:pt idx="3737">
                  <c:v>-0.69725192999999996</c:v>
                </c:pt>
                <c:pt idx="3738">
                  <c:v>-0.71686212000000005</c:v>
                </c:pt>
                <c:pt idx="3739">
                  <c:v>-0.73521678999999995</c:v>
                </c:pt>
                <c:pt idx="3740">
                  <c:v>-0.74974757000000003</c:v>
                </c:pt>
                <c:pt idx="3741">
                  <c:v>-0.75833044999999999</c:v>
                </c:pt>
                <c:pt idx="3742">
                  <c:v>-0.76091903999999999</c:v>
                </c:pt>
                <c:pt idx="3743">
                  <c:v>-0.75848504000000005</c:v>
                </c:pt>
                <c:pt idx="3744">
                  <c:v>-0.75320604999999996</c:v>
                </c:pt>
                <c:pt idx="3745">
                  <c:v>-0.74657764000000004</c:v>
                </c:pt>
                <c:pt idx="3746">
                  <c:v>-0.73773535000000001</c:v>
                </c:pt>
                <c:pt idx="3747">
                  <c:v>-0.72552693000000001</c:v>
                </c:pt>
                <c:pt idx="3748">
                  <c:v>-0.70991793000000003</c:v>
                </c:pt>
                <c:pt idx="3749">
                  <c:v>-0.69275997</c:v>
                </c:pt>
                <c:pt idx="3750">
                  <c:v>-0.67641125000000002</c:v>
                </c:pt>
                <c:pt idx="3751">
                  <c:v>-0.66245891999999995</c:v>
                </c:pt>
                <c:pt idx="3752">
                  <c:v>-0.65079935</c:v>
                </c:pt>
                <c:pt idx="3753">
                  <c:v>-0.64110566000000002</c:v>
                </c:pt>
                <c:pt idx="3754">
                  <c:v>-0.63409322000000001</c:v>
                </c:pt>
                <c:pt idx="3755">
                  <c:v>-0.63093478000000003</c:v>
                </c:pt>
                <c:pt idx="3756">
                  <c:v>-0.63194991</c:v>
                </c:pt>
                <c:pt idx="3757">
                  <c:v>-0.63724349000000002</c:v>
                </c:pt>
                <c:pt idx="3758">
                  <c:v>-0.64670169</c:v>
                </c:pt>
                <c:pt idx="3759">
                  <c:v>-0.66119696999999999</c:v>
                </c:pt>
                <c:pt idx="3760">
                  <c:v>-0.68013802999999995</c:v>
                </c:pt>
                <c:pt idx="3761">
                  <c:v>-0.70347866000000003</c:v>
                </c:pt>
                <c:pt idx="3762">
                  <c:v>-0.72994435999999996</c:v>
                </c:pt>
                <c:pt idx="3763">
                  <c:v>-0.75608765</c:v>
                </c:pt>
                <c:pt idx="3764">
                  <c:v>-0.77917261000000004</c:v>
                </c:pt>
                <c:pt idx="3765">
                  <c:v>-0.79731361000000001</c:v>
                </c:pt>
                <c:pt idx="3766">
                  <c:v>-0.80892810999999998</c:v>
                </c:pt>
                <c:pt idx="3767">
                  <c:v>-0.81412097999999999</c:v>
                </c:pt>
                <c:pt idx="3768">
                  <c:v>-0.81330486000000002</c:v>
                </c:pt>
                <c:pt idx="3769">
                  <c:v>-0.80592098000000001</c:v>
                </c:pt>
                <c:pt idx="3770">
                  <c:v>-0.79071734999999999</c:v>
                </c:pt>
                <c:pt idx="3771">
                  <c:v>-0.76679143999999999</c:v>
                </c:pt>
                <c:pt idx="3772">
                  <c:v>-0.73427160999999996</c:v>
                </c:pt>
                <c:pt idx="3773">
                  <c:v>-0.69387604999999997</c:v>
                </c:pt>
                <c:pt idx="3774">
                  <c:v>-0.64675017000000001</c:v>
                </c:pt>
                <c:pt idx="3775">
                  <c:v>-0.59484769000000004</c:v>
                </c:pt>
                <c:pt idx="3776">
                  <c:v>-0.53998433000000001</c:v>
                </c:pt>
                <c:pt idx="3777">
                  <c:v>-0.48356987000000001</c:v>
                </c:pt>
                <c:pt idx="3778">
                  <c:v>-0.42577282999999999</c:v>
                </c:pt>
                <c:pt idx="3779">
                  <c:v>-0.3660197</c:v>
                </c:pt>
                <c:pt idx="3780">
                  <c:v>-0.30405558999999999</c:v>
                </c:pt>
                <c:pt idx="3781">
                  <c:v>-0.23961460000000001</c:v>
                </c:pt>
                <c:pt idx="3782">
                  <c:v>-0.17204771999999999</c:v>
                </c:pt>
                <c:pt idx="3783">
                  <c:v>-0.10076139000000001</c:v>
                </c:pt>
                <c:pt idx="3784">
                  <c:v>-2.5595513E-2</c:v>
                </c:pt>
                <c:pt idx="3785">
                  <c:v>5.3486784000000002E-2</c:v>
                </c:pt>
                <c:pt idx="3786">
                  <c:v>0.13554956000000001</c:v>
                </c:pt>
                <c:pt idx="3787">
                  <c:v>0.21869322999999999</c:v>
                </c:pt>
                <c:pt idx="3788">
                  <c:v>0.30092743999999999</c:v>
                </c:pt>
                <c:pt idx="3789">
                  <c:v>0.38075253999999997</c:v>
                </c:pt>
                <c:pt idx="3790">
                  <c:v>0.45682901999999997</c:v>
                </c:pt>
                <c:pt idx="3791">
                  <c:v>0.52912671</c:v>
                </c:pt>
                <c:pt idx="3792">
                  <c:v>0.59756670999999995</c:v>
                </c:pt>
                <c:pt idx="3793">
                  <c:v>0.66153496000000001</c:v>
                </c:pt>
                <c:pt idx="3794">
                  <c:v>0.72035331999999996</c:v>
                </c:pt>
                <c:pt idx="3795">
                  <c:v>0.77432871999999997</c:v>
                </c:pt>
                <c:pt idx="3796">
                  <c:v>0.82439134999999997</c:v>
                </c:pt>
                <c:pt idx="3797">
                  <c:v>0.87126442000000004</c:v>
                </c:pt>
                <c:pt idx="3798">
                  <c:v>0.91362189000000005</c:v>
                </c:pt>
                <c:pt idx="3799">
                  <c:v>0.94985965000000006</c:v>
                </c:pt>
                <c:pt idx="3800">
                  <c:v>0.97866010999999997</c:v>
                </c:pt>
                <c:pt idx="3801">
                  <c:v>0.99918954000000004</c:v>
                </c:pt>
                <c:pt idx="3802">
                  <c:v>1.0117779</c:v>
                </c:pt>
                <c:pt idx="3803">
                  <c:v>1.0177826999999999</c:v>
                </c:pt>
                <c:pt idx="3804">
                  <c:v>1.0196499000000001</c:v>
                </c:pt>
                <c:pt idx="3805">
                  <c:v>1.0198887000000001</c:v>
                </c:pt>
                <c:pt idx="3806">
                  <c:v>1.0199673</c:v>
                </c:pt>
                <c:pt idx="3807">
                  <c:v>1.0210021</c:v>
                </c:pt>
                <c:pt idx="3808">
                  <c:v>1.0231304999999999</c:v>
                </c:pt>
                <c:pt idx="3809">
                  <c:v>1.0258175</c:v>
                </c:pt>
                <c:pt idx="3810">
                  <c:v>1.0276749999999999</c:v>
                </c:pt>
                <c:pt idx="3811">
                  <c:v>1.0269429000000001</c:v>
                </c:pt>
                <c:pt idx="3812">
                  <c:v>1.0222628</c:v>
                </c:pt>
                <c:pt idx="3813">
                  <c:v>1.0139316</c:v>
                </c:pt>
                <c:pt idx="3814">
                  <c:v>1.0021096</c:v>
                </c:pt>
                <c:pt idx="3815">
                  <c:v>0.98780579000000002</c:v>
                </c:pt>
                <c:pt idx="3816">
                  <c:v>0.97206965999999995</c:v>
                </c:pt>
                <c:pt idx="3817">
                  <c:v>0.95529710000000001</c:v>
                </c:pt>
                <c:pt idx="3818">
                  <c:v>0.93651161999999999</c:v>
                </c:pt>
                <c:pt idx="3819">
                  <c:v>0.91509863000000002</c:v>
                </c:pt>
                <c:pt idx="3820">
                  <c:v>0.88987063</c:v>
                </c:pt>
                <c:pt idx="3821">
                  <c:v>0.86078195000000002</c:v>
                </c:pt>
                <c:pt idx="3822">
                  <c:v>0.82853109000000003</c:v>
                </c:pt>
                <c:pt idx="3823">
                  <c:v>0.79332663999999997</c:v>
                </c:pt>
                <c:pt idx="3824">
                  <c:v>0.75435448000000005</c:v>
                </c:pt>
                <c:pt idx="3825">
                  <c:v>0.71036642000000005</c:v>
                </c:pt>
                <c:pt idx="3826">
                  <c:v>0.66162580999999998</c:v>
                </c:pt>
                <c:pt idx="3827">
                  <c:v>0.60993947999999998</c:v>
                </c:pt>
                <c:pt idx="3828">
                  <c:v>0.55657409999999996</c:v>
                </c:pt>
                <c:pt idx="3829">
                  <c:v>0.50323052000000001</c:v>
                </c:pt>
                <c:pt idx="3830">
                  <c:v>0.45150065</c:v>
                </c:pt>
                <c:pt idx="3831">
                  <c:v>0.40182849999999998</c:v>
                </c:pt>
                <c:pt idx="3832">
                  <c:v>0.35332537000000003</c:v>
                </c:pt>
                <c:pt idx="3833">
                  <c:v>0.30527945000000001</c:v>
                </c:pt>
                <c:pt idx="3834">
                  <c:v>0.25718932999999999</c:v>
                </c:pt>
                <c:pt idx="3835">
                  <c:v>0.20882932000000001</c:v>
                </c:pt>
                <c:pt idx="3836">
                  <c:v>0.15991495</c:v>
                </c:pt>
                <c:pt idx="3837">
                  <c:v>0.11097638999999999</c:v>
                </c:pt>
                <c:pt idx="3838">
                  <c:v>6.2813726E-2</c:v>
                </c:pt>
                <c:pt idx="3839">
                  <c:v>1.5342524999999999E-2</c:v>
                </c:pt>
                <c:pt idx="3840">
                  <c:v>-3.2384437000000002E-2</c:v>
                </c:pt>
                <c:pt idx="3841">
                  <c:v>-8.0896797000000006E-2</c:v>
                </c:pt>
                <c:pt idx="3842">
                  <c:v>-0.12911064</c:v>
                </c:pt>
                <c:pt idx="3843">
                  <c:v>-0.17551270999999999</c:v>
                </c:pt>
                <c:pt idx="3844">
                  <c:v>-0.21876169000000001</c:v>
                </c:pt>
                <c:pt idx="3845">
                  <c:v>-0.25908301</c:v>
                </c:pt>
                <c:pt idx="3846">
                  <c:v>-0.29733250999999999</c:v>
                </c:pt>
                <c:pt idx="3847">
                  <c:v>-0.33407157999999998</c:v>
                </c:pt>
                <c:pt idx="3848">
                  <c:v>-0.36758707000000002</c:v>
                </c:pt>
                <c:pt idx="3849">
                  <c:v>-0.39538055999999999</c:v>
                </c:pt>
                <c:pt idx="3850">
                  <c:v>-0.41559235</c:v>
                </c:pt>
                <c:pt idx="3851">
                  <c:v>-0.42702217999999997</c:v>
                </c:pt>
                <c:pt idx="3852">
                  <c:v>-0.42983400999999999</c:v>
                </c:pt>
                <c:pt idx="3853">
                  <c:v>-0.42476551000000001</c:v>
                </c:pt>
                <c:pt idx="3854">
                  <c:v>-0.41404787999999998</c:v>
                </c:pt>
                <c:pt idx="3855">
                  <c:v>-0.40029753000000001</c:v>
                </c:pt>
                <c:pt idx="3856">
                  <c:v>-0.38559376000000001</c:v>
                </c:pt>
                <c:pt idx="3857">
                  <c:v>-0.37012160999999999</c:v>
                </c:pt>
                <c:pt idx="3858">
                  <c:v>-0.35202644999999999</c:v>
                </c:pt>
                <c:pt idx="3859">
                  <c:v>-0.32768467000000001</c:v>
                </c:pt>
                <c:pt idx="3860">
                  <c:v>-0.29467739999999998</c:v>
                </c:pt>
                <c:pt idx="3861">
                  <c:v>-0.25300517</c:v>
                </c:pt>
                <c:pt idx="3862">
                  <c:v>-0.20482193000000001</c:v>
                </c:pt>
                <c:pt idx="3863">
                  <c:v>-0.1536235</c:v>
                </c:pt>
                <c:pt idx="3864">
                  <c:v>-0.10310406</c:v>
                </c:pt>
                <c:pt idx="3865">
                  <c:v>-5.5839053999999999E-2</c:v>
                </c:pt>
                <c:pt idx="3866">
                  <c:v>-1.4036575000000001E-2</c:v>
                </c:pt>
                <c:pt idx="3867">
                  <c:v>2.1981389E-2</c:v>
                </c:pt>
                <c:pt idx="3868">
                  <c:v>5.3411523000000002E-2</c:v>
                </c:pt>
                <c:pt idx="3869">
                  <c:v>8.0791837000000005E-2</c:v>
                </c:pt>
                <c:pt idx="3870">
                  <c:v>0.10328883</c:v>
                </c:pt>
                <c:pt idx="3871">
                  <c:v>0.11980206</c:v>
                </c:pt>
                <c:pt idx="3872">
                  <c:v>0.12985906</c:v>
                </c:pt>
                <c:pt idx="3873">
                  <c:v>0.13382061000000001</c:v>
                </c:pt>
                <c:pt idx="3874">
                  <c:v>0.13113891999999999</c:v>
                </c:pt>
                <c:pt idx="3875">
                  <c:v>0.12243941999999999</c:v>
                </c:pt>
                <c:pt idx="3876">
                  <c:v>0.10945096</c:v>
                </c:pt>
                <c:pt idx="3877">
                  <c:v>9.4810544999999996E-2</c:v>
                </c:pt>
                <c:pt idx="3878">
                  <c:v>8.1645467999999999E-2</c:v>
                </c:pt>
                <c:pt idx="3879">
                  <c:v>7.1876346999999993E-2</c:v>
                </c:pt>
                <c:pt idx="3880">
                  <c:v>6.5568402999999997E-2</c:v>
                </c:pt>
                <c:pt idx="3881">
                  <c:v>6.2154635E-2</c:v>
                </c:pt>
                <c:pt idx="3882">
                  <c:v>6.1528766999999998E-2</c:v>
                </c:pt>
                <c:pt idx="3883">
                  <c:v>6.4972475000000002E-2</c:v>
                </c:pt>
                <c:pt idx="3884">
                  <c:v>7.3488572000000002E-2</c:v>
                </c:pt>
                <c:pt idx="3885">
                  <c:v>8.8257731000000006E-2</c:v>
                </c:pt>
                <c:pt idx="3886">
                  <c:v>0.10821189000000001</c:v>
                </c:pt>
                <c:pt idx="3887">
                  <c:v>0.13226204</c:v>
                </c:pt>
                <c:pt idx="3888">
                  <c:v>0.15933868000000001</c:v>
                </c:pt>
                <c:pt idx="3889">
                  <c:v>0.18903693999999999</c:v>
                </c:pt>
                <c:pt idx="3890">
                  <c:v>0.22107287</c:v>
                </c:pt>
                <c:pt idx="3891">
                  <c:v>0.25495834000000001</c:v>
                </c:pt>
                <c:pt idx="3892">
                  <c:v>0.28902046999999997</c:v>
                </c:pt>
                <c:pt idx="3893">
                  <c:v>0.32248197000000001</c:v>
                </c:pt>
                <c:pt idx="3894">
                  <c:v>0.35553067999999999</c:v>
                </c:pt>
                <c:pt idx="3895">
                  <c:v>0.38856892999999998</c:v>
                </c:pt>
                <c:pt idx="3896">
                  <c:v>0.42147814</c:v>
                </c:pt>
                <c:pt idx="3897">
                  <c:v>0.45380570999999997</c:v>
                </c:pt>
                <c:pt idx="3898">
                  <c:v>0.48567709999999997</c:v>
                </c:pt>
                <c:pt idx="3899">
                  <c:v>0.51787523999999996</c:v>
                </c:pt>
                <c:pt idx="3900">
                  <c:v>0.55125692999999998</c:v>
                </c:pt>
                <c:pt idx="3901">
                  <c:v>0.58667164999999999</c:v>
                </c:pt>
                <c:pt idx="3902">
                  <c:v>0.62395022</c:v>
                </c:pt>
                <c:pt idx="3903">
                  <c:v>0.66205031999999997</c:v>
                </c:pt>
                <c:pt idx="3904">
                  <c:v>0.69909865999999998</c:v>
                </c:pt>
                <c:pt idx="3905">
                  <c:v>0.73379000999999999</c:v>
                </c:pt>
                <c:pt idx="3906">
                  <c:v>0.76414568000000005</c:v>
                </c:pt>
                <c:pt idx="3907">
                  <c:v>0.78929735999999995</c:v>
                </c:pt>
                <c:pt idx="3908">
                  <c:v>0.80733496999999999</c:v>
                </c:pt>
                <c:pt idx="3909">
                  <c:v>0.81716613000000005</c:v>
                </c:pt>
                <c:pt idx="3910">
                  <c:v>0.81746163000000005</c:v>
                </c:pt>
                <c:pt idx="3911">
                  <c:v>0.80775916000000003</c:v>
                </c:pt>
                <c:pt idx="3912">
                  <c:v>0.78743920000000001</c:v>
                </c:pt>
                <c:pt idx="3913">
                  <c:v>0.75646446000000001</c:v>
                </c:pt>
                <c:pt idx="3914">
                  <c:v>0.71569537999999999</c:v>
                </c:pt>
                <c:pt idx="3915">
                  <c:v>0.66684692999999995</c:v>
                </c:pt>
                <c:pt idx="3916">
                  <c:v>0.61217507999999998</c:v>
                </c:pt>
                <c:pt idx="3917">
                  <c:v>0.55518555000000003</c:v>
                </c:pt>
                <c:pt idx="3918">
                  <c:v>0.49887188999999998</c:v>
                </c:pt>
                <c:pt idx="3919">
                  <c:v>0.44635271999999998</c:v>
                </c:pt>
                <c:pt idx="3920">
                  <c:v>0.3990727</c:v>
                </c:pt>
                <c:pt idx="3921">
                  <c:v>0.35732612000000002</c:v>
                </c:pt>
                <c:pt idx="3922">
                  <c:v>0.32048174000000001</c:v>
                </c:pt>
                <c:pt idx="3923">
                  <c:v>0.28809728000000001</c:v>
                </c:pt>
                <c:pt idx="3924">
                  <c:v>0.25964886999999998</c:v>
                </c:pt>
                <c:pt idx="3925">
                  <c:v>0.23491676</c:v>
                </c:pt>
                <c:pt idx="3926">
                  <c:v>0.21489465999999999</c:v>
                </c:pt>
                <c:pt idx="3927">
                  <c:v>0.20121859</c:v>
                </c:pt>
                <c:pt idx="3928">
                  <c:v>0.19444897</c:v>
                </c:pt>
                <c:pt idx="3929">
                  <c:v>0.19564814999999999</c:v>
                </c:pt>
                <c:pt idx="3930">
                  <c:v>0.20499185</c:v>
                </c:pt>
                <c:pt idx="3931">
                  <c:v>0.22099207000000001</c:v>
                </c:pt>
                <c:pt idx="3932">
                  <c:v>0.24137017999999999</c:v>
                </c:pt>
                <c:pt idx="3933">
                  <c:v>0.26468436000000001</c:v>
                </c:pt>
                <c:pt idx="3934">
                  <c:v>0.28940613999999998</c:v>
                </c:pt>
                <c:pt idx="3935">
                  <c:v>0.31351698</c:v>
                </c:pt>
                <c:pt idx="3936">
                  <c:v>0.33546995000000002</c:v>
                </c:pt>
                <c:pt idx="3937">
                  <c:v>0.35564535000000003</c:v>
                </c:pt>
                <c:pt idx="3938">
                  <c:v>0.37396270999999998</c:v>
                </c:pt>
                <c:pt idx="3939">
                  <c:v>0.39186124</c:v>
                </c:pt>
                <c:pt idx="3940">
                  <c:v>0.41185026000000002</c:v>
                </c:pt>
                <c:pt idx="3941">
                  <c:v>0.43501802000000001</c:v>
                </c:pt>
                <c:pt idx="3942">
                  <c:v>0.46215574999999998</c:v>
                </c:pt>
                <c:pt idx="3943">
                  <c:v>0.49253557999999997</c:v>
                </c:pt>
                <c:pt idx="3944">
                  <c:v>0.52428931999999995</c:v>
                </c:pt>
                <c:pt idx="3945">
                  <c:v>0.55609412000000003</c:v>
                </c:pt>
                <c:pt idx="3946">
                  <c:v>0.58708209</c:v>
                </c:pt>
                <c:pt idx="3947">
                  <c:v>0.61689912999999996</c:v>
                </c:pt>
                <c:pt idx="3948">
                  <c:v>0.64547018</c:v>
                </c:pt>
                <c:pt idx="3949">
                  <c:v>0.67218394000000004</c:v>
                </c:pt>
                <c:pt idx="3950">
                  <c:v>0.69612892999999998</c:v>
                </c:pt>
                <c:pt idx="3951">
                  <c:v>0.71707233000000004</c:v>
                </c:pt>
                <c:pt idx="3952">
                  <c:v>0.73464715000000003</c:v>
                </c:pt>
                <c:pt idx="3953">
                  <c:v>0.74924999000000003</c:v>
                </c:pt>
                <c:pt idx="3954">
                  <c:v>0.76211874000000002</c:v>
                </c:pt>
                <c:pt idx="3955">
                  <c:v>0.77413410000000005</c:v>
                </c:pt>
                <c:pt idx="3956">
                  <c:v>0.78490066000000003</c:v>
                </c:pt>
                <c:pt idx="3957">
                  <c:v>0.79309026999999999</c:v>
                </c:pt>
                <c:pt idx="3958">
                  <c:v>0.79697046000000005</c:v>
                </c:pt>
                <c:pt idx="3959">
                  <c:v>0.79708372999999999</c:v>
                </c:pt>
                <c:pt idx="3960">
                  <c:v>0.79459988000000004</c:v>
                </c:pt>
                <c:pt idx="3961">
                  <c:v>0.79010857999999995</c:v>
                </c:pt>
                <c:pt idx="3962">
                  <c:v>0.78536585000000003</c:v>
                </c:pt>
                <c:pt idx="3963">
                  <c:v>0.78358128999999999</c:v>
                </c:pt>
                <c:pt idx="3964">
                  <c:v>0.78694856000000002</c:v>
                </c:pt>
                <c:pt idx="3965">
                  <c:v>0.79584701999999996</c:v>
                </c:pt>
                <c:pt idx="3966">
                  <c:v>0.80820365000000005</c:v>
                </c:pt>
                <c:pt idx="3967">
                  <c:v>0.82196689000000001</c:v>
                </c:pt>
                <c:pt idx="3968">
                  <c:v>0.83584786</c:v>
                </c:pt>
                <c:pt idx="3969">
                  <c:v>0.84961386000000005</c:v>
                </c:pt>
                <c:pt idx="3970">
                  <c:v>0.86375999000000003</c:v>
                </c:pt>
                <c:pt idx="3971">
                  <c:v>0.87950379999999995</c:v>
                </c:pt>
                <c:pt idx="3972">
                  <c:v>0.89827016999999998</c:v>
                </c:pt>
                <c:pt idx="3973">
                  <c:v>0.92070669000000005</c:v>
                </c:pt>
                <c:pt idx="3974">
                  <c:v>0.94607045999999995</c:v>
                </c:pt>
                <c:pt idx="3975">
                  <c:v>0.97352154999999996</c:v>
                </c:pt>
                <c:pt idx="3976">
                  <c:v>1.0016452</c:v>
                </c:pt>
                <c:pt idx="3977">
                  <c:v>1.0294384999999999</c:v>
                </c:pt>
                <c:pt idx="3978">
                  <c:v>1.0559449000000001</c:v>
                </c:pt>
                <c:pt idx="3979">
                  <c:v>1.0812046</c:v>
                </c:pt>
                <c:pt idx="3980">
                  <c:v>1.1051914</c:v>
                </c:pt>
                <c:pt idx="3981">
                  <c:v>1.1281755</c:v>
                </c:pt>
                <c:pt idx="3982">
                  <c:v>1.1507658999999999</c:v>
                </c:pt>
                <c:pt idx="3983">
                  <c:v>1.173448</c:v>
                </c:pt>
                <c:pt idx="3984">
                  <c:v>1.1961850999999999</c:v>
                </c:pt>
                <c:pt idx="3985">
                  <c:v>1.2193560999999999</c:v>
                </c:pt>
                <c:pt idx="3986">
                  <c:v>1.2426562000000001</c:v>
                </c:pt>
                <c:pt idx="3987">
                  <c:v>1.2659452</c:v>
                </c:pt>
                <c:pt idx="3988">
                  <c:v>1.2874501</c:v>
                </c:pt>
                <c:pt idx="3989">
                  <c:v>1.3051478000000001</c:v>
                </c:pt>
                <c:pt idx="3990">
                  <c:v>1.3173998</c:v>
                </c:pt>
                <c:pt idx="3991">
                  <c:v>1.3242271000000001</c:v>
                </c:pt>
                <c:pt idx="3992">
                  <c:v>1.3268297</c:v>
                </c:pt>
                <c:pt idx="3993">
                  <c:v>1.3266990000000001</c:v>
                </c:pt>
                <c:pt idx="3994">
                  <c:v>1.3253455000000001</c:v>
                </c:pt>
                <c:pt idx="3995">
                  <c:v>1.3240305999999999</c:v>
                </c:pt>
                <c:pt idx="3996">
                  <c:v>1.3230933</c:v>
                </c:pt>
                <c:pt idx="3997">
                  <c:v>1.3223860000000001</c:v>
                </c:pt>
                <c:pt idx="3998">
                  <c:v>1.3205019</c:v>
                </c:pt>
                <c:pt idx="3999">
                  <c:v>1.3162061</c:v>
                </c:pt>
                <c:pt idx="4000">
                  <c:v>1.3098217999999999</c:v>
                </c:pt>
                <c:pt idx="4001">
                  <c:v>1.303272</c:v>
                </c:pt>
                <c:pt idx="4002">
                  <c:v>1.2983973</c:v>
                </c:pt>
                <c:pt idx="4003">
                  <c:v>1.2973303</c:v>
                </c:pt>
                <c:pt idx="4004">
                  <c:v>1.3010501999999999</c:v>
                </c:pt>
                <c:pt idx="4005">
                  <c:v>1.3095840000000001</c:v>
                </c:pt>
                <c:pt idx="4006">
                  <c:v>1.3221276</c:v>
                </c:pt>
                <c:pt idx="4007">
                  <c:v>1.3372955</c:v>
                </c:pt>
                <c:pt idx="4008">
                  <c:v>1.3533942000000001</c:v>
                </c:pt>
                <c:pt idx="4009">
                  <c:v>1.3686297999999999</c:v>
                </c:pt>
                <c:pt idx="4010">
                  <c:v>1.3823605000000001</c:v>
                </c:pt>
                <c:pt idx="4011">
                  <c:v>1.3949952000000001</c:v>
                </c:pt>
                <c:pt idx="4012">
                  <c:v>1.4062024</c:v>
                </c:pt>
                <c:pt idx="4013">
                  <c:v>1.4156974</c:v>
                </c:pt>
                <c:pt idx="4014">
                  <c:v>1.4234708</c:v>
                </c:pt>
                <c:pt idx="4015">
                  <c:v>1.4316389</c:v>
                </c:pt>
                <c:pt idx="4016">
                  <c:v>1.4419542000000001</c:v>
                </c:pt>
                <c:pt idx="4017">
                  <c:v>1.4546743</c:v>
                </c:pt>
                <c:pt idx="4018">
                  <c:v>1.4675514999999999</c:v>
                </c:pt>
                <c:pt idx="4019">
                  <c:v>1.4780689</c:v>
                </c:pt>
                <c:pt idx="4020">
                  <c:v>1.4851988</c:v>
                </c:pt>
                <c:pt idx="4021">
                  <c:v>1.4884169</c:v>
                </c:pt>
                <c:pt idx="4022">
                  <c:v>1.4876366999999999</c:v>
                </c:pt>
                <c:pt idx="4023">
                  <c:v>1.4837081999999999</c:v>
                </c:pt>
                <c:pt idx="4024">
                  <c:v>1.4779667999999999</c:v>
                </c:pt>
                <c:pt idx="4025">
                  <c:v>1.4720909</c:v>
                </c:pt>
                <c:pt idx="4026">
                  <c:v>1.4668688999999999</c:v>
                </c:pt>
                <c:pt idx="4027">
                  <c:v>1.4616563</c:v>
                </c:pt>
                <c:pt idx="4028">
                  <c:v>1.454887</c:v>
                </c:pt>
                <c:pt idx="4029">
                  <c:v>1.444318</c:v>
                </c:pt>
                <c:pt idx="4030">
                  <c:v>1.4280736999999999</c:v>
                </c:pt>
                <c:pt idx="4031">
                  <c:v>1.4060729999999999</c:v>
                </c:pt>
                <c:pt idx="4032">
                  <c:v>1.3773979999999999</c:v>
                </c:pt>
                <c:pt idx="4033">
                  <c:v>1.3420217000000001</c:v>
                </c:pt>
                <c:pt idx="4034">
                  <c:v>1.2992758</c:v>
                </c:pt>
                <c:pt idx="4035">
                  <c:v>1.2498155</c:v>
                </c:pt>
                <c:pt idx="4036">
                  <c:v>1.1948985999999999</c:v>
                </c:pt>
                <c:pt idx="4037">
                  <c:v>1.1356997</c:v>
                </c:pt>
                <c:pt idx="4038">
                  <c:v>1.0726534000000001</c:v>
                </c:pt>
                <c:pt idx="4039">
                  <c:v>1.0072490999999999</c:v>
                </c:pt>
                <c:pt idx="4040">
                  <c:v>0.94113040000000003</c:v>
                </c:pt>
                <c:pt idx="4041">
                  <c:v>0.87755282999999995</c:v>
                </c:pt>
                <c:pt idx="4042">
                  <c:v>0.81791835999999996</c:v>
                </c:pt>
                <c:pt idx="4043">
                  <c:v>0.76162883000000003</c:v>
                </c:pt>
                <c:pt idx="4044">
                  <c:v>0.70703028999999995</c:v>
                </c:pt>
                <c:pt idx="4045">
                  <c:v>0.65330549000000004</c:v>
                </c:pt>
                <c:pt idx="4046">
                  <c:v>0.59990958000000005</c:v>
                </c:pt>
                <c:pt idx="4047">
                  <c:v>0.54712214999999997</c:v>
                </c:pt>
                <c:pt idx="4048">
                  <c:v>0.49492112999999999</c:v>
                </c:pt>
                <c:pt idx="4049">
                  <c:v>0.44331706999999998</c:v>
                </c:pt>
                <c:pt idx="4050">
                  <c:v>0.39266867999999999</c:v>
                </c:pt>
                <c:pt idx="4051">
                  <c:v>0.34335868000000003</c:v>
                </c:pt>
                <c:pt idx="4052">
                  <c:v>0.29497229000000003</c:v>
                </c:pt>
                <c:pt idx="4053">
                  <c:v>0.24730926</c:v>
                </c:pt>
                <c:pt idx="4054">
                  <c:v>0.20023843999999999</c:v>
                </c:pt>
                <c:pt idx="4055">
                  <c:v>0.15416057</c:v>
                </c:pt>
                <c:pt idx="4056">
                  <c:v>0.10927592999999999</c:v>
                </c:pt>
                <c:pt idx="4057">
                  <c:v>6.6051282000000003E-2</c:v>
                </c:pt>
                <c:pt idx="4058">
                  <c:v>2.3575041000000001E-2</c:v>
                </c:pt>
                <c:pt idx="4059">
                  <c:v>-1.9010563000000001E-2</c:v>
                </c:pt>
                <c:pt idx="4060">
                  <c:v>-6.2690267999999993E-2</c:v>
                </c:pt>
                <c:pt idx="4061">
                  <c:v>-0.10609174</c:v>
                </c:pt>
                <c:pt idx="4062">
                  <c:v>-0.14815872999999999</c:v>
                </c:pt>
                <c:pt idx="4063">
                  <c:v>-0.18831497</c:v>
                </c:pt>
                <c:pt idx="4064">
                  <c:v>-0.22745799</c:v>
                </c:pt>
                <c:pt idx="4065">
                  <c:v>-0.26529775</c:v>
                </c:pt>
                <c:pt idx="4066">
                  <c:v>-0.30176349000000002</c:v>
                </c:pt>
                <c:pt idx="4067">
                  <c:v>-0.33727446999999999</c:v>
                </c:pt>
                <c:pt idx="4068">
                  <c:v>-0.37301738000000001</c:v>
                </c:pt>
                <c:pt idx="4069">
                  <c:v>-0.40986591</c:v>
                </c:pt>
                <c:pt idx="4070">
                  <c:v>-0.44855085</c:v>
                </c:pt>
                <c:pt idx="4071">
                  <c:v>-0.48856796000000002</c:v>
                </c:pt>
                <c:pt idx="4072">
                  <c:v>-0.52953455999999999</c:v>
                </c:pt>
                <c:pt idx="4073">
                  <c:v>-0.57168430999999997</c:v>
                </c:pt>
                <c:pt idx="4074">
                  <c:v>-0.61563747000000002</c:v>
                </c:pt>
                <c:pt idx="4075">
                  <c:v>-0.66247977000000002</c:v>
                </c:pt>
                <c:pt idx="4076">
                  <c:v>-0.71403019999999995</c:v>
                </c:pt>
                <c:pt idx="4077">
                  <c:v>-0.77157189999999998</c:v>
                </c:pt>
                <c:pt idx="4078">
                  <c:v>-0.83528838000000005</c:v>
                </c:pt>
                <c:pt idx="4079">
                  <c:v>-0.90495758000000004</c:v>
                </c:pt>
                <c:pt idx="4080">
                  <c:v>-0.97905196999999999</c:v>
                </c:pt>
                <c:pt idx="4081">
                  <c:v>-1.0556464999999999</c:v>
                </c:pt>
                <c:pt idx="4082">
                  <c:v>-1.1324213999999999</c:v>
                </c:pt>
                <c:pt idx="4083">
                  <c:v>-1.2074005999999999</c:v>
                </c:pt>
                <c:pt idx="4084">
                  <c:v>-1.2793448000000001</c:v>
                </c:pt>
                <c:pt idx="4085">
                  <c:v>-1.3481382</c:v>
                </c:pt>
                <c:pt idx="4086">
                  <c:v>-1.4136116000000001</c:v>
                </c:pt>
                <c:pt idx="4087">
                  <c:v>-1.4766676999999999</c:v>
                </c:pt>
                <c:pt idx="4088">
                  <c:v>-1.5396977000000001</c:v>
                </c:pt>
                <c:pt idx="4089">
                  <c:v>-1.6049986999999999</c:v>
                </c:pt>
                <c:pt idx="4090">
                  <c:v>-1.6723249</c:v>
                </c:pt>
                <c:pt idx="4091">
                  <c:v>-1.7404099</c:v>
                </c:pt>
                <c:pt idx="4092">
                  <c:v>-1.8075379</c:v>
                </c:pt>
                <c:pt idx="4093">
                  <c:v>-1.8729899000000001</c:v>
                </c:pt>
                <c:pt idx="4094">
                  <c:v>-1.9370844</c:v>
                </c:pt>
                <c:pt idx="4095">
                  <c:v>-2.0005861</c:v>
                </c:pt>
                <c:pt idx="4096">
                  <c:v>-2.0634172</c:v>
                </c:pt>
                <c:pt idx="4097">
                  <c:v>-2.1243946999999999</c:v>
                </c:pt>
                <c:pt idx="4098">
                  <c:v>-2.1819098000000001</c:v>
                </c:pt>
                <c:pt idx="4099">
                  <c:v>-2.2350984</c:v>
                </c:pt>
                <c:pt idx="4100">
                  <c:v>-2.2833754000000002</c:v>
                </c:pt>
                <c:pt idx="4101">
                  <c:v>-2.3277565</c:v>
                </c:pt>
                <c:pt idx="4102">
                  <c:v>-2.3693808000000001</c:v>
                </c:pt>
                <c:pt idx="4103">
                  <c:v>-2.4082195</c:v>
                </c:pt>
                <c:pt idx="4104">
                  <c:v>-2.4441885000000001</c:v>
                </c:pt>
                <c:pt idx="4105">
                  <c:v>-2.4763326000000001</c:v>
                </c:pt>
                <c:pt idx="4106">
                  <c:v>-2.5036774999999998</c:v>
                </c:pt>
                <c:pt idx="4107">
                  <c:v>-2.5259703999999998</c:v>
                </c:pt>
                <c:pt idx="4108">
                  <c:v>-2.5431265999999999</c:v>
                </c:pt>
                <c:pt idx="4109">
                  <c:v>-2.5545543999999998</c:v>
                </c:pt>
                <c:pt idx="4110">
                  <c:v>-2.5589767999999999</c:v>
                </c:pt>
                <c:pt idx="4111">
                  <c:v>-2.5558071999999998</c:v>
                </c:pt>
                <c:pt idx="4112">
                  <c:v>-2.5455272999999998</c:v>
                </c:pt>
                <c:pt idx="4113">
                  <c:v>-2.5294102000000001</c:v>
                </c:pt>
                <c:pt idx="4114">
                  <c:v>-2.5097961999999998</c:v>
                </c:pt>
                <c:pt idx="4115">
                  <c:v>-2.4868991</c:v>
                </c:pt>
                <c:pt idx="4116">
                  <c:v>-2.4612945000000002</c:v>
                </c:pt>
                <c:pt idx="4117">
                  <c:v>-2.4324794999999999</c:v>
                </c:pt>
                <c:pt idx="4118">
                  <c:v>-2.4000454000000002</c:v>
                </c:pt>
                <c:pt idx="4119">
                  <c:v>-2.3628482000000002</c:v>
                </c:pt>
                <c:pt idx="4120">
                  <c:v>-2.3197410000000001</c:v>
                </c:pt>
                <c:pt idx="4121">
                  <c:v>-2.2703630000000001</c:v>
                </c:pt>
                <c:pt idx="4122">
                  <c:v>-2.2156492999999999</c:v>
                </c:pt>
                <c:pt idx="4123">
                  <c:v>-2.1563015999999999</c:v>
                </c:pt>
                <c:pt idx="4124">
                  <c:v>-2.0930740999999999</c:v>
                </c:pt>
                <c:pt idx="4125">
                  <c:v>-2.0264009000000001</c:v>
                </c:pt>
                <c:pt idx="4126">
                  <c:v>-1.9578652999999999</c:v>
                </c:pt>
                <c:pt idx="4127">
                  <c:v>-1.8891446999999999</c:v>
                </c:pt>
                <c:pt idx="4128">
                  <c:v>-1.8217422000000001</c:v>
                </c:pt>
                <c:pt idx="4129">
                  <c:v>-1.7557210000000001</c:v>
                </c:pt>
                <c:pt idx="4130">
                  <c:v>-1.6905292999999999</c:v>
                </c:pt>
                <c:pt idx="4131">
                  <c:v>-1.6252723</c:v>
                </c:pt>
                <c:pt idx="4132">
                  <c:v>-1.5592623999999999</c:v>
                </c:pt>
                <c:pt idx="4133">
                  <c:v>-1.4915525000000001</c:v>
                </c:pt>
                <c:pt idx="4134">
                  <c:v>-1.4223422999999999</c:v>
                </c:pt>
                <c:pt idx="4135">
                  <c:v>-1.3514191</c:v>
                </c:pt>
                <c:pt idx="4136">
                  <c:v>-1.2783369</c:v>
                </c:pt>
                <c:pt idx="4137">
                  <c:v>-1.2018997</c:v>
                </c:pt>
                <c:pt idx="4138">
                  <c:v>-1.1219247999999999</c:v>
                </c:pt>
                <c:pt idx="4139">
                  <c:v>-1.0382267000000001</c:v>
                </c:pt>
                <c:pt idx="4140">
                  <c:v>-0.95106431999999996</c:v>
                </c:pt>
                <c:pt idx="4141">
                  <c:v>-0.86093576999999999</c:v>
                </c:pt>
                <c:pt idx="4142">
                  <c:v>-0.76779865000000003</c:v>
                </c:pt>
                <c:pt idx="4143">
                  <c:v>-0.67239936</c:v>
                </c:pt>
                <c:pt idx="4144">
                  <c:v>-0.57545835000000001</c:v>
                </c:pt>
                <c:pt idx="4145">
                  <c:v>-0.47781059999999997</c:v>
                </c:pt>
                <c:pt idx="4146">
                  <c:v>-0.3805366</c:v>
                </c:pt>
                <c:pt idx="4147">
                  <c:v>-0.28483868000000001</c:v>
                </c:pt>
                <c:pt idx="4148">
                  <c:v>-0.19214181</c:v>
                </c:pt>
                <c:pt idx="4149">
                  <c:v>-0.10343439</c:v>
                </c:pt>
                <c:pt idx="4150">
                  <c:v>-1.8087777999999999E-2</c:v>
                </c:pt>
                <c:pt idx="4151">
                  <c:v>6.4831980999999997E-2</c:v>
                </c:pt>
                <c:pt idx="4152">
                  <c:v>0.14610630999999999</c:v>
                </c:pt>
                <c:pt idx="4153">
                  <c:v>0.22587452</c:v>
                </c:pt>
                <c:pt idx="4154">
                  <c:v>0.30272550999999998</c:v>
                </c:pt>
                <c:pt idx="4155">
                  <c:v>0.37497635000000001</c:v>
                </c:pt>
                <c:pt idx="4156">
                  <c:v>0.44079531999999999</c:v>
                </c:pt>
                <c:pt idx="4157">
                  <c:v>0.50010790999999999</c:v>
                </c:pt>
                <c:pt idx="4158">
                  <c:v>0.55471219999999999</c:v>
                </c:pt>
                <c:pt idx="4159">
                  <c:v>0.60642993000000001</c:v>
                </c:pt>
                <c:pt idx="4160">
                  <c:v>0.65688285000000002</c:v>
                </c:pt>
                <c:pt idx="4161">
                  <c:v>0.70721805999999998</c:v>
                </c:pt>
                <c:pt idx="4162">
                  <c:v>0.75741004000000001</c:v>
                </c:pt>
                <c:pt idx="4163">
                  <c:v>0.80631447000000001</c:v>
                </c:pt>
                <c:pt idx="4164">
                  <c:v>0.85182687000000001</c:v>
                </c:pt>
                <c:pt idx="4165">
                  <c:v>0.89134086000000001</c:v>
                </c:pt>
                <c:pt idx="4166">
                  <c:v>0.92296248000000003</c:v>
                </c:pt>
                <c:pt idx="4167">
                  <c:v>0.94659713000000001</c:v>
                </c:pt>
                <c:pt idx="4168">
                  <c:v>0.96303488999999998</c:v>
                </c:pt>
                <c:pt idx="4169">
                  <c:v>0.97309520999999999</c:v>
                </c:pt>
                <c:pt idx="4170">
                  <c:v>0.97699080999999999</c:v>
                </c:pt>
                <c:pt idx="4171">
                  <c:v>0.97573518999999997</c:v>
                </c:pt>
                <c:pt idx="4172">
                  <c:v>0.96987290000000004</c:v>
                </c:pt>
                <c:pt idx="4173">
                  <c:v>0.96034671999999999</c:v>
                </c:pt>
                <c:pt idx="4174">
                  <c:v>0.94694517</c:v>
                </c:pt>
                <c:pt idx="4175">
                  <c:v>0.92916823999999998</c:v>
                </c:pt>
                <c:pt idx="4176">
                  <c:v>0.90752770999999999</c:v>
                </c:pt>
                <c:pt idx="4177">
                  <c:v>0.88313723</c:v>
                </c:pt>
                <c:pt idx="4178">
                  <c:v>0.85707831999999995</c:v>
                </c:pt>
                <c:pt idx="4179">
                  <c:v>0.82973726999999997</c:v>
                </c:pt>
                <c:pt idx="4180">
                  <c:v>0.80202759000000001</c:v>
                </c:pt>
                <c:pt idx="4181">
                  <c:v>0.77558223999999998</c:v>
                </c:pt>
                <c:pt idx="4182">
                  <c:v>0.75234696000000001</c:v>
                </c:pt>
                <c:pt idx="4183">
                  <c:v>0.73310489999999995</c:v>
                </c:pt>
                <c:pt idx="4184">
                  <c:v>0.71652654999999998</c:v>
                </c:pt>
                <c:pt idx="4185">
                  <c:v>0.70228115999999996</c:v>
                </c:pt>
                <c:pt idx="4186">
                  <c:v>0.69065635000000003</c:v>
                </c:pt>
                <c:pt idx="4187">
                  <c:v>0.68149581999999997</c:v>
                </c:pt>
                <c:pt idx="4188">
                  <c:v>0.67378832</c:v>
                </c:pt>
                <c:pt idx="4189">
                  <c:v>0.66613350999999998</c:v>
                </c:pt>
                <c:pt idx="4190">
                  <c:v>0.65711940999999996</c:v>
                </c:pt>
                <c:pt idx="4191">
                  <c:v>0.64694193</c:v>
                </c:pt>
                <c:pt idx="4192">
                  <c:v>0.63615314999999995</c:v>
                </c:pt>
                <c:pt idx="4193">
                  <c:v>0.62680616</c:v>
                </c:pt>
                <c:pt idx="4194">
                  <c:v>0.61946827999999998</c:v>
                </c:pt>
                <c:pt idx="4195">
                  <c:v>0.61501711999999997</c:v>
                </c:pt>
                <c:pt idx="4196">
                  <c:v>0.61551233000000005</c:v>
                </c:pt>
                <c:pt idx="4197">
                  <c:v>0.6203516</c:v>
                </c:pt>
                <c:pt idx="4198">
                  <c:v>0.62729283000000002</c:v>
                </c:pt>
                <c:pt idx="4199">
                  <c:v>0.63479640999999998</c:v>
                </c:pt>
                <c:pt idx="4200">
                  <c:v>0.64139367999999997</c:v>
                </c:pt>
                <c:pt idx="4201">
                  <c:v>0.64618629999999999</c:v>
                </c:pt>
                <c:pt idx="4202">
                  <c:v>0.64899556999999997</c:v>
                </c:pt>
                <c:pt idx="4203">
                  <c:v>0.65032710999999999</c:v>
                </c:pt>
                <c:pt idx="4204">
                  <c:v>0.65032358000000001</c:v>
                </c:pt>
                <c:pt idx="4205">
                  <c:v>0.64870344000000002</c:v>
                </c:pt>
                <c:pt idx="4206">
                  <c:v>0.64525858999999997</c:v>
                </c:pt>
                <c:pt idx="4207">
                  <c:v>0.63981452000000005</c:v>
                </c:pt>
                <c:pt idx="4208">
                  <c:v>0.63211629999999996</c:v>
                </c:pt>
                <c:pt idx="4209">
                  <c:v>0.62096200000000001</c:v>
                </c:pt>
                <c:pt idx="4210">
                  <c:v>0.60537883000000003</c:v>
                </c:pt>
                <c:pt idx="4211">
                  <c:v>0.58604862999999996</c:v>
                </c:pt>
                <c:pt idx="4212">
                  <c:v>0.56456163000000004</c:v>
                </c:pt>
                <c:pt idx="4213">
                  <c:v>0.54219706999999995</c:v>
                </c:pt>
                <c:pt idx="4214">
                  <c:v>0.52030427000000001</c:v>
                </c:pt>
                <c:pt idx="4215">
                  <c:v>0.49938930999999998</c:v>
                </c:pt>
                <c:pt idx="4216">
                  <c:v>0.47927878000000002</c:v>
                </c:pt>
                <c:pt idx="4217">
                  <c:v>0.45993581</c:v>
                </c:pt>
                <c:pt idx="4218">
                  <c:v>0.44045669999999998</c:v>
                </c:pt>
                <c:pt idx="4219">
                  <c:v>0.41904027999999999</c:v>
                </c:pt>
                <c:pt idx="4220">
                  <c:v>0.39400396999999998</c:v>
                </c:pt>
                <c:pt idx="4221">
                  <c:v>0.36451772999999998</c:v>
                </c:pt>
                <c:pt idx="4222">
                  <c:v>0.33203902000000002</c:v>
                </c:pt>
                <c:pt idx="4223">
                  <c:v>0.29880073000000001</c:v>
                </c:pt>
                <c:pt idx="4224">
                  <c:v>0.26740607</c:v>
                </c:pt>
                <c:pt idx="4225">
                  <c:v>0.23995453999999999</c:v>
                </c:pt>
                <c:pt idx="4226">
                  <c:v>0.21810275000000001</c:v>
                </c:pt>
                <c:pt idx="4227">
                  <c:v>0.20139765000000001</c:v>
                </c:pt>
                <c:pt idx="4228">
                  <c:v>0.18905837</c:v>
                </c:pt>
                <c:pt idx="4229">
                  <c:v>0.1796488</c:v>
                </c:pt>
                <c:pt idx="4230">
                  <c:v>0.17106935000000001</c:v>
                </c:pt>
                <c:pt idx="4231">
                  <c:v>0.1609389</c:v>
                </c:pt>
                <c:pt idx="4232">
                  <c:v>0.14829107999999999</c:v>
                </c:pt>
                <c:pt idx="4233">
                  <c:v>0.13281303</c:v>
                </c:pt>
                <c:pt idx="4234">
                  <c:v>0.11545825</c:v>
                </c:pt>
                <c:pt idx="4235">
                  <c:v>9.7045312999999994E-2</c:v>
                </c:pt>
                <c:pt idx="4236">
                  <c:v>7.7684617999999997E-2</c:v>
                </c:pt>
                <c:pt idx="4237">
                  <c:v>5.8496164000000003E-2</c:v>
                </c:pt>
                <c:pt idx="4238">
                  <c:v>4.0926669999999998E-2</c:v>
                </c:pt>
                <c:pt idx="4239">
                  <c:v>2.5041061999999999E-2</c:v>
                </c:pt>
                <c:pt idx="4240">
                  <c:v>1.0331804E-2</c:v>
                </c:pt>
                <c:pt idx="4241">
                  <c:v>-4.4870676999999998E-3</c:v>
                </c:pt>
                <c:pt idx="4242">
                  <c:v>-2.0869638999999999E-2</c:v>
                </c:pt>
                <c:pt idx="4243">
                  <c:v>-4.0908611999999997E-2</c:v>
                </c:pt>
                <c:pt idx="4244">
                  <c:v>-6.5770657999999996E-2</c:v>
                </c:pt>
                <c:pt idx="4245">
                  <c:v>-9.6623476999999999E-2</c:v>
                </c:pt>
                <c:pt idx="4246">
                  <c:v>-0.13366188000000001</c:v>
                </c:pt>
                <c:pt idx="4247">
                  <c:v>-0.17597078999999999</c:v>
                </c:pt>
                <c:pt idx="4248">
                  <c:v>-0.22180738999999999</c:v>
                </c:pt>
                <c:pt idx="4249">
                  <c:v>-0.26927646</c:v>
                </c:pt>
                <c:pt idx="4250">
                  <c:v>-0.31773105000000001</c:v>
                </c:pt>
                <c:pt idx="4251">
                  <c:v>-0.36722814999999998</c:v>
                </c:pt>
                <c:pt idx="4252">
                  <c:v>-0.41684705999999999</c:v>
                </c:pt>
                <c:pt idx="4253">
                  <c:v>-0.4648755</c:v>
                </c:pt>
                <c:pt idx="4254">
                  <c:v>-0.51006249999999997</c:v>
                </c:pt>
                <c:pt idx="4255">
                  <c:v>-0.55365975999999995</c:v>
                </c:pt>
                <c:pt idx="4256">
                  <c:v>-0.59605797000000005</c:v>
                </c:pt>
                <c:pt idx="4257">
                  <c:v>-0.63677344000000002</c:v>
                </c:pt>
                <c:pt idx="4258">
                  <c:v>-0.67431198000000003</c:v>
                </c:pt>
                <c:pt idx="4259">
                  <c:v>-0.70792416999999996</c:v>
                </c:pt>
                <c:pt idx="4260">
                  <c:v>-0.73690369</c:v>
                </c:pt>
                <c:pt idx="4261">
                  <c:v>-0.76085705999999997</c:v>
                </c:pt>
                <c:pt idx="4262">
                  <c:v>-0.77939376000000005</c:v>
                </c:pt>
                <c:pt idx="4263">
                  <c:v>-0.79221030999999997</c:v>
                </c:pt>
                <c:pt idx="4264">
                  <c:v>-0.79964387000000003</c:v>
                </c:pt>
                <c:pt idx="4265">
                  <c:v>-0.80196657000000005</c:v>
                </c:pt>
                <c:pt idx="4266">
                  <c:v>-0.80018644000000005</c:v>
                </c:pt>
                <c:pt idx="4267">
                  <c:v>-0.79586628000000004</c:v>
                </c:pt>
                <c:pt idx="4268">
                  <c:v>-0.79008705000000001</c:v>
                </c:pt>
                <c:pt idx="4269">
                  <c:v>-0.78304353000000004</c:v>
                </c:pt>
                <c:pt idx="4270">
                  <c:v>-0.77392503000000001</c:v>
                </c:pt>
                <c:pt idx="4271">
                  <c:v>-0.76198149999999998</c:v>
                </c:pt>
                <c:pt idx="4272">
                  <c:v>-0.74737480000000001</c:v>
                </c:pt>
                <c:pt idx="4273">
                  <c:v>-0.73094199999999998</c:v>
                </c:pt>
                <c:pt idx="4274">
                  <c:v>-0.71368969000000004</c:v>
                </c:pt>
                <c:pt idx="4275">
                  <c:v>-0.69690370000000001</c:v>
                </c:pt>
                <c:pt idx="4276">
                  <c:v>-0.68132709999999996</c:v>
                </c:pt>
                <c:pt idx="4277">
                  <c:v>-0.66739415999999996</c:v>
                </c:pt>
                <c:pt idx="4278">
                  <c:v>-0.65464562000000004</c:v>
                </c:pt>
                <c:pt idx="4279">
                  <c:v>-0.64263172999999996</c:v>
                </c:pt>
                <c:pt idx="4280">
                  <c:v>-0.63075347999999998</c:v>
                </c:pt>
                <c:pt idx="4281">
                  <c:v>-0.61904371999999996</c:v>
                </c:pt>
                <c:pt idx="4282">
                  <c:v>-0.60767926000000005</c:v>
                </c:pt>
                <c:pt idx="4283">
                  <c:v>-0.59718601999999998</c:v>
                </c:pt>
                <c:pt idx="4284">
                  <c:v>-0.58855698000000001</c:v>
                </c:pt>
                <c:pt idx="4285">
                  <c:v>-0.58236957</c:v>
                </c:pt>
                <c:pt idx="4286">
                  <c:v>-0.57853270000000001</c:v>
                </c:pt>
                <c:pt idx="4287">
                  <c:v>-0.57681391000000004</c:v>
                </c:pt>
                <c:pt idx="4288">
                  <c:v>-0.57664124000000005</c:v>
                </c:pt>
                <c:pt idx="4289">
                  <c:v>-0.57772203</c:v>
                </c:pt>
                <c:pt idx="4290">
                  <c:v>-0.57954899999999998</c:v>
                </c:pt>
                <c:pt idx="4291">
                  <c:v>-0.58091621999999998</c:v>
                </c:pt>
                <c:pt idx="4292">
                  <c:v>-0.58109754999999996</c:v>
                </c:pt>
                <c:pt idx="4293">
                  <c:v>-0.58135616000000001</c:v>
                </c:pt>
                <c:pt idx="4294">
                  <c:v>-0.58140466000000002</c:v>
                </c:pt>
                <c:pt idx="4295">
                  <c:v>-0.58038179999999995</c:v>
                </c:pt>
                <c:pt idx="4296">
                  <c:v>-0.57827649999999997</c:v>
                </c:pt>
                <c:pt idx="4297">
                  <c:v>-0.57498625000000003</c:v>
                </c:pt>
                <c:pt idx="4298">
                  <c:v>-0.56985434999999995</c:v>
                </c:pt>
                <c:pt idx="4299">
                  <c:v>-0.56296959999999996</c:v>
                </c:pt>
                <c:pt idx="4300">
                  <c:v>-0.55293744</c:v>
                </c:pt>
                <c:pt idx="4301">
                  <c:v>-0.53853766000000003</c:v>
                </c:pt>
                <c:pt idx="4302">
                  <c:v>-0.51884512999999999</c:v>
                </c:pt>
                <c:pt idx="4303">
                  <c:v>-0.49472135</c:v>
                </c:pt>
                <c:pt idx="4304">
                  <c:v>-0.46656518000000002</c:v>
                </c:pt>
                <c:pt idx="4305">
                  <c:v>-0.43558978999999998</c:v>
                </c:pt>
                <c:pt idx="4306">
                  <c:v>-0.40363069000000001</c:v>
                </c:pt>
                <c:pt idx="4307">
                  <c:v>-0.37336605</c:v>
                </c:pt>
                <c:pt idx="4308">
                  <c:v>-0.34623452999999998</c:v>
                </c:pt>
                <c:pt idx="4309">
                  <c:v>-0.32213067000000001</c:v>
                </c:pt>
                <c:pt idx="4310">
                  <c:v>-0.2993671</c:v>
                </c:pt>
                <c:pt idx="4311">
                  <c:v>-0.27664710999999997</c:v>
                </c:pt>
                <c:pt idx="4312">
                  <c:v>-0.25311945000000002</c:v>
                </c:pt>
                <c:pt idx="4313">
                  <c:v>-0.23001255000000001</c:v>
                </c:pt>
                <c:pt idx="4314">
                  <c:v>-0.20913296000000001</c:v>
                </c:pt>
                <c:pt idx="4315">
                  <c:v>-0.19253604999999999</c:v>
                </c:pt>
                <c:pt idx="4316">
                  <c:v>-0.17954946999999999</c:v>
                </c:pt>
                <c:pt idx="4317">
                  <c:v>-0.17021816000000001</c:v>
                </c:pt>
                <c:pt idx="4318">
                  <c:v>-0.16402805000000001</c:v>
                </c:pt>
                <c:pt idx="4319">
                  <c:v>-0.16022723</c:v>
                </c:pt>
                <c:pt idx="4320">
                  <c:v>-0.15729319</c:v>
                </c:pt>
                <c:pt idx="4321">
                  <c:v>-0.15558018000000001</c:v>
                </c:pt>
                <c:pt idx="4322">
                  <c:v>-0.15560607000000001</c:v>
                </c:pt>
                <c:pt idx="4323">
                  <c:v>-0.15799299999999999</c:v>
                </c:pt>
                <c:pt idx="4324">
                  <c:v>-0.16172137</c:v>
                </c:pt>
                <c:pt idx="4325">
                  <c:v>-0.16550888</c:v>
                </c:pt>
                <c:pt idx="4326">
                  <c:v>-0.16894432000000001</c:v>
                </c:pt>
                <c:pt idx="4327">
                  <c:v>-0.1736905</c:v>
                </c:pt>
                <c:pt idx="4328">
                  <c:v>-0.18069768</c:v>
                </c:pt>
                <c:pt idx="4329">
                  <c:v>-0.19119621000000001</c:v>
                </c:pt>
                <c:pt idx="4330">
                  <c:v>-0.20546009000000001</c:v>
                </c:pt>
                <c:pt idx="4331">
                  <c:v>-0.22310770999999999</c:v>
                </c:pt>
                <c:pt idx="4332">
                  <c:v>-0.24363792000000001</c:v>
                </c:pt>
                <c:pt idx="4333">
                  <c:v>-0.26655255999999999</c:v>
                </c:pt>
                <c:pt idx="4334">
                  <c:v>-0.29138853999999997</c:v>
                </c:pt>
                <c:pt idx="4335">
                  <c:v>-0.31813330000000001</c:v>
                </c:pt>
                <c:pt idx="4336">
                  <c:v>-0.34703316000000001</c:v>
                </c:pt>
                <c:pt idx="4337">
                  <c:v>-0.37851213</c:v>
                </c:pt>
                <c:pt idx="4338">
                  <c:v>-0.41202264</c:v>
                </c:pt>
                <c:pt idx="4339">
                  <c:v>-0.44674184</c:v>
                </c:pt>
                <c:pt idx="4340">
                  <c:v>-0.48069403999999999</c:v>
                </c:pt>
                <c:pt idx="4341">
                  <c:v>-0.51175735</c:v>
                </c:pt>
                <c:pt idx="4342">
                  <c:v>-0.53872419000000005</c:v>
                </c:pt>
                <c:pt idx="4343">
                  <c:v>-0.56162051000000002</c:v>
                </c:pt>
                <c:pt idx="4344">
                  <c:v>-0.58103042999999999</c:v>
                </c:pt>
                <c:pt idx="4345">
                  <c:v>-0.59805759999999997</c:v>
                </c:pt>
                <c:pt idx="4346">
                  <c:v>-0.61414261999999997</c:v>
                </c:pt>
                <c:pt idx="4347">
                  <c:v>-0.63084717000000001</c:v>
                </c:pt>
                <c:pt idx="4348">
                  <c:v>-0.64886975000000002</c:v>
                </c:pt>
                <c:pt idx="4349">
                  <c:v>-0.66788418999999999</c:v>
                </c:pt>
                <c:pt idx="4350">
                  <c:v>-0.68732163999999996</c:v>
                </c:pt>
                <c:pt idx="4351">
                  <c:v>-0.70633431000000002</c:v>
                </c:pt>
                <c:pt idx="4352">
                  <c:v>-0.72422483999999998</c:v>
                </c:pt>
                <c:pt idx="4353">
                  <c:v>-0.73969098</c:v>
                </c:pt>
                <c:pt idx="4354">
                  <c:v>-0.75268670999999998</c:v>
                </c:pt>
                <c:pt idx="4355">
                  <c:v>-0.76403449999999995</c:v>
                </c:pt>
                <c:pt idx="4356">
                  <c:v>-0.77305360000000001</c:v>
                </c:pt>
                <c:pt idx="4357">
                  <c:v>-0.77829877000000003</c:v>
                </c:pt>
                <c:pt idx="4358">
                  <c:v>-0.77812181000000002</c:v>
                </c:pt>
                <c:pt idx="4359">
                  <c:v>-0.77146384000000001</c:v>
                </c:pt>
                <c:pt idx="4360">
                  <c:v>-0.75764571000000003</c:v>
                </c:pt>
                <c:pt idx="4361">
                  <c:v>-0.73732017999999999</c:v>
                </c:pt>
                <c:pt idx="4362">
                  <c:v>-0.71234449</c:v>
                </c:pt>
                <c:pt idx="4363">
                  <c:v>-0.68427448000000002</c:v>
                </c:pt>
                <c:pt idx="4364">
                  <c:v>-0.65317751000000002</c:v>
                </c:pt>
                <c:pt idx="4365">
                  <c:v>-0.61889698999999998</c:v>
                </c:pt>
                <c:pt idx="4366">
                  <c:v>-0.58018572000000002</c:v>
                </c:pt>
                <c:pt idx="4367">
                  <c:v>-0.53706155</c:v>
                </c:pt>
                <c:pt idx="4368">
                  <c:v>-0.49133549999999998</c:v>
                </c:pt>
                <c:pt idx="4369">
                  <c:v>-0.44538562999999998</c:v>
                </c:pt>
                <c:pt idx="4370">
                  <c:v>-0.40048073000000001</c:v>
                </c:pt>
                <c:pt idx="4371">
                  <c:v>-0.35738752000000001</c:v>
                </c:pt>
                <c:pt idx="4372">
                  <c:v>-0.31528028000000002</c:v>
                </c:pt>
                <c:pt idx="4373">
                  <c:v>-0.27346976000000001</c:v>
                </c:pt>
                <c:pt idx="4374">
                  <c:v>-0.23109049000000001</c:v>
                </c:pt>
                <c:pt idx="4375">
                  <c:v>-0.18824315999999999</c:v>
                </c:pt>
                <c:pt idx="4376">
                  <c:v>-0.14604157000000001</c:v>
                </c:pt>
                <c:pt idx="4377">
                  <c:v>-0.10526268</c:v>
                </c:pt>
                <c:pt idx="4378">
                  <c:v>-6.6119956999999993E-2</c:v>
                </c:pt>
                <c:pt idx="4379">
                  <c:v>-2.7356485E-2</c:v>
                </c:pt>
                <c:pt idx="4380">
                  <c:v>1.3188581E-2</c:v>
                </c:pt>
                <c:pt idx="4381">
                  <c:v>5.5097056999999998E-2</c:v>
                </c:pt>
                <c:pt idx="4382">
                  <c:v>9.6968163999999996E-2</c:v>
                </c:pt>
                <c:pt idx="4383">
                  <c:v>0.13615506999999999</c:v>
                </c:pt>
                <c:pt idx="4384">
                  <c:v>0.17105830999999999</c:v>
                </c:pt>
                <c:pt idx="4385">
                  <c:v>0.20092331999999999</c:v>
                </c:pt>
                <c:pt idx="4386">
                  <c:v>0.22601745000000001</c:v>
                </c:pt>
                <c:pt idx="4387">
                  <c:v>0.24614379</c:v>
                </c:pt>
                <c:pt idx="4388">
                  <c:v>0.26129667000000001</c:v>
                </c:pt>
                <c:pt idx="4389">
                  <c:v>0.27079851999999999</c:v>
                </c:pt>
                <c:pt idx="4390">
                  <c:v>0.27505425</c:v>
                </c:pt>
                <c:pt idx="4391">
                  <c:v>0.27566121999999998</c:v>
                </c:pt>
                <c:pt idx="4392">
                  <c:v>0.27506455000000002</c:v>
                </c:pt>
                <c:pt idx="4393">
                  <c:v>0.27476241000000001</c:v>
                </c:pt>
                <c:pt idx="4394">
                  <c:v>0.27601750000000003</c:v>
                </c:pt>
                <c:pt idx="4395">
                  <c:v>0.27773529000000002</c:v>
                </c:pt>
                <c:pt idx="4396">
                  <c:v>0.27909001</c:v>
                </c:pt>
                <c:pt idx="4397">
                  <c:v>0.27849945999999998</c:v>
                </c:pt>
                <c:pt idx="4398">
                  <c:v>0.27555834000000001</c:v>
                </c:pt>
                <c:pt idx="4399">
                  <c:v>0.27053042999999999</c:v>
                </c:pt>
                <c:pt idx="4400">
                  <c:v>0.26495555999999998</c:v>
                </c:pt>
                <c:pt idx="4401">
                  <c:v>0.26028537000000002</c:v>
                </c:pt>
                <c:pt idx="4402">
                  <c:v>0.25752618999999999</c:v>
                </c:pt>
                <c:pt idx="4403">
                  <c:v>0.25659781999999998</c:v>
                </c:pt>
                <c:pt idx="4404">
                  <c:v>0.25748894</c:v>
                </c:pt>
                <c:pt idx="4405">
                  <c:v>0.25934886000000001</c:v>
                </c:pt>
                <c:pt idx="4406">
                  <c:v>0.26161646999999999</c:v>
                </c:pt>
                <c:pt idx="4407">
                  <c:v>0.26340408999999998</c:v>
                </c:pt>
                <c:pt idx="4408">
                  <c:v>0.26501084000000003</c:v>
                </c:pt>
                <c:pt idx="4409">
                  <c:v>0.26694654000000001</c:v>
                </c:pt>
                <c:pt idx="4410">
                  <c:v>0.27076496999999999</c:v>
                </c:pt>
                <c:pt idx="4411">
                  <c:v>0.27839605000000001</c:v>
                </c:pt>
                <c:pt idx="4412">
                  <c:v>0.29102506</c:v>
                </c:pt>
                <c:pt idx="4413">
                  <c:v>0.30930200000000002</c:v>
                </c:pt>
                <c:pt idx="4414">
                  <c:v>0.33286826000000003</c:v>
                </c:pt>
                <c:pt idx="4415">
                  <c:v>0.36037268</c:v>
                </c:pt>
                <c:pt idx="4416">
                  <c:v>0.39064673999999999</c:v>
                </c:pt>
                <c:pt idx="4417">
                  <c:v>0.42312815999999998</c:v>
                </c:pt>
                <c:pt idx="4418">
                  <c:v>0.45734092999999998</c:v>
                </c:pt>
                <c:pt idx="4419">
                  <c:v>0.49321904</c:v>
                </c:pt>
                <c:pt idx="4420">
                  <c:v>0.53146123000000001</c:v>
                </c:pt>
                <c:pt idx="4421">
                  <c:v>0.57322815000000005</c:v>
                </c:pt>
                <c:pt idx="4422">
                  <c:v>0.62067894000000001</c:v>
                </c:pt>
                <c:pt idx="4423">
                  <c:v>0.67515347000000003</c:v>
                </c:pt>
                <c:pt idx="4424">
                  <c:v>0.73661699999999997</c:v>
                </c:pt>
                <c:pt idx="4425">
                  <c:v>0.80325133000000004</c:v>
                </c:pt>
                <c:pt idx="4426">
                  <c:v>0.87295641000000002</c:v>
                </c:pt>
                <c:pt idx="4427">
                  <c:v>0.9437757</c:v>
                </c:pt>
                <c:pt idx="4428">
                  <c:v>1.0145275</c:v>
                </c:pt>
                <c:pt idx="4429">
                  <c:v>1.0845111999999999</c:v>
                </c:pt>
                <c:pt idx="4430">
                  <c:v>1.1541840999999999</c:v>
                </c:pt>
                <c:pt idx="4431">
                  <c:v>1.2239196000000001</c:v>
                </c:pt>
                <c:pt idx="4432">
                  <c:v>1.2943566</c:v>
                </c:pt>
                <c:pt idx="4433">
                  <c:v>1.3648924</c:v>
                </c:pt>
                <c:pt idx="4434">
                  <c:v>1.4341630999999999</c:v>
                </c:pt>
                <c:pt idx="4435">
                  <c:v>1.5000677</c:v>
                </c:pt>
                <c:pt idx="4436">
                  <c:v>1.5609904999999999</c:v>
                </c:pt>
                <c:pt idx="4437">
                  <c:v>1.6160509999999999</c:v>
                </c:pt>
                <c:pt idx="4438">
                  <c:v>1.6651404999999999</c:v>
                </c:pt>
                <c:pt idx="4439">
                  <c:v>1.7067576</c:v>
                </c:pt>
                <c:pt idx="4440">
                  <c:v>1.7394681999999999</c:v>
                </c:pt>
                <c:pt idx="4441">
                  <c:v>1.7624466000000001</c:v>
                </c:pt>
                <c:pt idx="4442">
                  <c:v>1.7768672999999999</c:v>
                </c:pt>
                <c:pt idx="4443">
                  <c:v>1.7833639999999999</c:v>
                </c:pt>
                <c:pt idx="4444">
                  <c:v>1.7824504000000001</c:v>
                </c:pt>
                <c:pt idx="4445">
                  <c:v>1.7739734</c:v>
                </c:pt>
                <c:pt idx="4446">
                  <c:v>1.7586028</c:v>
                </c:pt>
                <c:pt idx="4447">
                  <c:v>1.7366474000000001</c:v>
                </c:pt>
                <c:pt idx="4448">
                  <c:v>1.709398</c:v>
                </c:pt>
                <c:pt idx="4449">
                  <c:v>1.6778987999999999</c:v>
                </c:pt>
                <c:pt idx="4450">
                  <c:v>1.6443599</c:v>
                </c:pt>
                <c:pt idx="4451">
                  <c:v>1.6099684000000001</c:v>
                </c:pt>
                <c:pt idx="4452">
                  <c:v>1.5752424</c:v>
                </c:pt>
                <c:pt idx="4453">
                  <c:v>1.5391094999999999</c:v>
                </c:pt>
                <c:pt idx="4454">
                  <c:v>1.5004112999999999</c:v>
                </c:pt>
                <c:pt idx="4455">
                  <c:v>1.4588736</c:v>
                </c:pt>
                <c:pt idx="4456">
                  <c:v>1.4158393</c:v>
                </c:pt>
                <c:pt idx="4457">
                  <c:v>1.3733166999999999</c:v>
                </c:pt>
                <c:pt idx="4458">
                  <c:v>1.3327602000000001</c:v>
                </c:pt>
                <c:pt idx="4459">
                  <c:v>1.2949820000000001</c:v>
                </c:pt>
                <c:pt idx="4460">
                  <c:v>1.2602104000000001</c:v>
                </c:pt>
                <c:pt idx="4461">
                  <c:v>1.2276151</c:v>
                </c:pt>
                <c:pt idx="4462">
                  <c:v>1.1958837</c:v>
                </c:pt>
                <c:pt idx="4463">
                  <c:v>1.1641908000000001</c:v>
                </c:pt>
                <c:pt idx="4464">
                  <c:v>1.1321836000000001</c:v>
                </c:pt>
                <c:pt idx="4465">
                  <c:v>1.0996417999999999</c:v>
                </c:pt>
                <c:pt idx="4466">
                  <c:v>1.0664034</c:v>
                </c:pt>
                <c:pt idx="4467">
                  <c:v>1.0321992</c:v>
                </c:pt>
                <c:pt idx="4468">
                  <c:v>0.99605842</c:v>
                </c:pt>
                <c:pt idx="4469">
                  <c:v>0.95758739000000004</c:v>
                </c:pt>
                <c:pt idx="4470">
                  <c:v>0.91569794000000004</c:v>
                </c:pt>
                <c:pt idx="4471">
                  <c:v>0.86975643999999996</c:v>
                </c:pt>
                <c:pt idx="4472">
                  <c:v>0.82005992000000005</c:v>
                </c:pt>
                <c:pt idx="4473">
                  <c:v>0.76723520000000001</c:v>
                </c:pt>
                <c:pt idx="4474">
                  <c:v>0.71183266999999995</c:v>
                </c:pt>
                <c:pt idx="4475">
                  <c:v>0.65452719999999998</c:v>
                </c:pt>
                <c:pt idx="4476">
                  <c:v>0.5972345</c:v>
                </c:pt>
                <c:pt idx="4477">
                  <c:v>0.54194136999999998</c:v>
                </c:pt>
                <c:pt idx="4478">
                  <c:v>0.48934662000000001</c:v>
                </c:pt>
                <c:pt idx="4479">
                  <c:v>0.43858688000000001</c:v>
                </c:pt>
                <c:pt idx="4480">
                  <c:v>0.38882246999999998</c:v>
                </c:pt>
                <c:pt idx="4481">
                  <c:v>0.33821758000000002</c:v>
                </c:pt>
                <c:pt idx="4482">
                  <c:v>0.28499753999999999</c:v>
                </c:pt>
                <c:pt idx="4483">
                  <c:v>0.22681662999999999</c:v>
                </c:pt>
                <c:pt idx="4484">
                  <c:v>0.16344334999999999</c:v>
                </c:pt>
                <c:pt idx="4485">
                  <c:v>9.7310577999999995E-2</c:v>
                </c:pt>
                <c:pt idx="4486">
                  <c:v>3.0842620000000001E-2</c:v>
                </c:pt>
                <c:pt idx="4487">
                  <c:v>-3.4888236000000003E-2</c:v>
                </c:pt>
                <c:pt idx="4488">
                  <c:v>-9.8036048000000001E-2</c:v>
                </c:pt>
                <c:pt idx="4489">
                  <c:v>-0.15811948000000001</c:v>
                </c:pt>
                <c:pt idx="4490">
                  <c:v>-0.21485534000000001</c:v>
                </c:pt>
                <c:pt idx="4491">
                  <c:v>-0.26878161</c:v>
                </c:pt>
                <c:pt idx="4492">
                  <c:v>-0.32029626</c:v>
                </c:pt>
                <c:pt idx="4493">
                  <c:v>-0.37025321</c:v>
                </c:pt>
                <c:pt idx="4494">
                  <c:v>-0.41809705000000003</c:v>
                </c:pt>
                <c:pt idx="4495">
                  <c:v>-0.46223481999999999</c:v>
                </c:pt>
                <c:pt idx="4496">
                  <c:v>-0.49985305000000002</c:v>
                </c:pt>
                <c:pt idx="4497">
                  <c:v>-0.52915292999999997</c:v>
                </c:pt>
                <c:pt idx="4498">
                  <c:v>-0.54874352000000004</c:v>
                </c:pt>
                <c:pt idx="4499">
                  <c:v>-0.55971307999999997</c:v>
                </c:pt>
                <c:pt idx="4500">
                  <c:v>-0.56356744000000003</c:v>
                </c:pt>
                <c:pt idx="4501">
                  <c:v>-0.56349547</c:v>
                </c:pt>
                <c:pt idx="4502">
                  <c:v>-0.56239019999999995</c:v>
                </c:pt>
                <c:pt idx="4503">
                  <c:v>-0.56385035999999999</c:v>
                </c:pt>
                <c:pt idx="4504">
                  <c:v>-0.57094557000000001</c:v>
                </c:pt>
                <c:pt idx="4505">
                  <c:v>-0.58459444000000005</c:v>
                </c:pt>
                <c:pt idx="4506">
                  <c:v>-0.60445905</c:v>
                </c:pt>
                <c:pt idx="4507">
                  <c:v>-0.62833746000000001</c:v>
                </c:pt>
                <c:pt idx="4508">
                  <c:v>-0.65341636000000003</c:v>
                </c:pt>
                <c:pt idx="4509">
                  <c:v>-0.67811074000000005</c:v>
                </c:pt>
                <c:pt idx="4510">
                  <c:v>-0.70292677999999997</c:v>
                </c:pt>
                <c:pt idx="4511">
                  <c:v>-0.72860992000000002</c:v>
                </c:pt>
                <c:pt idx="4512">
                  <c:v>-0.756741</c:v>
                </c:pt>
                <c:pt idx="4513">
                  <c:v>-0.7882633</c:v>
                </c:pt>
                <c:pt idx="4514">
                  <c:v>-0.82269837999999995</c:v>
                </c:pt>
                <c:pt idx="4515">
                  <c:v>-0.85786556999999997</c:v>
                </c:pt>
                <c:pt idx="4516">
                  <c:v>-0.89082775000000003</c:v>
                </c:pt>
                <c:pt idx="4517">
                  <c:v>-0.91876318999999995</c:v>
                </c:pt>
                <c:pt idx="4518">
                  <c:v>-0.94015409000000005</c:v>
                </c:pt>
                <c:pt idx="4519">
                  <c:v>-0.95452884000000005</c:v>
                </c:pt>
                <c:pt idx="4520">
                  <c:v>-0.96276914000000002</c:v>
                </c:pt>
                <c:pt idx="4521">
                  <c:v>-0.96561016</c:v>
                </c:pt>
                <c:pt idx="4522">
                  <c:v>-0.96357400999999998</c:v>
                </c:pt>
                <c:pt idx="4523">
                  <c:v>-0.95685445999999996</c:v>
                </c:pt>
                <c:pt idx="4524">
                  <c:v>-0.94480193000000001</c:v>
                </c:pt>
                <c:pt idx="4525">
                  <c:v>-0.92784277999999998</c:v>
                </c:pt>
                <c:pt idx="4526">
                  <c:v>-0.90696032000000004</c:v>
                </c:pt>
                <c:pt idx="4527">
                  <c:v>-0.88330399999999998</c:v>
                </c:pt>
                <c:pt idx="4528">
                  <c:v>-0.85780201</c:v>
                </c:pt>
                <c:pt idx="4529">
                  <c:v>-0.83212209000000004</c:v>
                </c:pt>
                <c:pt idx="4530">
                  <c:v>-0.80831765</c:v>
                </c:pt>
                <c:pt idx="4531">
                  <c:v>-0.78795345000000006</c:v>
                </c:pt>
                <c:pt idx="4532">
                  <c:v>-0.77160143999999997</c:v>
                </c:pt>
                <c:pt idx="4533">
                  <c:v>-0.75845010999999996</c:v>
                </c:pt>
                <c:pt idx="4534">
                  <c:v>-0.74690250999999996</c:v>
                </c:pt>
                <c:pt idx="4535">
                  <c:v>-0.73522050999999999</c:v>
                </c:pt>
                <c:pt idx="4536">
                  <c:v>-0.72269729999999999</c:v>
                </c:pt>
                <c:pt idx="4537">
                  <c:v>-0.71031902000000002</c:v>
                </c:pt>
                <c:pt idx="4538">
                  <c:v>-0.69777929999999999</c:v>
                </c:pt>
                <c:pt idx="4539">
                  <c:v>-0.68570343</c:v>
                </c:pt>
                <c:pt idx="4540">
                  <c:v>-0.67514202999999995</c:v>
                </c:pt>
                <c:pt idx="4541">
                  <c:v>-0.66676500999999999</c:v>
                </c:pt>
                <c:pt idx="4542">
                  <c:v>-0.65968492000000001</c:v>
                </c:pt>
                <c:pt idx="4543">
                  <c:v>-0.65333764999999999</c:v>
                </c:pt>
                <c:pt idx="4544">
                  <c:v>-0.64776118999999999</c:v>
                </c:pt>
                <c:pt idx="4545">
                  <c:v>-0.64346859999999995</c:v>
                </c:pt>
                <c:pt idx="4546">
                  <c:v>-0.64055887</c:v>
                </c:pt>
                <c:pt idx="4547">
                  <c:v>-0.63880161999999996</c:v>
                </c:pt>
                <c:pt idx="4548">
                  <c:v>-0.63815595999999997</c:v>
                </c:pt>
                <c:pt idx="4549">
                  <c:v>-0.63932372999999998</c:v>
                </c:pt>
                <c:pt idx="4550">
                  <c:v>-0.64189107000000001</c:v>
                </c:pt>
                <c:pt idx="4551">
                  <c:v>-0.64415940999999999</c:v>
                </c:pt>
                <c:pt idx="4552">
                  <c:v>-0.64458159999999998</c:v>
                </c:pt>
                <c:pt idx="4553">
                  <c:v>-0.64296810999999998</c:v>
                </c:pt>
                <c:pt idx="4554">
                  <c:v>-0.63944016000000004</c:v>
                </c:pt>
                <c:pt idx="4555">
                  <c:v>-0.63436513999999999</c:v>
                </c:pt>
                <c:pt idx="4556">
                  <c:v>-0.62661891000000003</c:v>
                </c:pt>
                <c:pt idx="4557">
                  <c:v>-0.61519078000000005</c:v>
                </c:pt>
                <c:pt idx="4558">
                  <c:v>-0.59908510000000004</c:v>
                </c:pt>
                <c:pt idx="4559">
                  <c:v>-0.57870752000000003</c:v>
                </c:pt>
                <c:pt idx="4560">
                  <c:v>-0.55492808999999998</c:v>
                </c:pt>
                <c:pt idx="4561">
                  <c:v>-0.52890048999999995</c:v>
                </c:pt>
                <c:pt idx="4562">
                  <c:v>-0.50141413000000001</c:v>
                </c:pt>
                <c:pt idx="4563">
                  <c:v>-0.47240127999999998</c:v>
                </c:pt>
                <c:pt idx="4564">
                  <c:v>-0.44097935999999999</c:v>
                </c:pt>
                <c:pt idx="4565">
                  <c:v>-0.40593309999999999</c:v>
                </c:pt>
                <c:pt idx="4566">
                  <c:v>-0.36630119</c:v>
                </c:pt>
                <c:pt idx="4567">
                  <c:v>-0.32154970999999999</c:v>
                </c:pt>
                <c:pt idx="4568">
                  <c:v>-0.27270026000000003</c:v>
                </c:pt>
                <c:pt idx="4569">
                  <c:v>-0.22160192000000001</c:v>
                </c:pt>
                <c:pt idx="4570">
                  <c:v>-0.17030333</c:v>
                </c:pt>
                <c:pt idx="4571">
                  <c:v>-0.11979314000000001</c:v>
                </c:pt>
                <c:pt idx="4572">
                  <c:v>-7.0007885000000006E-2</c:v>
                </c:pt>
                <c:pt idx="4573">
                  <c:v>-2.1015900000000001E-2</c:v>
                </c:pt>
                <c:pt idx="4574">
                  <c:v>2.7431814999999998E-2</c:v>
                </c:pt>
                <c:pt idx="4575">
                  <c:v>7.6494312999999994E-2</c:v>
                </c:pt>
                <c:pt idx="4576">
                  <c:v>0.12819153999999999</c:v>
                </c:pt>
                <c:pt idx="4577">
                  <c:v>0.18469716999999999</c:v>
                </c:pt>
                <c:pt idx="4578">
                  <c:v>0.24682013</c:v>
                </c:pt>
                <c:pt idx="4579">
                  <c:v>0.31447201000000002</c:v>
                </c:pt>
                <c:pt idx="4580">
                  <c:v>0.38658038</c:v>
                </c:pt>
                <c:pt idx="4581">
                  <c:v>0.46227393</c:v>
                </c:pt>
                <c:pt idx="4582">
                  <c:v>0.54084538999999998</c:v>
                </c:pt>
                <c:pt idx="4583">
                  <c:v>0.62188248999999995</c:v>
                </c:pt>
                <c:pt idx="4584">
                  <c:v>0.70533984000000005</c:v>
                </c:pt>
                <c:pt idx="4585">
                  <c:v>0.79083610999999998</c:v>
                </c:pt>
                <c:pt idx="4586">
                  <c:v>0.87783586000000002</c:v>
                </c:pt>
                <c:pt idx="4587">
                  <c:v>0.96475352000000003</c:v>
                </c:pt>
                <c:pt idx="4588">
                  <c:v>1.0496899</c:v>
                </c:pt>
                <c:pt idx="4589">
                  <c:v>1.1301128</c:v>
                </c:pt>
                <c:pt idx="4590">
                  <c:v>1.2035811999999999</c:v>
                </c:pt>
                <c:pt idx="4591">
                  <c:v>1.2685808000000001</c:v>
                </c:pt>
                <c:pt idx="4592">
                  <c:v>1.3245026</c:v>
                </c:pt>
                <c:pt idx="4593">
                  <c:v>1.3715748000000001</c:v>
                </c:pt>
                <c:pt idx="4594">
                  <c:v>1.4100547000000001</c:v>
                </c:pt>
                <c:pt idx="4595">
                  <c:v>1.4401248</c:v>
                </c:pt>
                <c:pt idx="4596">
                  <c:v>1.4628080999999999</c:v>
                </c:pt>
                <c:pt idx="4597">
                  <c:v>1.4801583</c:v>
                </c:pt>
                <c:pt idx="4598">
                  <c:v>1.4952517000000001</c:v>
                </c:pt>
                <c:pt idx="4599">
                  <c:v>1.5097225999999999</c:v>
                </c:pt>
                <c:pt idx="4600">
                  <c:v>1.5240743999999999</c:v>
                </c:pt>
                <c:pt idx="4601">
                  <c:v>1.5378183999999999</c:v>
                </c:pt>
                <c:pt idx="4602">
                  <c:v>1.5501339000000001</c:v>
                </c:pt>
                <c:pt idx="4603">
                  <c:v>1.5603802</c:v>
                </c:pt>
                <c:pt idx="4604">
                  <c:v>1.5690021000000001</c:v>
                </c:pt>
                <c:pt idx="4605">
                  <c:v>1.5758227</c:v>
                </c:pt>
                <c:pt idx="4606">
                  <c:v>1.5814041999999999</c:v>
                </c:pt>
                <c:pt idx="4607">
                  <c:v>1.5860859</c:v>
                </c:pt>
                <c:pt idx="4608">
                  <c:v>1.5897783999999999</c:v>
                </c:pt>
                <c:pt idx="4609">
                  <c:v>1.5916591</c:v>
                </c:pt>
                <c:pt idx="4610">
                  <c:v>1.5906142000000001</c:v>
                </c:pt>
                <c:pt idx="4611">
                  <c:v>1.5859384999999999</c:v>
                </c:pt>
                <c:pt idx="4612">
                  <c:v>1.5781628000000001</c:v>
                </c:pt>
                <c:pt idx="4613">
                  <c:v>1.5682712000000001</c:v>
                </c:pt>
                <c:pt idx="4614">
                  <c:v>1.5565211999999999</c:v>
                </c:pt>
                <c:pt idx="4615">
                  <c:v>1.5430358</c:v>
                </c:pt>
                <c:pt idx="4616">
                  <c:v>1.5274345</c:v>
                </c:pt>
                <c:pt idx="4617">
                  <c:v>1.5101567</c:v>
                </c:pt>
                <c:pt idx="4618">
                  <c:v>1.4913094</c:v>
                </c:pt>
                <c:pt idx="4619">
                  <c:v>1.4710818000000001</c:v>
                </c:pt>
                <c:pt idx="4620">
                  <c:v>1.4491733</c:v>
                </c:pt>
                <c:pt idx="4621">
                  <c:v>1.4251326</c:v>
                </c:pt>
                <c:pt idx="4622">
                  <c:v>1.3984612999999999</c:v>
                </c:pt>
                <c:pt idx="4623">
                  <c:v>1.3683620999999999</c:v>
                </c:pt>
                <c:pt idx="4624">
                  <c:v>1.3347575</c:v>
                </c:pt>
                <c:pt idx="4625">
                  <c:v>1.2981548999999999</c:v>
                </c:pt>
                <c:pt idx="4626">
                  <c:v>1.2590374</c:v>
                </c:pt>
                <c:pt idx="4627">
                  <c:v>1.2187433000000001</c:v>
                </c:pt>
                <c:pt idx="4628">
                  <c:v>1.1772450999999999</c:v>
                </c:pt>
                <c:pt idx="4629">
                  <c:v>1.1346624000000001</c:v>
                </c:pt>
                <c:pt idx="4630">
                  <c:v>1.0914811</c:v>
                </c:pt>
                <c:pt idx="4631">
                  <c:v>1.0479164000000001</c:v>
                </c:pt>
                <c:pt idx="4632">
                  <c:v>1.0035689999999999</c:v>
                </c:pt>
                <c:pt idx="4633">
                  <c:v>0.95802452000000005</c:v>
                </c:pt>
                <c:pt idx="4634">
                  <c:v>0.91092041999999995</c:v>
                </c:pt>
                <c:pt idx="4635">
                  <c:v>0.86291428000000003</c:v>
                </c:pt>
                <c:pt idx="4636">
                  <c:v>0.81526754000000001</c:v>
                </c:pt>
                <c:pt idx="4637">
                  <c:v>0.76788606000000004</c:v>
                </c:pt>
                <c:pt idx="4638">
                  <c:v>0.71994888999999995</c:v>
                </c:pt>
                <c:pt idx="4639">
                  <c:v>0.67249996999999995</c:v>
                </c:pt>
                <c:pt idx="4640">
                  <c:v>0.62610418000000001</c:v>
                </c:pt>
                <c:pt idx="4641">
                  <c:v>0.58120755000000002</c:v>
                </c:pt>
                <c:pt idx="4642">
                  <c:v>0.53854919999999995</c:v>
                </c:pt>
                <c:pt idx="4643">
                  <c:v>0.49855533000000002</c:v>
                </c:pt>
                <c:pt idx="4644">
                  <c:v>0.46095708000000002</c:v>
                </c:pt>
                <c:pt idx="4645">
                  <c:v>0.42514499</c:v>
                </c:pt>
                <c:pt idx="4646">
                  <c:v>0.39092188</c:v>
                </c:pt>
                <c:pt idx="4647">
                  <c:v>0.35812959</c:v>
                </c:pt>
                <c:pt idx="4648">
                  <c:v>0.32631062999999999</c:v>
                </c:pt>
                <c:pt idx="4649">
                  <c:v>0.29576470999999999</c:v>
                </c:pt>
                <c:pt idx="4650">
                  <c:v>0.26743417000000003</c:v>
                </c:pt>
                <c:pt idx="4651">
                  <c:v>0.24360839000000001</c:v>
                </c:pt>
                <c:pt idx="4652">
                  <c:v>0.22672919999999999</c:v>
                </c:pt>
                <c:pt idx="4653">
                  <c:v>0.21828997</c:v>
                </c:pt>
                <c:pt idx="4654">
                  <c:v>0.21826092999999999</c:v>
                </c:pt>
                <c:pt idx="4655">
                  <c:v>0.22487763999999999</c:v>
                </c:pt>
                <c:pt idx="4656">
                  <c:v>0.23595515</c:v>
                </c:pt>
                <c:pt idx="4657">
                  <c:v>0.24905343999999999</c:v>
                </c:pt>
                <c:pt idx="4658">
                  <c:v>0.26206047999999998</c:v>
                </c:pt>
                <c:pt idx="4659">
                  <c:v>0.27307120000000001</c:v>
                </c:pt>
                <c:pt idx="4660">
                  <c:v>0.28043850999999997</c:v>
                </c:pt>
                <c:pt idx="4661">
                  <c:v>0.28294718000000002</c:v>
                </c:pt>
                <c:pt idx="4662">
                  <c:v>0.27968284999999998</c:v>
                </c:pt>
                <c:pt idx="4663">
                  <c:v>0.27131308999999998</c:v>
                </c:pt>
                <c:pt idx="4664">
                  <c:v>0.25823067999999999</c:v>
                </c:pt>
                <c:pt idx="4665">
                  <c:v>0.24111917999999999</c:v>
                </c:pt>
                <c:pt idx="4666">
                  <c:v>0.22062862999999999</c:v>
                </c:pt>
                <c:pt idx="4667">
                  <c:v>0.19685135000000001</c:v>
                </c:pt>
                <c:pt idx="4668">
                  <c:v>0.16987931000000001</c:v>
                </c:pt>
                <c:pt idx="4669">
                  <c:v>0.13960347000000001</c:v>
                </c:pt>
                <c:pt idx="4670">
                  <c:v>0.1054805</c:v>
                </c:pt>
                <c:pt idx="4671">
                  <c:v>6.7138951000000002E-2</c:v>
                </c:pt>
                <c:pt idx="4672">
                  <c:v>2.4770273999999998E-2</c:v>
                </c:pt>
                <c:pt idx="4673">
                  <c:v>-2.0391712999999999E-2</c:v>
                </c:pt>
                <c:pt idx="4674">
                  <c:v>-6.7779823000000003E-2</c:v>
                </c:pt>
                <c:pt idx="4675">
                  <c:v>-0.11687844999999999</c:v>
                </c:pt>
                <c:pt idx="4676">
                  <c:v>-0.16676265000000001</c:v>
                </c:pt>
                <c:pt idx="4677">
                  <c:v>-0.21638383</c:v>
                </c:pt>
                <c:pt idx="4678">
                  <c:v>-0.26483177000000002</c:v>
                </c:pt>
                <c:pt idx="4679">
                  <c:v>-0.3109885</c:v>
                </c:pt>
                <c:pt idx="4680">
                  <c:v>-0.35435776000000002</c:v>
                </c:pt>
                <c:pt idx="4681">
                  <c:v>-0.39501169000000003</c:v>
                </c:pt>
                <c:pt idx="4682">
                  <c:v>-0.43354373000000002</c:v>
                </c:pt>
                <c:pt idx="4683">
                  <c:v>-0.47118505999999999</c:v>
                </c:pt>
                <c:pt idx="4684">
                  <c:v>-0.50888599999999995</c:v>
                </c:pt>
                <c:pt idx="4685">
                  <c:v>-0.54715941000000001</c:v>
                </c:pt>
                <c:pt idx="4686">
                  <c:v>-0.58638307999999995</c:v>
                </c:pt>
                <c:pt idx="4687">
                  <c:v>-0.62553329999999996</c:v>
                </c:pt>
                <c:pt idx="4688">
                  <c:v>-0.66380269000000003</c:v>
                </c:pt>
                <c:pt idx="4689">
                  <c:v>-0.70027609999999996</c:v>
                </c:pt>
                <c:pt idx="4690">
                  <c:v>-0.73339723000000001</c:v>
                </c:pt>
                <c:pt idx="4691">
                  <c:v>-0.76122919</c:v>
                </c:pt>
                <c:pt idx="4692">
                  <c:v>-0.78304178000000002</c:v>
                </c:pt>
                <c:pt idx="4693">
                  <c:v>-0.79811438999999995</c:v>
                </c:pt>
                <c:pt idx="4694">
                  <c:v>-0.80672012999999998</c:v>
                </c:pt>
                <c:pt idx="4695">
                  <c:v>-0.80818707000000001</c:v>
                </c:pt>
                <c:pt idx="4696">
                  <c:v>-0.80259166999999998</c:v>
                </c:pt>
                <c:pt idx="4697">
                  <c:v>-0.79087527999999996</c:v>
                </c:pt>
                <c:pt idx="4698">
                  <c:v>-0.77469487999999997</c:v>
                </c:pt>
                <c:pt idx="4699">
                  <c:v>-0.75561511999999997</c:v>
                </c:pt>
                <c:pt idx="4700">
                  <c:v>-0.73497206000000004</c:v>
                </c:pt>
                <c:pt idx="4701">
                  <c:v>-0.71392811</c:v>
                </c:pt>
                <c:pt idx="4702">
                  <c:v>-0.69336651999999999</c:v>
                </c:pt>
                <c:pt idx="4703">
                  <c:v>-0.67296372999999998</c:v>
                </c:pt>
                <c:pt idx="4704">
                  <c:v>-0.65312831000000005</c:v>
                </c:pt>
                <c:pt idx="4705">
                  <c:v>-0.63374642999999997</c:v>
                </c:pt>
                <c:pt idx="4706">
                  <c:v>-0.61513404999999999</c:v>
                </c:pt>
                <c:pt idx="4707">
                  <c:v>-0.59780854000000005</c:v>
                </c:pt>
                <c:pt idx="4708">
                  <c:v>-0.58228802000000002</c:v>
                </c:pt>
                <c:pt idx="4709">
                  <c:v>-0.56957458999999999</c:v>
                </c:pt>
                <c:pt idx="4710">
                  <c:v>-0.56117755999999996</c:v>
                </c:pt>
                <c:pt idx="4711">
                  <c:v>-0.55691204000000005</c:v>
                </c:pt>
                <c:pt idx="4712">
                  <c:v>-0.55526587000000005</c:v>
                </c:pt>
                <c:pt idx="4713">
                  <c:v>-0.55369641000000003</c:v>
                </c:pt>
                <c:pt idx="4714">
                  <c:v>-0.54964046</c:v>
                </c:pt>
                <c:pt idx="4715">
                  <c:v>-0.54177326999999997</c:v>
                </c:pt>
                <c:pt idx="4716">
                  <c:v>-0.52965927999999995</c:v>
                </c:pt>
                <c:pt idx="4717">
                  <c:v>-0.51357266000000001</c:v>
                </c:pt>
                <c:pt idx="4718">
                  <c:v>-0.49463865000000001</c:v>
                </c:pt>
                <c:pt idx="4719">
                  <c:v>-0.47430673000000001</c:v>
                </c:pt>
                <c:pt idx="4720">
                  <c:v>-0.45343668999999998</c:v>
                </c:pt>
                <c:pt idx="4721">
                  <c:v>-0.43224240000000003</c:v>
                </c:pt>
                <c:pt idx="4722">
                  <c:v>-0.41068487999999997</c:v>
                </c:pt>
                <c:pt idx="4723">
                  <c:v>-0.38736007</c:v>
                </c:pt>
                <c:pt idx="4724">
                  <c:v>-0.36170764999999999</c:v>
                </c:pt>
                <c:pt idx="4725">
                  <c:v>-0.33499728000000001</c:v>
                </c:pt>
                <c:pt idx="4726">
                  <c:v>-0.30887033000000003</c:v>
                </c:pt>
                <c:pt idx="4727">
                  <c:v>-0.2856919</c:v>
                </c:pt>
                <c:pt idx="4728">
                  <c:v>-0.26668375999999999</c:v>
                </c:pt>
                <c:pt idx="4729">
                  <c:v>-0.25178148</c:v>
                </c:pt>
                <c:pt idx="4730">
                  <c:v>-0.24182658000000001</c:v>
                </c:pt>
                <c:pt idx="4731">
                  <c:v>-0.23911711999999999</c:v>
                </c:pt>
                <c:pt idx="4732">
                  <c:v>-0.24461563</c:v>
                </c:pt>
                <c:pt idx="4733">
                  <c:v>-0.25806382</c:v>
                </c:pt>
                <c:pt idx="4734">
                  <c:v>-0.27928508000000002</c:v>
                </c:pt>
                <c:pt idx="4735">
                  <c:v>-0.30704273999999998</c:v>
                </c:pt>
                <c:pt idx="4736">
                  <c:v>-0.33984371000000002</c:v>
                </c:pt>
                <c:pt idx="4737">
                  <c:v>-0.37570801999999998</c:v>
                </c:pt>
                <c:pt idx="4738">
                  <c:v>-0.41296111000000002</c:v>
                </c:pt>
                <c:pt idx="4739">
                  <c:v>-0.45038465</c:v>
                </c:pt>
                <c:pt idx="4740">
                  <c:v>-0.48830752999999999</c:v>
                </c:pt>
                <c:pt idx="4741">
                  <c:v>-0.52650392999999995</c:v>
                </c:pt>
                <c:pt idx="4742">
                  <c:v>-0.56450155000000002</c:v>
                </c:pt>
                <c:pt idx="4743">
                  <c:v>-0.60132870999999999</c:v>
                </c:pt>
                <c:pt idx="4744">
                  <c:v>-0.63747036000000001</c:v>
                </c:pt>
                <c:pt idx="4745">
                  <c:v>-0.67466011000000004</c:v>
                </c:pt>
                <c:pt idx="4746">
                  <c:v>-0.71533038000000004</c:v>
                </c:pt>
                <c:pt idx="4747">
                  <c:v>-0.76083875999999995</c:v>
                </c:pt>
                <c:pt idx="4748">
                  <c:v>-0.81115459999999995</c:v>
                </c:pt>
                <c:pt idx="4749">
                  <c:v>-0.86549790000000004</c:v>
                </c:pt>
                <c:pt idx="4750">
                  <c:v>-0.92295722999999996</c:v>
                </c:pt>
                <c:pt idx="4751">
                  <c:v>-0.98231246999999999</c:v>
                </c:pt>
                <c:pt idx="4752">
                  <c:v>-1.0429018999999999</c:v>
                </c:pt>
                <c:pt idx="4753">
                  <c:v>-1.1041780999999999</c:v>
                </c:pt>
                <c:pt idx="4754">
                  <c:v>-1.1653256000000001</c:v>
                </c:pt>
                <c:pt idx="4755">
                  <c:v>-1.2248612000000001</c:v>
                </c:pt>
                <c:pt idx="4756">
                  <c:v>-1.281598</c:v>
                </c:pt>
                <c:pt idx="4757">
                  <c:v>-1.3339185</c:v>
                </c:pt>
                <c:pt idx="4758">
                  <c:v>-1.381176</c:v>
                </c:pt>
                <c:pt idx="4759">
                  <c:v>-1.4226842</c:v>
                </c:pt>
                <c:pt idx="4760">
                  <c:v>-1.4576971999999999</c:v>
                </c:pt>
                <c:pt idx="4761">
                  <c:v>-1.484999</c:v>
                </c:pt>
                <c:pt idx="4762">
                  <c:v>-1.5033713</c:v>
                </c:pt>
                <c:pt idx="4763">
                  <c:v>-1.5125660999999999</c:v>
                </c:pt>
                <c:pt idx="4764">
                  <c:v>-1.5132478</c:v>
                </c:pt>
                <c:pt idx="4765">
                  <c:v>-1.5063211000000001</c:v>
                </c:pt>
                <c:pt idx="4766">
                  <c:v>-1.4944797999999999</c:v>
                </c:pt>
                <c:pt idx="4767">
                  <c:v>-1.4808161</c:v>
                </c:pt>
                <c:pt idx="4768">
                  <c:v>-1.4669384999999999</c:v>
                </c:pt>
                <c:pt idx="4769">
                  <c:v>-1.4541275</c:v>
                </c:pt>
                <c:pt idx="4770">
                  <c:v>-1.4433952999999999</c:v>
                </c:pt>
                <c:pt idx="4771">
                  <c:v>-1.4353065</c:v>
                </c:pt>
                <c:pt idx="4772">
                  <c:v>-1.4315187</c:v>
                </c:pt>
                <c:pt idx="4773">
                  <c:v>-1.4325158</c:v>
                </c:pt>
                <c:pt idx="4774">
                  <c:v>-1.4383142</c:v>
                </c:pt>
                <c:pt idx="4775">
                  <c:v>-1.4476785999999999</c:v>
                </c:pt>
                <c:pt idx="4776">
                  <c:v>-1.4585056999999999</c:v>
                </c:pt>
                <c:pt idx="4777">
                  <c:v>-1.4687216999999999</c:v>
                </c:pt>
                <c:pt idx="4778">
                  <c:v>-1.4767615000000001</c:v>
                </c:pt>
                <c:pt idx="4779">
                  <c:v>-1.4811051</c:v>
                </c:pt>
                <c:pt idx="4780">
                  <c:v>-1.4809901999999999</c:v>
                </c:pt>
                <c:pt idx="4781">
                  <c:v>-1.4757342</c:v>
                </c:pt>
                <c:pt idx="4782">
                  <c:v>-1.4653468000000001</c:v>
                </c:pt>
                <c:pt idx="4783">
                  <c:v>-1.4495161000000001</c:v>
                </c:pt>
                <c:pt idx="4784">
                  <c:v>-1.4270711</c:v>
                </c:pt>
                <c:pt idx="4785">
                  <c:v>-1.3961813999999999</c:v>
                </c:pt>
                <c:pt idx="4786">
                  <c:v>-1.3558501000000001</c:v>
                </c:pt>
                <c:pt idx="4787">
                  <c:v>-1.3056639999999999</c:v>
                </c:pt>
                <c:pt idx="4788">
                  <c:v>-1.2471378</c:v>
                </c:pt>
                <c:pt idx="4789">
                  <c:v>-1.1820815</c:v>
                </c:pt>
                <c:pt idx="4790">
                  <c:v>-1.1129407</c:v>
                </c:pt>
                <c:pt idx="4791">
                  <c:v>-1.0417019000000001</c:v>
                </c:pt>
                <c:pt idx="4792">
                  <c:v>-0.97082765999999998</c:v>
                </c:pt>
                <c:pt idx="4793">
                  <c:v>-0.90192514999999995</c:v>
                </c:pt>
                <c:pt idx="4794">
                  <c:v>-0.83614270000000002</c:v>
                </c:pt>
                <c:pt idx="4795">
                  <c:v>-0.77347922999999996</c:v>
                </c:pt>
                <c:pt idx="4796">
                  <c:v>-0.71366277</c:v>
                </c:pt>
                <c:pt idx="4797">
                  <c:v>-0.65633503000000004</c:v>
                </c:pt>
                <c:pt idx="4798">
                  <c:v>-0.60123428000000001</c:v>
                </c:pt>
                <c:pt idx="4799">
                  <c:v>-0.54815972999999996</c:v>
                </c:pt>
                <c:pt idx="4800">
                  <c:v>-0.49708424000000001</c:v>
                </c:pt>
                <c:pt idx="4801">
                  <c:v>-0.44806557000000002</c:v>
                </c:pt>
                <c:pt idx="4802">
                  <c:v>-0.40168196</c:v>
                </c:pt>
                <c:pt idx="4803">
                  <c:v>-0.35849690000000001</c:v>
                </c:pt>
                <c:pt idx="4804">
                  <c:v>-0.31951699</c:v>
                </c:pt>
                <c:pt idx="4805">
                  <c:v>-0.28520014999999999</c:v>
                </c:pt>
                <c:pt idx="4806">
                  <c:v>-0.25554631</c:v>
                </c:pt>
                <c:pt idx="4807">
                  <c:v>-0.23010881</c:v>
                </c:pt>
                <c:pt idx="4808">
                  <c:v>-0.20936582000000001</c:v>
                </c:pt>
                <c:pt idx="4809">
                  <c:v>-0.19378893</c:v>
                </c:pt>
                <c:pt idx="4810">
                  <c:v>-0.18382174000000001</c:v>
                </c:pt>
                <c:pt idx="4811">
                  <c:v>-0.17974408</c:v>
                </c:pt>
                <c:pt idx="4812">
                  <c:v>-0.18195152000000001</c:v>
                </c:pt>
                <c:pt idx="4813">
                  <c:v>-0.18940021000000001</c:v>
                </c:pt>
                <c:pt idx="4814">
                  <c:v>-0.20092107000000001</c:v>
                </c:pt>
                <c:pt idx="4815">
                  <c:v>-0.21488209</c:v>
                </c:pt>
                <c:pt idx="4816">
                  <c:v>-0.22860183000000001</c:v>
                </c:pt>
                <c:pt idx="4817">
                  <c:v>-0.24132338</c:v>
                </c:pt>
                <c:pt idx="4818">
                  <c:v>-0.25276249000000001</c:v>
                </c:pt>
                <c:pt idx="4819">
                  <c:v>-0.26253360999999997</c:v>
                </c:pt>
                <c:pt idx="4820">
                  <c:v>-0.27075368999999999</c:v>
                </c:pt>
                <c:pt idx="4821">
                  <c:v>-0.27701179999999997</c:v>
                </c:pt>
                <c:pt idx="4822">
                  <c:v>-0.28018451</c:v>
                </c:pt>
                <c:pt idx="4823">
                  <c:v>-0.2798428</c:v>
                </c:pt>
                <c:pt idx="4824">
                  <c:v>-0.27521937000000002</c:v>
                </c:pt>
                <c:pt idx="4825">
                  <c:v>-0.26631100000000002</c:v>
                </c:pt>
                <c:pt idx="4826">
                  <c:v>-0.25411270000000002</c:v>
                </c:pt>
                <c:pt idx="4827">
                  <c:v>-0.23979784000000001</c:v>
                </c:pt>
                <c:pt idx="4828">
                  <c:v>-0.22444745999999999</c:v>
                </c:pt>
                <c:pt idx="4829">
                  <c:v>-0.20939313000000001</c:v>
                </c:pt>
                <c:pt idx="4830">
                  <c:v>-0.1953599</c:v>
                </c:pt>
                <c:pt idx="4831">
                  <c:v>-0.18278970999999999</c:v>
                </c:pt>
                <c:pt idx="4832">
                  <c:v>-0.17159656000000001</c:v>
                </c:pt>
                <c:pt idx="4833">
                  <c:v>-0.16078120000000001</c:v>
                </c:pt>
                <c:pt idx="4834">
                  <c:v>-0.15069647999999999</c:v>
                </c:pt>
                <c:pt idx="4835">
                  <c:v>-0.14077955</c:v>
                </c:pt>
                <c:pt idx="4836">
                  <c:v>-0.13180797999999999</c:v>
                </c:pt>
                <c:pt idx="4837">
                  <c:v>-0.12507508000000001</c:v>
                </c:pt>
                <c:pt idx="4838">
                  <c:v>-0.12259417</c:v>
                </c:pt>
                <c:pt idx="4839">
                  <c:v>-0.12544429000000001</c:v>
                </c:pt>
                <c:pt idx="4840">
                  <c:v>-0.13352858000000001</c:v>
                </c:pt>
                <c:pt idx="4841">
                  <c:v>-0.14586516999999999</c:v>
                </c:pt>
                <c:pt idx="4842">
                  <c:v>-0.16168273</c:v>
                </c:pt>
                <c:pt idx="4843">
                  <c:v>-0.17890987</c:v>
                </c:pt>
                <c:pt idx="4844">
                  <c:v>-0.19589770000000001</c:v>
                </c:pt>
                <c:pt idx="4845">
                  <c:v>-0.21108938999999999</c:v>
                </c:pt>
                <c:pt idx="4846">
                  <c:v>-0.22418568</c:v>
                </c:pt>
                <c:pt idx="4847">
                  <c:v>-0.23442745000000001</c:v>
                </c:pt>
                <c:pt idx="4848">
                  <c:v>-0.24165955</c:v>
                </c:pt>
                <c:pt idx="4849">
                  <c:v>-0.24562179000000001</c:v>
                </c:pt>
                <c:pt idx="4850">
                  <c:v>-0.24583743</c:v>
                </c:pt>
                <c:pt idx="4851">
                  <c:v>-0.24183329000000001</c:v>
                </c:pt>
                <c:pt idx="4852">
                  <c:v>-0.23271269</c:v>
                </c:pt>
                <c:pt idx="4853">
                  <c:v>-0.21846632999999999</c:v>
                </c:pt>
                <c:pt idx="4854">
                  <c:v>-0.19949032</c:v>
                </c:pt>
                <c:pt idx="4855">
                  <c:v>-0.17375837999999999</c:v>
                </c:pt>
                <c:pt idx="4856">
                  <c:v>-0.14022145999999999</c:v>
                </c:pt>
                <c:pt idx="4857">
                  <c:v>-0.10023247</c:v>
                </c:pt>
                <c:pt idx="4858">
                  <c:v>-5.4475870000000003E-2</c:v>
                </c:pt>
                <c:pt idx="4859">
                  <c:v>-3.2846424000000001E-3</c:v>
                </c:pt>
                <c:pt idx="4860">
                  <c:v>5.2155881000000001E-2</c:v>
                </c:pt>
                <c:pt idx="4861">
                  <c:v>0.11005802000000001</c:v>
                </c:pt>
                <c:pt idx="4862">
                  <c:v>0.16933611000000001</c:v>
                </c:pt>
                <c:pt idx="4863">
                  <c:v>0.23010843</c:v>
                </c:pt>
                <c:pt idx="4864">
                  <c:v>0.29166606</c:v>
                </c:pt>
                <c:pt idx="4865">
                  <c:v>0.35283742000000001</c:v>
                </c:pt>
                <c:pt idx="4866">
                  <c:v>0.41272162000000001</c:v>
                </c:pt>
                <c:pt idx="4867">
                  <c:v>0.47168280000000001</c:v>
                </c:pt>
                <c:pt idx="4868">
                  <c:v>0.53036877999999998</c:v>
                </c:pt>
                <c:pt idx="4869">
                  <c:v>0.58908841000000001</c:v>
                </c:pt>
                <c:pt idx="4870">
                  <c:v>0.64771097</c:v>
                </c:pt>
                <c:pt idx="4871">
                  <c:v>0.70571625000000004</c:v>
                </c:pt>
                <c:pt idx="4872">
                  <c:v>0.76327602000000005</c:v>
                </c:pt>
                <c:pt idx="4873">
                  <c:v>0.82049850999999996</c:v>
                </c:pt>
                <c:pt idx="4874">
                  <c:v>0.87699221999999999</c:v>
                </c:pt>
                <c:pt idx="4875">
                  <c:v>0.93180845000000001</c:v>
                </c:pt>
                <c:pt idx="4876">
                  <c:v>0.98337143999999999</c:v>
                </c:pt>
                <c:pt idx="4877">
                  <c:v>1.0303385</c:v>
                </c:pt>
                <c:pt idx="4878">
                  <c:v>1.0710778000000001</c:v>
                </c:pt>
                <c:pt idx="4879">
                  <c:v>1.1043156999999999</c:v>
                </c:pt>
                <c:pt idx="4880">
                  <c:v>1.1288928</c:v>
                </c:pt>
                <c:pt idx="4881">
                  <c:v>1.1427503999999999</c:v>
                </c:pt>
                <c:pt idx="4882">
                  <c:v>1.1451908</c:v>
                </c:pt>
                <c:pt idx="4883">
                  <c:v>1.1378912999999999</c:v>
                </c:pt>
                <c:pt idx="4884">
                  <c:v>1.1214249999999999</c:v>
                </c:pt>
                <c:pt idx="4885">
                  <c:v>1.0963381999999999</c:v>
                </c:pt>
                <c:pt idx="4886">
                  <c:v>1.0646348000000001</c:v>
                </c:pt>
                <c:pt idx="4887">
                  <c:v>1.0281009000000001</c:v>
                </c:pt>
                <c:pt idx="4888">
                  <c:v>0.98756257000000003</c:v>
                </c:pt>
                <c:pt idx="4889">
                  <c:v>0.94437850999999995</c:v>
                </c:pt>
                <c:pt idx="4890">
                  <c:v>0.89947809000000001</c:v>
                </c:pt>
                <c:pt idx="4891">
                  <c:v>0.8544891</c:v>
                </c:pt>
                <c:pt idx="4892">
                  <c:v>0.81062347999999995</c:v>
                </c:pt>
                <c:pt idx="4893">
                  <c:v>0.76843159000000005</c:v>
                </c:pt>
                <c:pt idx="4894">
                  <c:v>0.72856337000000004</c:v>
                </c:pt>
                <c:pt idx="4895">
                  <c:v>0.69202892999999999</c:v>
                </c:pt>
                <c:pt idx="4896">
                  <c:v>0.66025186999999996</c:v>
                </c:pt>
                <c:pt idx="4897">
                  <c:v>0.63476301000000002</c:v>
                </c:pt>
                <c:pt idx="4898">
                  <c:v>0.61550797000000002</c:v>
                </c:pt>
                <c:pt idx="4899">
                  <c:v>0.60139761999999997</c:v>
                </c:pt>
                <c:pt idx="4900">
                  <c:v>0.59039171999999995</c:v>
                </c:pt>
                <c:pt idx="4901">
                  <c:v>0.58042806999999996</c:v>
                </c:pt>
                <c:pt idx="4902">
                  <c:v>0.56989482000000002</c:v>
                </c:pt>
                <c:pt idx="4903">
                  <c:v>0.55740411999999995</c:v>
                </c:pt>
                <c:pt idx="4904">
                  <c:v>0.54186831999999996</c:v>
                </c:pt>
                <c:pt idx="4905">
                  <c:v>0.52373892</c:v>
                </c:pt>
                <c:pt idx="4906">
                  <c:v>0.50291202000000002</c:v>
                </c:pt>
                <c:pt idx="4907">
                  <c:v>0.48025401000000001</c:v>
                </c:pt>
                <c:pt idx="4908">
                  <c:v>0.45587650000000002</c:v>
                </c:pt>
                <c:pt idx="4909">
                  <c:v>0.43051573999999998</c:v>
                </c:pt>
                <c:pt idx="4910">
                  <c:v>0.40516783000000001</c:v>
                </c:pt>
                <c:pt idx="4911">
                  <c:v>0.38029770000000002</c:v>
                </c:pt>
                <c:pt idx="4912">
                  <c:v>0.35502738</c:v>
                </c:pt>
                <c:pt idx="4913">
                  <c:v>0.32894844000000001</c:v>
                </c:pt>
                <c:pt idx="4914">
                  <c:v>0.30158175999999998</c:v>
                </c:pt>
                <c:pt idx="4915">
                  <c:v>0.27229413000000002</c:v>
                </c:pt>
                <c:pt idx="4916">
                  <c:v>0.24068785000000001</c:v>
                </c:pt>
                <c:pt idx="4917">
                  <c:v>0.20762507999999999</c:v>
                </c:pt>
                <c:pt idx="4918">
                  <c:v>0.17526647000000001</c:v>
                </c:pt>
                <c:pt idx="4919">
                  <c:v>0.14463094000000001</c:v>
                </c:pt>
                <c:pt idx="4920">
                  <c:v>0.11629091</c:v>
                </c:pt>
                <c:pt idx="4921">
                  <c:v>8.8883828999999998E-2</c:v>
                </c:pt>
                <c:pt idx="4922">
                  <c:v>6.1444026999999998E-2</c:v>
                </c:pt>
                <c:pt idx="4923">
                  <c:v>3.4648211999999998E-2</c:v>
                </c:pt>
                <c:pt idx="4924">
                  <c:v>8.2694540000000007E-3</c:v>
                </c:pt>
                <c:pt idx="4925">
                  <c:v>-1.8953306E-2</c:v>
                </c:pt>
                <c:pt idx="4926">
                  <c:v>-4.7628934999999997E-2</c:v>
                </c:pt>
                <c:pt idx="4927">
                  <c:v>-7.7367152999999994E-2</c:v>
                </c:pt>
                <c:pt idx="4928">
                  <c:v>-0.10718026999999999</c:v>
                </c:pt>
                <c:pt idx="4929">
                  <c:v>-0.13658207999999999</c:v>
                </c:pt>
                <c:pt idx="4930">
                  <c:v>-0.16483533</c:v>
                </c:pt>
                <c:pt idx="4931">
                  <c:v>-0.19101190000000001</c:v>
                </c:pt>
                <c:pt idx="4932">
                  <c:v>-0.21377837999999999</c:v>
                </c:pt>
                <c:pt idx="4933">
                  <c:v>-0.23213149999999999</c:v>
                </c:pt>
                <c:pt idx="4934">
                  <c:v>-0.24501224999999999</c:v>
                </c:pt>
                <c:pt idx="4935">
                  <c:v>-0.25132781999999998</c:v>
                </c:pt>
                <c:pt idx="4936">
                  <c:v>-0.25054368999999999</c:v>
                </c:pt>
                <c:pt idx="4937">
                  <c:v>-0.24175036999999999</c:v>
                </c:pt>
                <c:pt idx="4938">
                  <c:v>-0.22474663</c:v>
                </c:pt>
                <c:pt idx="4939">
                  <c:v>-0.2006232</c:v>
                </c:pt>
                <c:pt idx="4940">
                  <c:v>-0.17083973999999999</c:v>
                </c:pt>
                <c:pt idx="4941">
                  <c:v>-0.13731994</c:v>
                </c:pt>
                <c:pt idx="4942">
                  <c:v>-0.10314690999999999</c:v>
                </c:pt>
                <c:pt idx="4943">
                  <c:v>-7.0677119999999996E-2</c:v>
                </c:pt>
                <c:pt idx="4944">
                  <c:v>-4.1603162999999999E-2</c:v>
                </c:pt>
                <c:pt idx="4945">
                  <c:v>-1.6798500000000001E-2</c:v>
                </c:pt>
                <c:pt idx="4946">
                  <c:v>2.4585006E-3</c:v>
                </c:pt>
                <c:pt idx="4947">
                  <c:v>1.5222851000000001E-2</c:v>
                </c:pt>
                <c:pt idx="4948">
                  <c:v>2.0840503999999999E-2</c:v>
                </c:pt>
                <c:pt idx="4949">
                  <c:v>1.9125581999999999E-2</c:v>
                </c:pt>
                <c:pt idx="4950">
                  <c:v>1.0046396000000001E-2</c:v>
                </c:pt>
                <c:pt idx="4951">
                  <c:v>-6.7443468999999999E-3</c:v>
                </c:pt>
                <c:pt idx="4952">
                  <c:v>-3.1516917999999998E-2</c:v>
                </c:pt>
                <c:pt idx="4953">
                  <c:v>-6.4086283999999993E-2</c:v>
                </c:pt>
                <c:pt idx="4954">
                  <c:v>-0.1040334</c:v>
                </c:pt>
                <c:pt idx="4955">
                  <c:v>-0.15021768999999999</c:v>
                </c:pt>
                <c:pt idx="4956">
                  <c:v>-0.20027887</c:v>
                </c:pt>
                <c:pt idx="4957">
                  <c:v>-0.25162535000000003</c:v>
                </c:pt>
                <c:pt idx="4958">
                  <c:v>-0.30131934999999999</c:v>
                </c:pt>
                <c:pt idx="4959">
                  <c:v>-0.34772012000000002</c:v>
                </c:pt>
                <c:pt idx="4960">
                  <c:v>-0.39080838000000001</c:v>
                </c:pt>
                <c:pt idx="4961">
                  <c:v>-0.43053719000000001</c:v>
                </c:pt>
                <c:pt idx="4962">
                  <c:v>-0.46756740000000002</c:v>
                </c:pt>
                <c:pt idx="4963">
                  <c:v>-0.50273427999999998</c:v>
                </c:pt>
                <c:pt idx="4964">
                  <c:v>-0.53584936999999999</c:v>
                </c:pt>
                <c:pt idx="4965">
                  <c:v>-0.56627910999999997</c:v>
                </c:pt>
                <c:pt idx="4966">
                  <c:v>-0.59314730000000004</c:v>
                </c:pt>
                <c:pt idx="4967">
                  <c:v>-0.61637399999999998</c:v>
                </c:pt>
                <c:pt idx="4968">
                  <c:v>-0.63545030000000002</c:v>
                </c:pt>
                <c:pt idx="4969">
                  <c:v>-0.65060271000000003</c:v>
                </c:pt>
                <c:pt idx="4970">
                  <c:v>-0.66277421999999997</c:v>
                </c:pt>
                <c:pt idx="4971">
                  <c:v>-0.67344366</c:v>
                </c:pt>
                <c:pt idx="4972">
                  <c:v>-0.68338463000000005</c:v>
                </c:pt>
                <c:pt idx="4973">
                  <c:v>-0.69253178000000004</c:v>
                </c:pt>
                <c:pt idx="4974">
                  <c:v>-0.69896946999999998</c:v>
                </c:pt>
                <c:pt idx="4975">
                  <c:v>-0.70004831000000001</c:v>
                </c:pt>
                <c:pt idx="4976">
                  <c:v>-0.69351759000000002</c:v>
                </c:pt>
                <c:pt idx="4977">
                  <c:v>-0.67839647000000003</c:v>
                </c:pt>
                <c:pt idx="4978">
                  <c:v>-0.65444387999999998</c:v>
                </c:pt>
                <c:pt idx="4979">
                  <c:v>-0.62213149000000001</c:v>
                </c:pt>
                <c:pt idx="4980">
                  <c:v>-0.58321668999999998</c:v>
                </c:pt>
                <c:pt idx="4981">
                  <c:v>-0.53991372000000004</c:v>
                </c:pt>
                <c:pt idx="4982">
                  <c:v>-0.49424667</c:v>
                </c:pt>
                <c:pt idx="4983">
                  <c:v>-0.44781752000000002</c:v>
                </c:pt>
                <c:pt idx="4984">
                  <c:v>-0.40118863999999999</c:v>
                </c:pt>
                <c:pt idx="4985">
                  <c:v>-0.35531879999999999</c:v>
                </c:pt>
                <c:pt idx="4986">
                  <c:v>-0.30960970999999998</c:v>
                </c:pt>
                <c:pt idx="4987">
                  <c:v>-0.26344861000000003</c:v>
                </c:pt>
                <c:pt idx="4988">
                  <c:v>-0.21588389999999999</c:v>
                </c:pt>
                <c:pt idx="4989">
                  <c:v>-0.16674</c:v>
                </c:pt>
                <c:pt idx="4990">
                  <c:v>-0.11669664</c:v>
                </c:pt>
                <c:pt idx="4991">
                  <c:v>-6.6866118000000002E-2</c:v>
                </c:pt>
                <c:pt idx="4992">
                  <c:v>-1.8002957E-2</c:v>
                </c:pt>
                <c:pt idx="4993">
                  <c:v>2.9176357999999999E-2</c:v>
                </c:pt>
                <c:pt idx="4994">
                  <c:v>7.4586385000000005E-2</c:v>
                </c:pt>
                <c:pt idx="4995">
                  <c:v>0.11841603000000001</c:v>
                </c:pt>
                <c:pt idx="4996">
                  <c:v>0.16064275</c:v>
                </c:pt>
                <c:pt idx="4997">
                  <c:v>0.20132238</c:v>
                </c:pt>
                <c:pt idx="4998">
                  <c:v>0.24048157000000001</c:v>
                </c:pt>
                <c:pt idx="4999">
                  <c:v>0.27749570000000001</c:v>
                </c:pt>
                <c:pt idx="5000">
                  <c:v>0.31147356999999998</c:v>
                </c:pt>
                <c:pt idx="5001">
                  <c:v>0.34094658999999999</c:v>
                </c:pt>
                <c:pt idx="5002">
                  <c:v>0.3649715</c:v>
                </c:pt>
                <c:pt idx="5003">
                  <c:v>0.38325597</c:v>
                </c:pt>
                <c:pt idx="5004">
                  <c:v>0.39609579</c:v>
                </c:pt>
                <c:pt idx="5005">
                  <c:v>0.40316444000000001</c:v>
                </c:pt>
                <c:pt idx="5006">
                  <c:v>0.40477605</c:v>
                </c:pt>
                <c:pt idx="5007">
                  <c:v>0.40071016999999998</c:v>
                </c:pt>
                <c:pt idx="5008">
                  <c:v>0.39131780999999999</c:v>
                </c:pt>
                <c:pt idx="5009">
                  <c:v>0.37615104999999999</c:v>
                </c:pt>
                <c:pt idx="5010">
                  <c:v>0.35390157999999999</c:v>
                </c:pt>
                <c:pt idx="5011">
                  <c:v>0.32439414999999999</c:v>
                </c:pt>
                <c:pt idx="5012">
                  <c:v>0.28804649999999998</c:v>
                </c:pt>
                <c:pt idx="5013">
                  <c:v>0.24626469000000001</c:v>
                </c:pt>
                <c:pt idx="5014">
                  <c:v>0.20027445999999999</c:v>
                </c:pt>
                <c:pt idx="5015">
                  <c:v>0.15190416000000001</c:v>
                </c:pt>
                <c:pt idx="5016">
                  <c:v>0.10231628</c:v>
                </c:pt>
                <c:pt idx="5017">
                  <c:v>5.1286929000000002E-2</c:v>
                </c:pt>
                <c:pt idx="5018">
                  <c:v>-1.2045157E-3</c:v>
                </c:pt>
                <c:pt idx="5019">
                  <c:v>-5.5495930999999998E-2</c:v>
                </c:pt>
                <c:pt idx="5020">
                  <c:v>-0.11165170000000001</c:v>
                </c:pt>
                <c:pt idx="5021">
                  <c:v>-0.16916658000000001</c:v>
                </c:pt>
                <c:pt idx="5022">
                  <c:v>-0.22708202999999999</c:v>
                </c:pt>
                <c:pt idx="5023">
                  <c:v>-0.28477455000000002</c:v>
                </c:pt>
                <c:pt idx="5024">
                  <c:v>-0.34198508</c:v>
                </c:pt>
                <c:pt idx="5025">
                  <c:v>-0.3989547</c:v>
                </c:pt>
                <c:pt idx="5026">
                  <c:v>-0.45508420999999999</c:v>
                </c:pt>
                <c:pt idx="5027">
                  <c:v>-0.50965497000000004</c:v>
                </c:pt>
                <c:pt idx="5028">
                  <c:v>-0.56003438999999999</c:v>
                </c:pt>
                <c:pt idx="5029">
                  <c:v>-0.60434913000000001</c:v>
                </c:pt>
                <c:pt idx="5030">
                  <c:v>-0.64178928000000002</c:v>
                </c:pt>
                <c:pt idx="5031">
                  <c:v>-0.67268731000000004</c:v>
                </c:pt>
                <c:pt idx="5032">
                  <c:v>-0.69717943000000004</c:v>
                </c:pt>
                <c:pt idx="5033">
                  <c:v>-0.71607622000000004</c:v>
                </c:pt>
                <c:pt idx="5034">
                  <c:v>-0.72902069000000003</c:v>
                </c:pt>
                <c:pt idx="5035">
                  <c:v>-0.73630806999999998</c:v>
                </c:pt>
                <c:pt idx="5036">
                  <c:v>-0.73749865000000003</c:v>
                </c:pt>
                <c:pt idx="5037">
                  <c:v>-0.73253509999999999</c:v>
                </c:pt>
                <c:pt idx="5038">
                  <c:v>-0.72197076000000004</c:v>
                </c:pt>
                <c:pt idx="5039">
                  <c:v>-0.70583068000000004</c:v>
                </c:pt>
                <c:pt idx="5040">
                  <c:v>-0.68364944000000005</c:v>
                </c:pt>
                <c:pt idx="5041">
                  <c:v>-0.65564769000000001</c:v>
                </c:pt>
                <c:pt idx="5042">
                  <c:v>-0.62250318999999998</c:v>
                </c:pt>
                <c:pt idx="5043">
                  <c:v>-0.58507940000000003</c:v>
                </c:pt>
                <c:pt idx="5044">
                  <c:v>-0.54474029999999996</c:v>
                </c:pt>
                <c:pt idx="5045">
                  <c:v>-0.50413065999999995</c:v>
                </c:pt>
                <c:pt idx="5046">
                  <c:v>-0.46533165999999998</c:v>
                </c:pt>
                <c:pt idx="5047">
                  <c:v>-0.43004137999999997</c:v>
                </c:pt>
                <c:pt idx="5048">
                  <c:v>-0.39886660000000002</c:v>
                </c:pt>
                <c:pt idx="5049">
                  <c:v>-0.37256242000000001</c:v>
                </c:pt>
                <c:pt idx="5050">
                  <c:v>-0.35088912</c:v>
                </c:pt>
                <c:pt idx="5051">
                  <c:v>-0.33341482</c:v>
                </c:pt>
                <c:pt idx="5052">
                  <c:v>-0.31897793000000002</c:v>
                </c:pt>
                <c:pt idx="5053">
                  <c:v>-0.30583819000000001</c:v>
                </c:pt>
                <c:pt idx="5054">
                  <c:v>-0.29285239000000002</c:v>
                </c:pt>
                <c:pt idx="5055">
                  <c:v>-0.27917487000000002</c:v>
                </c:pt>
                <c:pt idx="5056">
                  <c:v>-0.26458259000000001</c:v>
                </c:pt>
                <c:pt idx="5057">
                  <c:v>-0.24925016999999999</c:v>
                </c:pt>
                <c:pt idx="5058">
                  <c:v>-0.23431292000000001</c:v>
                </c:pt>
                <c:pt idx="5059">
                  <c:v>-0.22037887</c:v>
                </c:pt>
                <c:pt idx="5060">
                  <c:v>-0.20746586</c:v>
                </c:pt>
                <c:pt idx="5061">
                  <c:v>-0.19406122000000001</c:v>
                </c:pt>
                <c:pt idx="5062">
                  <c:v>-0.17864674</c:v>
                </c:pt>
                <c:pt idx="5063">
                  <c:v>-0.16002743</c:v>
                </c:pt>
                <c:pt idx="5064">
                  <c:v>-0.13717660000000001</c:v>
                </c:pt>
                <c:pt idx="5065">
                  <c:v>-0.11026339</c:v>
                </c:pt>
                <c:pt idx="5066">
                  <c:v>-8.0418514999999996E-2</c:v>
                </c:pt>
                <c:pt idx="5067">
                  <c:v>-4.8539724999999999E-2</c:v>
                </c:pt>
                <c:pt idx="5068">
                  <c:v>-1.4955296E-2</c:v>
                </c:pt>
                <c:pt idx="5069">
                  <c:v>2.1034897E-2</c:v>
                </c:pt>
                <c:pt idx="5070">
                  <c:v>6.0025494999999998E-2</c:v>
                </c:pt>
                <c:pt idx="5071">
                  <c:v>0.10194372</c:v>
                </c:pt>
                <c:pt idx="5072">
                  <c:v>0.14538671</c:v>
                </c:pt>
                <c:pt idx="5073">
                  <c:v>0.18975942000000001</c:v>
                </c:pt>
                <c:pt idx="5074">
                  <c:v>0.23422898</c:v>
                </c:pt>
                <c:pt idx="5075">
                  <c:v>0.27887002</c:v>
                </c:pt>
                <c:pt idx="5076">
                  <c:v>0.32412753</c:v>
                </c:pt>
                <c:pt idx="5077">
                  <c:v>0.37174193999999999</c:v>
                </c:pt>
                <c:pt idx="5078">
                  <c:v>0.42349963000000002</c:v>
                </c:pt>
                <c:pt idx="5079">
                  <c:v>0.47946368</c:v>
                </c:pt>
                <c:pt idx="5080">
                  <c:v>0.53837710000000005</c:v>
                </c:pt>
                <c:pt idx="5081">
                  <c:v>0.59799840999999998</c:v>
                </c:pt>
                <c:pt idx="5082">
                  <c:v>0.65714549</c:v>
                </c:pt>
                <c:pt idx="5083">
                  <c:v>0.71594911999999999</c:v>
                </c:pt>
                <c:pt idx="5084">
                  <c:v>0.77531711999999997</c:v>
                </c:pt>
                <c:pt idx="5085">
                  <c:v>0.83477893999999997</c:v>
                </c:pt>
                <c:pt idx="5086">
                  <c:v>0.89311962</c:v>
                </c:pt>
                <c:pt idx="5087">
                  <c:v>0.94844888999999999</c:v>
                </c:pt>
                <c:pt idx="5088">
                  <c:v>0.99960009000000005</c:v>
                </c:pt>
                <c:pt idx="5089">
                  <c:v>1.0455528000000001</c:v>
                </c:pt>
                <c:pt idx="5090">
                  <c:v>1.0852128999999999</c:v>
                </c:pt>
                <c:pt idx="5091">
                  <c:v>1.1173858000000001</c:v>
                </c:pt>
                <c:pt idx="5092">
                  <c:v>1.1415754</c:v>
                </c:pt>
                <c:pt idx="5093">
                  <c:v>1.1582059</c:v>
                </c:pt>
                <c:pt idx="5094">
                  <c:v>1.1689936000000001</c:v>
                </c:pt>
                <c:pt idx="5095">
                  <c:v>1.1758766</c:v>
                </c:pt>
                <c:pt idx="5096">
                  <c:v>1.1812715</c:v>
                </c:pt>
                <c:pt idx="5097">
                  <c:v>1.186944</c:v>
                </c:pt>
                <c:pt idx="5098">
                  <c:v>1.1941687999999999</c:v>
                </c:pt>
                <c:pt idx="5099">
                  <c:v>1.2020907999999999</c:v>
                </c:pt>
                <c:pt idx="5100">
                  <c:v>1.2089776000000001</c:v>
                </c:pt>
                <c:pt idx="5101">
                  <c:v>1.2126033000000001</c:v>
                </c:pt>
                <c:pt idx="5102">
                  <c:v>1.2123195</c:v>
                </c:pt>
                <c:pt idx="5103">
                  <c:v>1.208529</c:v>
                </c:pt>
                <c:pt idx="5104">
                  <c:v>1.2032649</c:v>
                </c:pt>
                <c:pt idx="5105">
                  <c:v>1.1980078000000001</c:v>
                </c:pt>
                <c:pt idx="5106">
                  <c:v>1.1942755</c:v>
                </c:pt>
                <c:pt idx="5107">
                  <c:v>1.1925619000000001</c:v>
                </c:pt>
                <c:pt idx="5108">
                  <c:v>1.1933176000000001</c:v>
                </c:pt>
                <c:pt idx="5109">
                  <c:v>1.1969586000000001</c:v>
                </c:pt>
                <c:pt idx="5110">
                  <c:v>1.2036450999999999</c:v>
                </c:pt>
                <c:pt idx="5111">
                  <c:v>1.2124142</c:v>
                </c:pt>
                <c:pt idx="5112">
                  <c:v>1.2224729000000001</c:v>
                </c:pt>
                <c:pt idx="5113">
                  <c:v>1.2333883000000001</c:v>
                </c:pt>
                <c:pt idx="5114">
                  <c:v>1.2451607</c:v>
                </c:pt>
                <c:pt idx="5115">
                  <c:v>1.2578014</c:v>
                </c:pt>
                <c:pt idx="5116">
                  <c:v>1.2717077000000001</c:v>
                </c:pt>
                <c:pt idx="5117">
                  <c:v>1.2877343000000001</c:v>
                </c:pt>
                <c:pt idx="5118">
                  <c:v>1.3067515999999999</c:v>
                </c:pt>
                <c:pt idx="5119">
                  <c:v>1.3287381</c:v>
                </c:pt>
                <c:pt idx="5120">
                  <c:v>1.3528712000000001</c:v>
                </c:pt>
                <c:pt idx="5121">
                  <c:v>1.3780919</c:v>
                </c:pt>
                <c:pt idx="5122">
                  <c:v>1.4032206</c:v>
                </c:pt>
                <c:pt idx="5123">
                  <c:v>1.4270050000000001</c:v>
                </c:pt>
                <c:pt idx="5124">
                  <c:v>1.4474199000000001</c:v>
                </c:pt>
                <c:pt idx="5125">
                  <c:v>1.4630151</c:v>
                </c:pt>
                <c:pt idx="5126">
                  <c:v>1.4727279</c:v>
                </c:pt>
                <c:pt idx="5127">
                  <c:v>1.4762751999999999</c:v>
                </c:pt>
                <c:pt idx="5128">
                  <c:v>1.4734033</c:v>
                </c:pt>
                <c:pt idx="5129">
                  <c:v>1.4640704</c:v>
                </c:pt>
                <c:pt idx="5130">
                  <c:v>1.4483864</c:v>
                </c:pt>
                <c:pt idx="5131">
                  <c:v>1.4257386000000001</c:v>
                </c:pt>
                <c:pt idx="5132">
                  <c:v>1.396503</c:v>
                </c:pt>
                <c:pt idx="5133">
                  <c:v>1.3606179</c:v>
                </c:pt>
                <c:pt idx="5134">
                  <c:v>1.3190493000000001</c:v>
                </c:pt>
                <c:pt idx="5135">
                  <c:v>1.2730011000000001</c:v>
                </c:pt>
                <c:pt idx="5136">
                  <c:v>1.2235229000000001</c:v>
                </c:pt>
                <c:pt idx="5137">
                  <c:v>1.1700967</c:v>
                </c:pt>
                <c:pt idx="5138">
                  <c:v>1.1125972</c:v>
                </c:pt>
                <c:pt idx="5139">
                  <c:v>1.0505922000000001</c:v>
                </c:pt>
                <c:pt idx="5140">
                  <c:v>0.98505430999999999</c:v>
                </c:pt>
                <c:pt idx="5141">
                  <c:v>0.91682730999999995</c:v>
                </c:pt>
                <c:pt idx="5142">
                  <c:v>0.84829639000000001</c:v>
                </c:pt>
                <c:pt idx="5143">
                  <c:v>0.78120661000000002</c:v>
                </c:pt>
                <c:pt idx="5144">
                  <c:v>0.71736922999999997</c:v>
                </c:pt>
                <c:pt idx="5145">
                  <c:v>0.65801354999999995</c:v>
                </c:pt>
                <c:pt idx="5146">
                  <c:v>0.60452355999999996</c:v>
                </c:pt>
                <c:pt idx="5147">
                  <c:v>0.55661647000000003</c:v>
                </c:pt>
                <c:pt idx="5148">
                  <c:v>0.51317599999999997</c:v>
                </c:pt>
                <c:pt idx="5149">
                  <c:v>0.47227848</c:v>
                </c:pt>
                <c:pt idx="5150">
                  <c:v>0.43192227</c:v>
                </c:pt>
                <c:pt idx="5151">
                  <c:v>0.38990724999999998</c:v>
                </c:pt>
                <c:pt idx="5152">
                  <c:v>0.34561973000000001</c:v>
                </c:pt>
                <c:pt idx="5153">
                  <c:v>0.29919947000000002</c:v>
                </c:pt>
                <c:pt idx="5154">
                  <c:v>0.25243259000000001</c:v>
                </c:pt>
                <c:pt idx="5155">
                  <c:v>0.20653356</c:v>
                </c:pt>
                <c:pt idx="5156">
                  <c:v>0.16196489999999999</c:v>
                </c:pt>
                <c:pt idx="5157">
                  <c:v>0.11825032000000001</c:v>
                </c:pt>
                <c:pt idx="5158">
                  <c:v>7.4387844999999994E-2</c:v>
                </c:pt>
                <c:pt idx="5159">
                  <c:v>2.8745045E-2</c:v>
                </c:pt>
                <c:pt idx="5160">
                  <c:v>-2.0279082E-2</c:v>
                </c:pt>
                <c:pt idx="5161">
                  <c:v>-7.3611737999999996E-2</c:v>
                </c:pt>
                <c:pt idx="5162">
                  <c:v>-0.13057548999999999</c:v>
                </c:pt>
                <c:pt idx="5163">
                  <c:v>-0.19027245000000001</c:v>
                </c:pt>
                <c:pt idx="5164">
                  <c:v>-0.25145752999999998</c:v>
                </c:pt>
                <c:pt idx="5165">
                  <c:v>-0.31295767000000002</c:v>
                </c:pt>
                <c:pt idx="5166">
                  <c:v>-0.37298675999999997</c:v>
                </c:pt>
                <c:pt idx="5167">
                  <c:v>-0.42984046999999997</c:v>
                </c:pt>
                <c:pt idx="5168">
                  <c:v>-0.4823655</c:v>
                </c:pt>
                <c:pt idx="5169">
                  <c:v>-0.53008878000000004</c:v>
                </c:pt>
                <c:pt idx="5170">
                  <c:v>-0.57310377000000001</c:v>
                </c:pt>
                <c:pt idx="5171">
                  <c:v>-0.61077066999999996</c:v>
                </c:pt>
                <c:pt idx="5172">
                  <c:v>-0.64232977999999996</c:v>
                </c:pt>
                <c:pt idx="5173">
                  <c:v>-0.66732217000000005</c:v>
                </c:pt>
                <c:pt idx="5174">
                  <c:v>-0.68687858000000002</c:v>
                </c:pt>
                <c:pt idx="5175">
                  <c:v>-0.70304823000000005</c:v>
                </c:pt>
                <c:pt idx="5176">
                  <c:v>-0.71699237999999998</c:v>
                </c:pt>
                <c:pt idx="5177">
                  <c:v>-0.72954943999999999</c:v>
                </c:pt>
                <c:pt idx="5178">
                  <c:v>-0.74013335999999996</c:v>
                </c:pt>
                <c:pt idx="5179">
                  <c:v>-0.74739573000000004</c:v>
                </c:pt>
                <c:pt idx="5180">
                  <c:v>-0.75062783</c:v>
                </c:pt>
                <c:pt idx="5181">
                  <c:v>-0.74818985999999998</c:v>
                </c:pt>
                <c:pt idx="5182">
                  <c:v>-0.73961080999999995</c:v>
                </c:pt>
                <c:pt idx="5183">
                  <c:v>-0.72449940000000002</c:v>
                </c:pt>
                <c:pt idx="5184">
                  <c:v>-0.70284754999999999</c:v>
                </c:pt>
                <c:pt idx="5185">
                  <c:v>-0.67538275999999997</c:v>
                </c:pt>
                <c:pt idx="5186">
                  <c:v>-0.64388984999999999</c:v>
                </c:pt>
                <c:pt idx="5187">
                  <c:v>-0.61061688000000003</c:v>
                </c:pt>
                <c:pt idx="5188">
                  <c:v>-0.57685321000000001</c:v>
                </c:pt>
                <c:pt idx="5189">
                  <c:v>-0.54363068999999997</c:v>
                </c:pt>
                <c:pt idx="5190">
                  <c:v>-0.51061431999999995</c:v>
                </c:pt>
                <c:pt idx="5191">
                  <c:v>-0.47638791000000003</c:v>
                </c:pt>
                <c:pt idx="5192">
                  <c:v>-0.43838579999999999</c:v>
                </c:pt>
                <c:pt idx="5193">
                  <c:v>-0.39571611000000001</c:v>
                </c:pt>
                <c:pt idx="5194">
                  <c:v>-0.34931823000000001</c:v>
                </c:pt>
                <c:pt idx="5195">
                  <c:v>-0.30023300000000003</c:v>
                </c:pt>
                <c:pt idx="5196">
                  <c:v>-0.24965543000000001</c:v>
                </c:pt>
                <c:pt idx="5197">
                  <c:v>-0.19820803000000001</c:v>
                </c:pt>
                <c:pt idx="5198">
                  <c:v>-0.14586254000000001</c:v>
                </c:pt>
                <c:pt idx="5199">
                  <c:v>-9.3770981000000003E-2</c:v>
                </c:pt>
                <c:pt idx="5200">
                  <c:v>-4.1576485000000003E-2</c:v>
                </c:pt>
                <c:pt idx="5201">
                  <c:v>1.0111966999999999E-2</c:v>
                </c:pt>
                <c:pt idx="5202">
                  <c:v>6.0653187999999997E-2</c:v>
                </c:pt>
                <c:pt idx="5203">
                  <c:v>0.10970526</c:v>
                </c:pt>
                <c:pt idx="5204">
                  <c:v>0.15706337000000001</c:v>
                </c:pt>
                <c:pt idx="5205">
                  <c:v>0.2023597</c:v>
                </c:pt>
                <c:pt idx="5206">
                  <c:v>0.24649684999999999</c:v>
                </c:pt>
                <c:pt idx="5207">
                  <c:v>0.29087570000000001</c:v>
                </c:pt>
                <c:pt idx="5208">
                  <c:v>0.33648487999999999</c:v>
                </c:pt>
                <c:pt idx="5209">
                  <c:v>0.38276099000000002</c:v>
                </c:pt>
                <c:pt idx="5210">
                  <c:v>0.42820345999999998</c:v>
                </c:pt>
                <c:pt idx="5211">
                  <c:v>0.47051357999999999</c:v>
                </c:pt>
                <c:pt idx="5212">
                  <c:v>0.50736970000000003</c:v>
                </c:pt>
                <c:pt idx="5213">
                  <c:v>0.53670178000000002</c:v>
                </c:pt>
                <c:pt idx="5214">
                  <c:v>0.55671704</c:v>
                </c:pt>
                <c:pt idx="5215">
                  <c:v>0.56749474</c:v>
                </c:pt>
                <c:pt idx="5216">
                  <c:v>0.56923431999999996</c:v>
                </c:pt>
                <c:pt idx="5217">
                  <c:v>0.56349592999999998</c:v>
                </c:pt>
                <c:pt idx="5218">
                  <c:v>0.55152449000000003</c:v>
                </c:pt>
                <c:pt idx="5219">
                  <c:v>0.53424651999999995</c:v>
                </c:pt>
                <c:pt idx="5220">
                  <c:v>0.51290058000000005</c:v>
                </c:pt>
                <c:pt idx="5221">
                  <c:v>0.48822448000000002</c:v>
                </c:pt>
                <c:pt idx="5222">
                  <c:v>0.46082848999999998</c:v>
                </c:pt>
                <c:pt idx="5223">
                  <c:v>0.43236703999999998</c:v>
                </c:pt>
                <c:pt idx="5224">
                  <c:v>0.40479867000000003</c:v>
                </c:pt>
                <c:pt idx="5225">
                  <c:v>0.38001301999999998</c:v>
                </c:pt>
                <c:pt idx="5226">
                  <c:v>0.35916197</c:v>
                </c:pt>
                <c:pt idx="5227">
                  <c:v>0.34390384000000002</c:v>
                </c:pt>
                <c:pt idx="5228">
                  <c:v>0.33440097000000002</c:v>
                </c:pt>
                <c:pt idx="5229">
                  <c:v>0.33048317999999999</c:v>
                </c:pt>
                <c:pt idx="5230">
                  <c:v>0.33264000999999999</c:v>
                </c:pt>
                <c:pt idx="5231">
                  <c:v>0.33940575000000001</c:v>
                </c:pt>
                <c:pt idx="5232">
                  <c:v>0.34963506</c:v>
                </c:pt>
                <c:pt idx="5233">
                  <c:v>0.36183237000000001</c:v>
                </c:pt>
                <c:pt idx="5234">
                  <c:v>0.37567962999999999</c:v>
                </c:pt>
                <c:pt idx="5235">
                  <c:v>0.39083190000000001</c:v>
                </c:pt>
                <c:pt idx="5236">
                  <c:v>0.40657091000000001</c:v>
                </c:pt>
                <c:pt idx="5237">
                  <c:v>0.42185313000000002</c:v>
                </c:pt>
                <c:pt idx="5238">
                  <c:v>0.43615388999999999</c:v>
                </c:pt>
                <c:pt idx="5239">
                  <c:v>0.44912382000000001</c:v>
                </c:pt>
                <c:pt idx="5240">
                  <c:v>0.46040207</c:v>
                </c:pt>
                <c:pt idx="5241">
                  <c:v>0.46841819000000001</c:v>
                </c:pt>
                <c:pt idx="5242">
                  <c:v>0.47140533000000001</c:v>
                </c:pt>
                <c:pt idx="5243">
                  <c:v>0.46900195</c:v>
                </c:pt>
                <c:pt idx="5244">
                  <c:v>0.46140126999999997</c:v>
                </c:pt>
                <c:pt idx="5245">
                  <c:v>0.44829111999999999</c:v>
                </c:pt>
                <c:pt idx="5246">
                  <c:v>0.42943673999999998</c:v>
                </c:pt>
                <c:pt idx="5247">
                  <c:v>0.40491611</c:v>
                </c:pt>
                <c:pt idx="5248">
                  <c:v>0.37487992999999997</c:v>
                </c:pt>
                <c:pt idx="5249">
                  <c:v>0.33907660000000001</c:v>
                </c:pt>
                <c:pt idx="5250">
                  <c:v>0.29779867999999998</c:v>
                </c:pt>
                <c:pt idx="5251">
                  <c:v>0.25263678000000001</c:v>
                </c:pt>
                <c:pt idx="5252">
                  <c:v>0.20528753</c:v>
                </c:pt>
                <c:pt idx="5253">
                  <c:v>0.157247</c:v>
                </c:pt>
                <c:pt idx="5254">
                  <c:v>0.10989169</c:v>
                </c:pt>
                <c:pt idx="5255">
                  <c:v>6.3975639000000001E-2</c:v>
                </c:pt>
                <c:pt idx="5256">
                  <c:v>2.0033942999999999E-2</c:v>
                </c:pt>
                <c:pt idx="5257">
                  <c:v>-2.1897768000000001E-2</c:v>
                </c:pt>
                <c:pt idx="5258">
                  <c:v>-6.1467270999999997E-2</c:v>
                </c:pt>
                <c:pt idx="5259">
                  <c:v>-9.8200869999999996E-2</c:v>
                </c:pt>
                <c:pt idx="5260">
                  <c:v>-0.13178326000000001</c:v>
                </c:pt>
                <c:pt idx="5261">
                  <c:v>-0.16204436</c:v>
                </c:pt>
                <c:pt idx="5262">
                  <c:v>-0.18856012999999999</c:v>
                </c:pt>
                <c:pt idx="5263">
                  <c:v>-0.21095839</c:v>
                </c:pt>
                <c:pt idx="5264">
                  <c:v>-0.22875119999999999</c:v>
                </c:pt>
                <c:pt idx="5265">
                  <c:v>-0.24122968</c:v>
                </c:pt>
                <c:pt idx="5266">
                  <c:v>-0.24863688</c:v>
                </c:pt>
                <c:pt idx="5267">
                  <c:v>-0.25113501999999999</c:v>
                </c:pt>
                <c:pt idx="5268">
                  <c:v>-0.24919313000000001</c:v>
                </c:pt>
                <c:pt idx="5269">
                  <c:v>-0.24414047</c:v>
                </c:pt>
                <c:pt idx="5270">
                  <c:v>-0.23721017999999999</c:v>
                </c:pt>
                <c:pt idx="5271">
                  <c:v>-0.22925609</c:v>
                </c:pt>
                <c:pt idx="5272">
                  <c:v>-0.22053263000000001</c:v>
                </c:pt>
                <c:pt idx="5273">
                  <c:v>-0.21071555</c:v>
                </c:pt>
                <c:pt idx="5274">
                  <c:v>-0.19959152999999999</c:v>
                </c:pt>
                <c:pt idx="5275">
                  <c:v>-0.18725346000000001</c:v>
                </c:pt>
                <c:pt idx="5276">
                  <c:v>-0.17417714000000001</c:v>
                </c:pt>
                <c:pt idx="5277">
                  <c:v>-0.16021368</c:v>
                </c:pt>
                <c:pt idx="5278">
                  <c:v>-0.14519335</c:v>
                </c:pt>
                <c:pt idx="5279">
                  <c:v>-0.12864369</c:v>
                </c:pt>
                <c:pt idx="5280">
                  <c:v>-0.11085294</c:v>
                </c:pt>
                <c:pt idx="5281">
                  <c:v>-9.0815139000000003E-2</c:v>
                </c:pt>
                <c:pt idx="5282">
                  <c:v>-6.7887153000000006E-2</c:v>
                </c:pt>
                <c:pt idx="5283">
                  <c:v>-4.1233491999999997E-2</c:v>
                </c:pt>
                <c:pt idx="5284">
                  <c:v>-1.0951457E-2</c:v>
                </c:pt>
                <c:pt idx="5285">
                  <c:v>2.2634825000000001E-2</c:v>
                </c:pt>
                <c:pt idx="5286">
                  <c:v>5.8544514999999998E-2</c:v>
                </c:pt>
                <c:pt idx="5287">
                  <c:v>9.5815701000000003E-2</c:v>
                </c:pt>
                <c:pt idx="5288">
                  <c:v>0.13306678</c:v>
                </c:pt>
                <c:pt idx="5289">
                  <c:v>0.16893426</c:v>
                </c:pt>
                <c:pt idx="5290">
                  <c:v>0.20237785</c:v>
                </c:pt>
                <c:pt idx="5291">
                  <c:v>0.23271233</c:v>
                </c:pt>
                <c:pt idx="5292">
                  <c:v>0.25848470000000001</c:v>
                </c:pt>
                <c:pt idx="5293">
                  <c:v>0.27802086999999998</c:v>
                </c:pt>
                <c:pt idx="5294">
                  <c:v>0.29024839000000002</c:v>
                </c:pt>
                <c:pt idx="5295">
                  <c:v>0.29483190999999997</c:v>
                </c:pt>
                <c:pt idx="5296">
                  <c:v>0.29250901000000001</c:v>
                </c:pt>
                <c:pt idx="5297">
                  <c:v>0.28523172000000002</c:v>
                </c:pt>
                <c:pt idx="5298">
                  <c:v>0.27492012999999998</c:v>
                </c:pt>
                <c:pt idx="5299">
                  <c:v>0.26291597999999999</c:v>
                </c:pt>
                <c:pt idx="5300">
                  <c:v>0.25170165999999999</c:v>
                </c:pt>
                <c:pt idx="5301">
                  <c:v>0.24296873999999999</c:v>
                </c:pt>
                <c:pt idx="5302">
                  <c:v>0.23722998000000001</c:v>
                </c:pt>
                <c:pt idx="5303">
                  <c:v>0.23533961</c:v>
                </c:pt>
                <c:pt idx="5304">
                  <c:v>0.23760275</c:v>
                </c:pt>
                <c:pt idx="5305">
                  <c:v>0.24270816000000001</c:v>
                </c:pt>
                <c:pt idx="5306">
                  <c:v>0.24940056999999999</c:v>
                </c:pt>
                <c:pt idx="5307">
                  <c:v>0.25632474</c:v>
                </c:pt>
                <c:pt idx="5308">
                  <c:v>0.26331233999999998</c:v>
                </c:pt>
                <c:pt idx="5309">
                  <c:v>0.27070083</c:v>
                </c:pt>
                <c:pt idx="5310">
                  <c:v>0.27917673999999998</c:v>
                </c:pt>
                <c:pt idx="5311">
                  <c:v>0.28855553</c:v>
                </c:pt>
                <c:pt idx="5312">
                  <c:v>0.29793491</c:v>
                </c:pt>
                <c:pt idx="5313">
                  <c:v>0.30612455999999999</c:v>
                </c:pt>
                <c:pt idx="5314">
                  <c:v>0.31100875</c:v>
                </c:pt>
                <c:pt idx="5315">
                  <c:v>0.31056493000000002</c:v>
                </c:pt>
                <c:pt idx="5316">
                  <c:v>0.30377092</c:v>
                </c:pt>
                <c:pt idx="5317">
                  <c:v>0.29113052</c:v>
                </c:pt>
                <c:pt idx="5318">
                  <c:v>0.27332216999999998</c:v>
                </c:pt>
                <c:pt idx="5319">
                  <c:v>0.25125939000000003</c:v>
                </c:pt>
                <c:pt idx="5320">
                  <c:v>0.22515689</c:v>
                </c:pt>
                <c:pt idx="5321">
                  <c:v>0.19488900000000001</c:v>
                </c:pt>
                <c:pt idx="5322">
                  <c:v>0.16031437000000001</c:v>
                </c:pt>
                <c:pt idx="5323">
                  <c:v>0.12216741</c:v>
                </c:pt>
                <c:pt idx="5324">
                  <c:v>8.1296688000000006E-2</c:v>
                </c:pt>
                <c:pt idx="5325">
                  <c:v>3.8124269000000002E-2</c:v>
                </c:pt>
                <c:pt idx="5326">
                  <c:v>-7.3445938999999998E-3</c:v>
                </c:pt>
                <c:pt idx="5327">
                  <c:v>-5.4763526999999999E-2</c:v>
                </c:pt>
                <c:pt idx="5328">
                  <c:v>-0.10430839</c:v>
                </c:pt>
                <c:pt idx="5329">
                  <c:v>-0.15525700000000001</c:v>
                </c:pt>
                <c:pt idx="5330">
                  <c:v>-0.20670902999999999</c:v>
                </c:pt>
                <c:pt idx="5331">
                  <c:v>-0.25695040000000002</c:v>
                </c:pt>
                <c:pt idx="5332">
                  <c:v>-0.30455373000000002</c:v>
                </c:pt>
                <c:pt idx="5333">
                  <c:v>-0.34811915999999998</c:v>
                </c:pt>
                <c:pt idx="5334">
                  <c:v>-0.38672440000000002</c:v>
                </c:pt>
                <c:pt idx="5335">
                  <c:v>-0.41974723000000003</c:v>
                </c:pt>
                <c:pt idx="5336">
                  <c:v>-0.44734625</c:v>
                </c:pt>
                <c:pt idx="5337">
                  <c:v>-0.4697211</c:v>
                </c:pt>
                <c:pt idx="5338">
                  <c:v>-0.48618597000000002</c:v>
                </c:pt>
                <c:pt idx="5339">
                  <c:v>-0.49687534</c:v>
                </c:pt>
                <c:pt idx="5340">
                  <c:v>-0.50171177</c:v>
                </c:pt>
                <c:pt idx="5341">
                  <c:v>-0.50013350999999995</c:v>
                </c:pt>
                <c:pt idx="5342">
                  <c:v>-0.49340034999999999</c:v>
                </c:pt>
                <c:pt idx="5343">
                  <c:v>-0.48312431</c:v>
                </c:pt>
                <c:pt idx="5344">
                  <c:v>-0.47139470999999999</c:v>
                </c:pt>
                <c:pt idx="5345">
                  <c:v>-0.45833216999999998</c:v>
                </c:pt>
                <c:pt idx="5346">
                  <c:v>-0.44278119999999999</c:v>
                </c:pt>
                <c:pt idx="5347">
                  <c:v>-0.42458485000000001</c:v>
                </c:pt>
                <c:pt idx="5348">
                  <c:v>-0.40434919000000002</c:v>
                </c:pt>
                <c:pt idx="5349">
                  <c:v>-0.38321705</c:v>
                </c:pt>
                <c:pt idx="5350">
                  <c:v>-0.36244066000000003</c:v>
                </c:pt>
                <c:pt idx="5351">
                  <c:v>-0.34405870999999999</c:v>
                </c:pt>
                <c:pt idx="5352">
                  <c:v>-0.33003528999999998</c:v>
                </c:pt>
                <c:pt idx="5353">
                  <c:v>-0.3219552</c:v>
                </c:pt>
                <c:pt idx="5354">
                  <c:v>-0.32003093999999999</c:v>
                </c:pt>
                <c:pt idx="5355">
                  <c:v>-0.32372592</c:v>
                </c:pt>
                <c:pt idx="5356">
                  <c:v>-0.33188465</c:v>
                </c:pt>
                <c:pt idx="5357">
                  <c:v>-0.34319711000000003</c:v>
                </c:pt>
                <c:pt idx="5358">
                  <c:v>-0.35719815999999999</c:v>
                </c:pt>
                <c:pt idx="5359">
                  <c:v>-0.37306845</c:v>
                </c:pt>
                <c:pt idx="5360">
                  <c:v>-0.39066474000000001</c:v>
                </c:pt>
                <c:pt idx="5361">
                  <c:v>-0.40985917999999999</c:v>
                </c:pt>
                <c:pt idx="5362">
                  <c:v>-0.43054994000000002</c:v>
                </c:pt>
                <c:pt idx="5363">
                  <c:v>-0.45053201999999998</c:v>
                </c:pt>
                <c:pt idx="5364">
                  <c:v>-0.46797603999999998</c:v>
                </c:pt>
                <c:pt idx="5365">
                  <c:v>-0.48162094</c:v>
                </c:pt>
                <c:pt idx="5366">
                  <c:v>-0.49089917999999999</c:v>
                </c:pt>
                <c:pt idx="5367">
                  <c:v>-0.49620500000000001</c:v>
                </c:pt>
                <c:pt idx="5368">
                  <c:v>-0.49812423</c:v>
                </c:pt>
                <c:pt idx="5369">
                  <c:v>-0.49752766999999998</c:v>
                </c:pt>
                <c:pt idx="5370">
                  <c:v>-0.49542430999999998</c:v>
                </c:pt>
                <c:pt idx="5371">
                  <c:v>-0.49329205999999998</c:v>
                </c:pt>
                <c:pt idx="5372">
                  <c:v>-0.49202552999999999</c:v>
                </c:pt>
                <c:pt idx="5373">
                  <c:v>-0.49173186000000002</c:v>
                </c:pt>
                <c:pt idx="5374">
                  <c:v>-0.49309285000000003</c:v>
                </c:pt>
                <c:pt idx="5375">
                  <c:v>-0.49652887000000001</c:v>
                </c:pt>
                <c:pt idx="5376">
                  <c:v>-0.50197238</c:v>
                </c:pt>
                <c:pt idx="5377">
                  <c:v>-0.50865481999999995</c:v>
                </c:pt>
                <c:pt idx="5378">
                  <c:v>-0.51592956999999995</c:v>
                </c:pt>
                <c:pt idx="5379">
                  <c:v>-0.52310462000000002</c:v>
                </c:pt>
                <c:pt idx="5380">
                  <c:v>-0.53069798000000001</c:v>
                </c:pt>
                <c:pt idx="5381">
                  <c:v>-0.53869908</c:v>
                </c:pt>
                <c:pt idx="5382">
                  <c:v>-0.54716564999999995</c:v>
                </c:pt>
                <c:pt idx="5383">
                  <c:v>-0.55656254000000005</c:v>
                </c:pt>
                <c:pt idx="5384">
                  <c:v>-0.56828325999999996</c:v>
                </c:pt>
                <c:pt idx="5385">
                  <c:v>-0.58315351000000004</c:v>
                </c:pt>
                <c:pt idx="5386">
                  <c:v>-0.60191746000000002</c:v>
                </c:pt>
                <c:pt idx="5387">
                  <c:v>-0.62423530000000005</c:v>
                </c:pt>
                <c:pt idx="5388">
                  <c:v>-0.64943757000000002</c:v>
                </c:pt>
                <c:pt idx="5389">
                  <c:v>-0.67595110000000003</c:v>
                </c:pt>
                <c:pt idx="5390">
                  <c:v>-0.70218934</c:v>
                </c:pt>
                <c:pt idx="5391">
                  <c:v>-0.72605715999999998</c:v>
                </c:pt>
                <c:pt idx="5392">
                  <c:v>-0.74667644</c:v>
                </c:pt>
                <c:pt idx="5393">
                  <c:v>-0.76394967999999996</c:v>
                </c:pt>
                <c:pt idx="5394">
                  <c:v>-0.77748055999999999</c:v>
                </c:pt>
                <c:pt idx="5395">
                  <c:v>-0.78659484999999996</c:v>
                </c:pt>
                <c:pt idx="5396">
                  <c:v>-0.79126081000000004</c:v>
                </c:pt>
                <c:pt idx="5397">
                  <c:v>-0.79060531000000001</c:v>
                </c:pt>
                <c:pt idx="5398">
                  <c:v>-0.78634150999999997</c:v>
                </c:pt>
                <c:pt idx="5399">
                  <c:v>-0.77956813000000003</c:v>
                </c:pt>
                <c:pt idx="5400">
                  <c:v>-0.77052640999999999</c:v>
                </c:pt>
                <c:pt idx="5401">
                  <c:v>-0.76050143999999997</c:v>
                </c:pt>
                <c:pt idx="5402">
                  <c:v>-0.749977</c:v>
                </c:pt>
                <c:pt idx="5403">
                  <c:v>-0.73841665000000001</c:v>
                </c:pt>
                <c:pt idx="5404">
                  <c:v>-0.72533671</c:v>
                </c:pt>
                <c:pt idx="5405">
                  <c:v>-0.70969358000000005</c:v>
                </c:pt>
                <c:pt idx="5406">
                  <c:v>-0.69070719000000003</c:v>
                </c:pt>
                <c:pt idx="5407">
                  <c:v>-0.66848927000000002</c:v>
                </c:pt>
                <c:pt idx="5408">
                  <c:v>-0.64401995000000001</c:v>
                </c:pt>
                <c:pt idx="5409">
                  <c:v>-0.61822761999999998</c:v>
                </c:pt>
                <c:pt idx="5410">
                  <c:v>-0.59189868999999995</c:v>
                </c:pt>
                <c:pt idx="5411">
                  <c:v>-0.56459815999999996</c:v>
                </c:pt>
                <c:pt idx="5412">
                  <c:v>-0.53528825999999996</c:v>
                </c:pt>
                <c:pt idx="5413">
                  <c:v>-0.50278453999999995</c:v>
                </c:pt>
                <c:pt idx="5414">
                  <c:v>-0.46698177000000002</c:v>
                </c:pt>
                <c:pt idx="5415">
                  <c:v>-0.42852139</c:v>
                </c:pt>
                <c:pt idx="5416">
                  <c:v>-0.38912697000000002</c:v>
                </c:pt>
                <c:pt idx="5417">
                  <c:v>-0.35045843999999998</c:v>
                </c:pt>
                <c:pt idx="5418">
                  <c:v>-0.31385298</c:v>
                </c:pt>
                <c:pt idx="5419">
                  <c:v>-0.27890668000000002</c:v>
                </c:pt>
                <c:pt idx="5420">
                  <c:v>-0.24546264000000001</c:v>
                </c:pt>
                <c:pt idx="5421">
                  <c:v>-0.21333790999999999</c:v>
                </c:pt>
                <c:pt idx="5422">
                  <c:v>-0.18238441</c:v>
                </c:pt>
                <c:pt idx="5423">
                  <c:v>-0.15213609</c:v>
                </c:pt>
                <c:pt idx="5424">
                  <c:v>-0.12326313</c:v>
                </c:pt>
                <c:pt idx="5425">
                  <c:v>-9.5202604999999996E-2</c:v>
                </c:pt>
                <c:pt idx="5426">
                  <c:v>-6.8137072000000007E-2</c:v>
                </c:pt>
                <c:pt idx="5427">
                  <c:v>-4.1605106000000003E-2</c:v>
                </c:pt>
                <c:pt idx="5428">
                  <c:v>-1.5990845E-2</c:v>
                </c:pt>
                <c:pt idx="5429">
                  <c:v>8.5251233999999992E-3</c:v>
                </c:pt>
                <c:pt idx="5430">
                  <c:v>3.1782045000000002E-2</c:v>
                </c:pt>
                <c:pt idx="5431">
                  <c:v>5.4454821E-2</c:v>
                </c:pt>
                <c:pt idx="5432">
                  <c:v>7.7071709000000002E-2</c:v>
                </c:pt>
                <c:pt idx="5433">
                  <c:v>9.9360687000000003E-2</c:v>
                </c:pt>
                <c:pt idx="5434">
                  <c:v>0.12190711999999999</c:v>
                </c:pt>
                <c:pt idx="5435">
                  <c:v>0.14575724000000001</c:v>
                </c:pt>
                <c:pt idx="5436">
                  <c:v>0.17116869000000001</c:v>
                </c:pt>
                <c:pt idx="5437">
                  <c:v>0.19714818000000001</c:v>
                </c:pt>
                <c:pt idx="5438">
                  <c:v>0.22241341000000001</c:v>
                </c:pt>
                <c:pt idx="5439">
                  <c:v>0.24647736000000001</c:v>
                </c:pt>
                <c:pt idx="5440">
                  <c:v>0.26907565</c:v>
                </c:pt>
                <c:pt idx="5441">
                  <c:v>0.29052837999999997</c:v>
                </c:pt>
                <c:pt idx="5442">
                  <c:v>0.31074093000000003</c:v>
                </c:pt>
                <c:pt idx="5443">
                  <c:v>0.32954094</c:v>
                </c:pt>
                <c:pt idx="5444">
                  <c:v>0.34652459000000002</c:v>
                </c:pt>
                <c:pt idx="5445">
                  <c:v>0.36090230000000001</c:v>
                </c:pt>
                <c:pt idx="5446">
                  <c:v>0.37161978000000001</c:v>
                </c:pt>
                <c:pt idx="5447">
                  <c:v>0.37871608000000001</c:v>
                </c:pt>
                <c:pt idx="5448">
                  <c:v>0.38237299000000002</c:v>
                </c:pt>
                <c:pt idx="5449">
                  <c:v>0.38309201999999998</c:v>
                </c:pt>
                <c:pt idx="5450">
                  <c:v>0.38087302000000001</c:v>
                </c:pt>
                <c:pt idx="5451">
                  <c:v>0.37696691999999998</c:v>
                </c:pt>
                <c:pt idx="5452">
                  <c:v>0.37160190999999998</c:v>
                </c:pt>
                <c:pt idx="5453">
                  <c:v>0.36416938999999998</c:v>
                </c:pt>
                <c:pt idx="5454">
                  <c:v>0.35380697999999999</c:v>
                </c:pt>
                <c:pt idx="5455">
                  <c:v>0.33893178000000002</c:v>
                </c:pt>
                <c:pt idx="5456">
                  <c:v>0.31902444000000002</c:v>
                </c:pt>
                <c:pt idx="5457">
                  <c:v>0.29365719000000001</c:v>
                </c:pt>
                <c:pt idx="5458">
                  <c:v>0.26437388000000001</c:v>
                </c:pt>
                <c:pt idx="5459">
                  <c:v>0.23222224999999999</c:v>
                </c:pt>
                <c:pt idx="5460">
                  <c:v>0.19822234</c:v>
                </c:pt>
                <c:pt idx="5461">
                  <c:v>0.16304273999999999</c:v>
                </c:pt>
                <c:pt idx="5462">
                  <c:v>0.12750576</c:v>
                </c:pt>
                <c:pt idx="5463">
                  <c:v>9.2146441999999995E-2</c:v>
                </c:pt>
                <c:pt idx="5464">
                  <c:v>5.6615564E-2</c:v>
                </c:pt>
                <c:pt idx="5465">
                  <c:v>2.0497299E-2</c:v>
                </c:pt>
                <c:pt idx="5466">
                  <c:v>-1.6667115E-2</c:v>
                </c:pt>
                <c:pt idx="5467">
                  <c:v>-5.4902930000000003E-2</c:v>
                </c:pt>
                <c:pt idx="5468">
                  <c:v>-9.4065357000000002E-2</c:v>
                </c:pt>
                <c:pt idx="5469">
                  <c:v>-0.13398317000000001</c:v>
                </c:pt>
                <c:pt idx="5470">
                  <c:v>-0.17436170000000001</c:v>
                </c:pt>
                <c:pt idx="5471">
                  <c:v>-0.2144742</c:v>
                </c:pt>
                <c:pt idx="5472">
                  <c:v>-0.25437945000000001</c:v>
                </c:pt>
                <c:pt idx="5473">
                  <c:v>-0.29414931</c:v>
                </c:pt>
                <c:pt idx="5474">
                  <c:v>-0.33354106</c:v>
                </c:pt>
                <c:pt idx="5475">
                  <c:v>-0.37236409999999998</c:v>
                </c:pt>
                <c:pt idx="5476">
                  <c:v>-0.41056999999999999</c:v>
                </c:pt>
                <c:pt idx="5477">
                  <c:v>-0.44773801000000002</c:v>
                </c:pt>
                <c:pt idx="5478">
                  <c:v>-0.48345295999999999</c:v>
                </c:pt>
                <c:pt idx="5479">
                  <c:v>-0.51721625999999998</c:v>
                </c:pt>
                <c:pt idx="5480">
                  <c:v>-0.54965960999999997</c:v>
                </c:pt>
                <c:pt idx="5481">
                  <c:v>-0.58039496999999995</c:v>
                </c:pt>
                <c:pt idx="5482">
                  <c:v>-0.60971140999999995</c:v>
                </c:pt>
                <c:pt idx="5483">
                  <c:v>-0.63623686999999995</c:v>
                </c:pt>
                <c:pt idx="5484">
                  <c:v>-0.65899920000000001</c:v>
                </c:pt>
                <c:pt idx="5485">
                  <c:v>-0.67698692000000005</c:v>
                </c:pt>
                <c:pt idx="5486">
                  <c:v>-0.68947952999999995</c:v>
                </c:pt>
                <c:pt idx="5487">
                  <c:v>-0.69683808999999997</c:v>
                </c:pt>
                <c:pt idx="5488">
                  <c:v>-0.70021376999999996</c:v>
                </c:pt>
                <c:pt idx="5489">
                  <c:v>-0.70061291000000003</c:v>
                </c:pt>
                <c:pt idx="5490">
                  <c:v>-0.69915437000000002</c:v>
                </c:pt>
                <c:pt idx="5491">
                  <c:v>-0.69551052999999996</c:v>
                </c:pt>
                <c:pt idx="5492">
                  <c:v>-0.68903804999999996</c:v>
                </c:pt>
                <c:pt idx="5493">
                  <c:v>-0.67852975000000004</c:v>
                </c:pt>
                <c:pt idx="5494">
                  <c:v>-0.66481274000000001</c:v>
                </c:pt>
                <c:pt idx="5495">
                  <c:v>-0.64816680999999998</c:v>
                </c:pt>
                <c:pt idx="5496">
                  <c:v>-0.62966056000000004</c:v>
                </c:pt>
                <c:pt idx="5497">
                  <c:v>-0.61141714999999996</c:v>
                </c:pt>
                <c:pt idx="5498">
                  <c:v>-0.59448577000000002</c:v>
                </c:pt>
                <c:pt idx="5499">
                  <c:v>-0.57897560999999997</c:v>
                </c:pt>
                <c:pt idx="5500">
                  <c:v>-0.56503283999999998</c:v>
                </c:pt>
                <c:pt idx="5501">
                  <c:v>-0.55247133999999998</c:v>
                </c:pt>
                <c:pt idx="5502">
                  <c:v>-0.54107170999999998</c:v>
                </c:pt>
                <c:pt idx="5503">
                  <c:v>-0.53098356999999996</c:v>
                </c:pt>
                <c:pt idx="5504">
                  <c:v>-0.52164876000000004</c:v>
                </c:pt>
                <c:pt idx="5505">
                  <c:v>-0.51245461999999997</c:v>
                </c:pt>
                <c:pt idx="5506">
                  <c:v>-0.50310175000000001</c:v>
                </c:pt>
                <c:pt idx="5507">
                  <c:v>-0.49396257999999998</c:v>
                </c:pt>
                <c:pt idx="5508">
                  <c:v>-0.48491765999999997</c:v>
                </c:pt>
                <c:pt idx="5509">
                  <c:v>-0.47567019999999999</c:v>
                </c:pt>
                <c:pt idx="5510">
                  <c:v>-0.46624905999999999</c:v>
                </c:pt>
                <c:pt idx="5511">
                  <c:v>-0.45630468000000002</c:v>
                </c:pt>
                <c:pt idx="5512">
                  <c:v>-0.44506595999999998</c:v>
                </c:pt>
                <c:pt idx="5513">
                  <c:v>-0.43128225999999997</c:v>
                </c:pt>
                <c:pt idx="5514">
                  <c:v>-0.41421932</c:v>
                </c:pt>
                <c:pt idx="5515">
                  <c:v>-0.39311641000000003</c:v>
                </c:pt>
                <c:pt idx="5516">
                  <c:v>-0.36878423999999999</c:v>
                </c:pt>
                <c:pt idx="5517">
                  <c:v>-0.34148424999999999</c:v>
                </c:pt>
                <c:pt idx="5518">
                  <c:v>-0.31186122999999999</c:v>
                </c:pt>
                <c:pt idx="5519">
                  <c:v>-0.28104317000000001</c:v>
                </c:pt>
                <c:pt idx="5520">
                  <c:v>-0.24981438</c:v>
                </c:pt>
                <c:pt idx="5521">
                  <c:v>-0.21857293</c:v>
                </c:pt>
                <c:pt idx="5522">
                  <c:v>-0.18755266000000001</c:v>
                </c:pt>
                <c:pt idx="5523">
                  <c:v>-0.15666785999999999</c:v>
                </c:pt>
                <c:pt idx="5524">
                  <c:v>-0.12621120999999999</c:v>
                </c:pt>
                <c:pt idx="5525">
                  <c:v>-9.5848801999999997E-2</c:v>
                </c:pt>
                <c:pt idx="5526">
                  <c:v>-6.6063470999999999E-2</c:v>
                </c:pt>
                <c:pt idx="5527">
                  <c:v>-3.7435251000000003E-2</c:v>
                </c:pt>
                <c:pt idx="5528">
                  <c:v>-1.0679602E-2</c:v>
                </c:pt>
                <c:pt idx="5529">
                  <c:v>1.4026455E-2</c:v>
                </c:pt>
                <c:pt idx="5530">
                  <c:v>3.5601817000000001E-2</c:v>
                </c:pt>
                <c:pt idx="5531">
                  <c:v>5.3828411E-2</c:v>
                </c:pt>
                <c:pt idx="5532">
                  <c:v>6.8295408000000002E-2</c:v>
                </c:pt>
                <c:pt idx="5533">
                  <c:v>7.9295266000000003E-2</c:v>
                </c:pt>
                <c:pt idx="5534">
                  <c:v>8.7690341000000005E-2</c:v>
                </c:pt>
                <c:pt idx="5535">
                  <c:v>9.4309912999999995E-2</c:v>
                </c:pt>
                <c:pt idx="5536">
                  <c:v>9.9614413999999998E-2</c:v>
                </c:pt>
                <c:pt idx="5537">
                  <c:v>0.1039438</c:v>
                </c:pt>
                <c:pt idx="5538">
                  <c:v>0.10694148000000001</c:v>
                </c:pt>
                <c:pt idx="5539">
                  <c:v>0.10819391</c:v>
                </c:pt>
                <c:pt idx="5540">
                  <c:v>0.10671302000000001</c:v>
                </c:pt>
                <c:pt idx="5541">
                  <c:v>0.10208146</c:v>
                </c:pt>
                <c:pt idx="5542">
                  <c:v>9.4927176000000002E-2</c:v>
                </c:pt>
                <c:pt idx="5543">
                  <c:v>8.6103850999999995E-2</c:v>
                </c:pt>
                <c:pt idx="5544">
                  <c:v>7.6253853999999996E-2</c:v>
                </c:pt>
                <c:pt idx="5545">
                  <c:v>6.5840250000000003E-2</c:v>
                </c:pt>
                <c:pt idx="5546">
                  <c:v>5.5936765999999999E-2</c:v>
                </c:pt>
                <c:pt idx="5547">
                  <c:v>4.6663063999999997E-2</c:v>
                </c:pt>
                <c:pt idx="5548">
                  <c:v>3.7606611999999998E-2</c:v>
                </c:pt>
                <c:pt idx="5549">
                  <c:v>2.8003490999999998E-2</c:v>
                </c:pt>
                <c:pt idx="5550">
                  <c:v>1.7656175E-2</c:v>
                </c:pt>
                <c:pt idx="5551">
                  <c:v>6.5879687999999999E-3</c:v>
                </c:pt>
                <c:pt idx="5552">
                  <c:v>-4.4100192000000003E-3</c:v>
                </c:pt>
                <c:pt idx="5553">
                  <c:v>-1.4842637000000001E-2</c:v>
                </c:pt>
                <c:pt idx="5554">
                  <c:v>-2.4171796999999998E-2</c:v>
                </c:pt>
                <c:pt idx="5555">
                  <c:v>-3.2679923999999999E-2</c:v>
                </c:pt>
                <c:pt idx="5556">
                  <c:v>-4.0623287000000001E-2</c:v>
                </c:pt>
                <c:pt idx="5557">
                  <c:v>-4.7745595000000002E-2</c:v>
                </c:pt>
                <c:pt idx="5558">
                  <c:v>-5.3566475000000002E-2</c:v>
                </c:pt>
                <c:pt idx="5559">
                  <c:v>-5.7683595999999997E-2</c:v>
                </c:pt>
                <c:pt idx="5560">
                  <c:v>-5.9916262999999997E-2</c:v>
                </c:pt>
                <c:pt idx="5561">
                  <c:v>-5.9923443E-2</c:v>
                </c:pt>
                <c:pt idx="5562">
                  <c:v>-5.7400326000000002E-2</c:v>
                </c:pt>
                <c:pt idx="5563">
                  <c:v>-5.2443411000000002E-2</c:v>
                </c:pt>
                <c:pt idx="5564">
                  <c:v>-4.6477930000000001E-2</c:v>
                </c:pt>
                <c:pt idx="5565">
                  <c:v>-4.1239073000000001E-2</c:v>
                </c:pt>
                <c:pt idx="5566">
                  <c:v>-3.8000592E-2</c:v>
                </c:pt>
                <c:pt idx="5567">
                  <c:v>-3.6947981999999997E-2</c:v>
                </c:pt>
                <c:pt idx="5568">
                  <c:v>-3.7026100999999999E-2</c:v>
                </c:pt>
                <c:pt idx="5569">
                  <c:v>-3.7093973000000002E-2</c:v>
                </c:pt>
                <c:pt idx="5570">
                  <c:v>-3.6352860000000001E-2</c:v>
                </c:pt>
                <c:pt idx="5571">
                  <c:v>-3.5072717000000003E-2</c:v>
                </c:pt>
                <c:pt idx="5572">
                  <c:v>-3.377757E-2</c:v>
                </c:pt>
                <c:pt idx="5573">
                  <c:v>-3.3195045999999999E-2</c:v>
                </c:pt>
                <c:pt idx="5574">
                  <c:v>-3.4488655E-2</c:v>
                </c:pt>
                <c:pt idx="5575">
                  <c:v>-3.8483506000000001E-2</c:v>
                </c:pt>
                <c:pt idx="5576">
                  <c:v>-4.5618473999999999E-2</c:v>
                </c:pt>
                <c:pt idx="5577">
                  <c:v>-5.6129338000000001E-2</c:v>
                </c:pt>
                <c:pt idx="5578">
                  <c:v>-6.9960828000000003E-2</c:v>
                </c:pt>
                <c:pt idx="5579">
                  <c:v>-8.6727394999999999E-2</c:v>
                </c:pt>
                <c:pt idx="5580">
                  <c:v>-0.10632469999999999</c:v>
                </c:pt>
                <c:pt idx="5581">
                  <c:v>-0.12866293000000001</c:v>
                </c:pt>
                <c:pt idx="5582">
                  <c:v>-0.15376519999999999</c:v>
                </c:pt>
                <c:pt idx="5583">
                  <c:v>-0.18211031999999999</c:v>
                </c:pt>
                <c:pt idx="5584">
                  <c:v>-0.21381314000000001</c:v>
                </c:pt>
                <c:pt idx="5585">
                  <c:v>-0.24821282</c:v>
                </c:pt>
                <c:pt idx="5586">
                  <c:v>-0.28428941000000002</c:v>
                </c:pt>
                <c:pt idx="5587">
                  <c:v>-0.32101911999999999</c:v>
                </c:pt>
                <c:pt idx="5588">
                  <c:v>-0.35773980999999999</c:v>
                </c:pt>
                <c:pt idx="5589">
                  <c:v>-0.39382378000000001</c:v>
                </c:pt>
                <c:pt idx="5590">
                  <c:v>-0.42821626000000002</c:v>
                </c:pt>
                <c:pt idx="5591">
                  <c:v>-0.45987539</c:v>
                </c:pt>
                <c:pt idx="5592">
                  <c:v>-0.48776164999999999</c:v>
                </c:pt>
                <c:pt idx="5593">
                  <c:v>-0.51115498000000004</c:v>
                </c:pt>
                <c:pt idx="5594">
                  <c:v>-0.53032853999999996</c:v>
                </c:pt>
                <c:pt idx="5595">
                  <c:v>-0.54711178000000005</c:v>
                </c:pt>
                <c:pt idx="5596">
                  <c:v>-0.56316869999999997</c:v>
                </c:pt>
                <c:pt idx="5597">
                  <c:v>-0.57945871999999998</c:v>
                </c:pt>
                <c:pt idx="5598">
                  <c:v>-0.59542209999999995</c:v>
                </c:pt>
                <c:pt idx="5599">
                  <c:v>-0.60964160999999994</c:v>
                </c:pt>
                <c:pt idx="5600">
                  <c:v>-0.62075955000000005</c:v>
                </c:pt>
                <c:pt idx="5601">
                  <c:v>-0.62856526999999995</c:v>
                </c:pt>
                <c:pt idx="5602">
                  <c:v>-0.63338265000000005</c:v>
                </c:pt>
                <c:pt idx="5603">
                  <c:v>-0.63568084000000002</c:v>
                </c:pt>
                <c:pt idx="5604">
                  <c:v>-0.63579368000000003</c:v>
                </c:pt>
                <c:pt idx="5605">
                  <c:v>-0.63298823999999998</c:v>
                </c:pt>
                <c:pt idx="5606">
                  <c:v>-0.62598847000000002</c:v>
                </c:pt>
                <c:pt idx="5607">
                  <c:v>-0.61416338999999998</c:v>
                </c:pt>
                <c:pt idx="5608">
                  <c:v>-0.59731257999999998</c:v>
                </c:pt>
                <c:pt idx="5609">
                  <c:v>-0.57586656999999997</c:v>
                </c:pt>
                <c:pt idx="5610">
                  <c:v>-0.55042203999999995</c:v>
                </c:pt>
                <c:pt idx="5611">
                  <c:v>-0.52121207000000003</c:v>
                </c:pt>
                <c:pt idx="5612">
                  <c:v>-0.48869921999999999</c:v>
                </c:pt>
                <c:pt idx="5613">
                  <c:v>-0.45364061</c:v>
                </c:pt>
                <c:pt idx="5614">
                  <c:v>-0.41714539</c:v>
                </c:pt>
                <c:pt idx="5615">
                  <c:v>-0.38094876999999999</c:v>
                </c:pt>
                <c:pt idx="5616">
                  <c:v>-0.34671782000000001</c:v>
                </c:pt>
                <c:pt idx="5617">
                  <c:v>-0.31482454999999998</c:v>
                </c:pt>
                <c:pt idx="5618">
                  <c:v>-0.2849854</c:v>
                </c:pt>
                <c:pt idx="5619">
                  <c:v>-0.25695594999999999</c:v>
                </c:pt>
                <c:pt idx="5620">
                  <c:v>-0.23063112999999999</c:v>
                </c:pt>
                <c:pt idx="5621">
                  <c:v>-0.20578711</c:v>
                </c:pt>
                <c:pt idx="5622">
                  <c:v>-0.18255077</c:v>
                </c:pt>
                <c:pt idx="5623">
                  <c:v>-0.16107471000000001</c:v>
                </c:pt>
                <c:pt idx="5624">
                  <c:v>-0.141537</c:v>
                </c:pt>
                <c:pt idx="5625">
                  <c:v>-0.12436012</c:v>
                </c:pt>
                <c:pt idx="5626">
                  <c:v>-0.10926828</c:v>
                </c:pt>
                <c:pt idx="5627">
                  <c:v>-9.4830165999999994E-2</c:v>
                </c:pt>
                <c:pt idx="5628">
                  <c:v>-7.9340837999999997E-2</c:v>
                </c:pt>
                <c:pt idx="5629">
                  <c:v>-6.2092991E-2</c:v>
                </c:pt>
                <c:pt idx="5630">
                  <c:v>-4.2105567000000003E-2</c:v>
                </c:pt>
                <c:pt idx="5631">
                  <c:v>-1.89322E-2</c:v>
                </c:pt>
                <c:pt idx="5632">
                  <c:v>7.2120435999999998E-3</c:v>
                </c:pt>
                <c:pt idx="5633">
                  <c:v>3.6107806999999999E-2</c:v>
                </c:pt>
                <c:pt idx="5634">
                  <c:v>6.7399627000000004E-2</c:v>
                </c:pt>
                <c:pt idx="5635">
                  <c:v>0.10051555</c:v>
                </c:pt>
                <c:pt idx="5636">
                  <c:v>0.13465464999999999</c:v>
                </c:pt>
                <c:pt idx="5637">
                  <c:v>0.16820774999999999</c:v>
                </c:pt>
                <c:pt idx="5638">
                  <c:v>0.19972697</c:v>
                </c:pt>
                <c:pt idx="5639">
                  <c:v>0.22786756999999999</c:v>
                </c:pt>
                <c:pt idx="5640">
                  <c:v>0.25203683999999998</c:v>
                </c:pt>
                <c:pt idx="5641">
                  <c:v>0.27213630999999999</c:v>
                </c:pt>
                <c:pt idx="5642">
                  <c:v>0.28883205000000001</c:v>
                </c:pt>
                <c:pt idx="5643">
                  <c:v>0.30307941999999999</c:v>
                </c:pt>
                <c:pt idx="5644">
                  <c:v>0.31675739000000003</c:v>
                </c:pt>
                <c:pt idx="5645">
                  <c:v>0.33057720000000002</c:v>
                </c:pt>
                <c:pt idx="5646">
                  <c:v>0.3453717</c:v>
                </c:pt>
                <c:pt idx="5647">
                  <c:v>0.36111967</c:v>
                </c:pt>
                <c:pt idx="5648">
                  <c:v>0.37768760000000001</c:v>
                </c:pt>
                <c:pt idx="5649">
                  <c:v>0.39466683000000002</c:v>
                </c:pt>
                <c:pt idx="5650">
                  <c:v>0.41183352000000001</c:v>
                </c:pt>
                <c:pt idx="5651">
                  <c:v>0.42898754</c:v>
                </c:pt>
                <c:pt idx="5652">
                  <c:v>0.44654860000000002</c:v>
                </c:pt>
                <c:pt idx="5653">
                  <c:v>0.46484735999999999</c:v>
                </c:pt>
                <c:pt idx="5654">
                  <c:v>0.48346025999999998</c:v>
                </c:pt>
                <c:pt idx="5655">
                  <c:v>0.50132756000000001</c:v>
                </c:pt>
                <c:pt idx="5656">
                  <c:v>0.51753877000000004</c:v>
                </c:pt>
                <c:pt idx="5657">
                  <c:v>0.53076283999999996</c:v>
                </c:pt>
                <c:pt idx="5658">
                  <c:v>0.54081427000000004</c:v>
                </c:pt>
                <c:pt idx="5659">
                  <c:v>0.54763934000000003</c:v>
                </c:pt>
                <c:pt idx="5660">
                  <c:v>0.55116644000000004</c:v>
                </c:pt>
                <c:pt idx="5661">
                  <c:v>0.55095448000000002</c:v>
                </c:pt>
                <c:pt idx="5662">
                  <c:v>0.54632999000000004</c:v>
                </c:pt>
                <c:pt idx="5663">
                  <c:v>0.53684107000000003</c:v>
                </c:pt>
                <c:pt idx="5664">
                  <c:v>0.52303805999999997</c:v>
                </c:pt>
                <c:pt idx="5665">
                  <c:v>0.50578431000000001</c:v>
                </c:pt>
                <c:pt idx="5666">
                  <c:v>0.48705696999999998</c:v>
                </c:pt>
                <c:pt idx="5667">
                  <c:v>0.46819059000000002</c:v>
                </c:pt>
                <c:pt idx="5668">
                  <c:v>0.45040655000000002</c:v>
                </c:pt>
                <c:pt idx="5669">
                  <c:v>0.43380964</c:v>
                </c:pt>
                <c:pt idx="5670">
                  <c:v>0.41823062999999999</c:v>
                </c:pt>
                <c:pt idx="5671">
                  <c:v>0.40310304000000002</c:v>
                </c:pt>
                <c:pt idx="5672">
                  <c:v>0.38870985000000002</c:v>
                </c:pt>
                <c:pt idx="5673">
                  <c:v>0.37503429999999999</c:v>
                </c:pt>
                <c:pt idx="5674">
                  <c:v>0.36297887000000001</c:v>
                </c:pt>
                <c:pt idx="5675">
                  <c:v>0.35214273000000001</c:v>
                </c:pt>
                <c:pt idx="5676">
                  <c:v>0.34316099</c:v>
                </c:pt>
                <c:pt idx="5677">
                  <c:v>0.33525127999999998</c:v>
                </c:pt>
                <c:pt idx="5678">
                  <c:v>0.32826689999999997</c:v>
                </c:pt>
                <c:pt idx="5679">
                  <c:v>0.32156761</c:v>
                </c:pt>
                <c:pt idx="5680">
                  <c:v>0.31394358</c:v>
                </c:pt>
                <c:pt idx="5681">
                  <c:v>0.30482643999999998</c:v>
                </c:pt>
                <c:pt idx="5682">
                  <c:v>0.29362946000000001</c:v>
                </c:pt>
                <c:pt idx="5683">
                  <c:v>0.28042875</c:v>
                </c:pt>
                <c:pt idx="5684">
                  <c:v>0.26510076999999999</c:v>
                </c:pt>
                <c:pt idx="5685">
                  <c:v>0.24795672999999999</c:v>
                </c:pt>
                <c:pt idx="5686">
                  <c:v>0.22945618000000001</c:v>
                </c:pt>
                <c:pt idx="5687">
                  <c:v>0.21037795000000001</c:v>
                </c:pt>
                <c:pt idx="5688">
                  <c:v>0.19063484</c:v>
                </c:pt>
                <c:pt idx="5689">
                  <c:v>0.16967851</c:v>
                </c:pt>
                <c:pt idx="5690">
                  <c:v>0.14704471</c:v>
                </c:pt>
                <c:pt idx="5691">
                  <c:v>0.12280807000000001</c:v>
                </c:pt>
                <c:pt idx="5692">
                  <c:v>9.6591326000000005E-2</c:v>
                </c:pt>
                <c:pt idx="5693">
                  <c:v>6.8588759999999999E-2</c:v>
                </c:pt>
                <c:pt idx="5694">
                  <c:v>3.9224545999999999E-2</c:v>
                </c:pt>
                <c:pt idx="5695">
                  <c:v>8.4523975999999997E-3</c:v>
                </c:pt>
                <c:pt idx="5696">
                  <c:v>-2.3127449000000001E-2</c:v>
                </c:pt>
                <c:pt idx="5697">
                  <c:v>-5.5637875000000003E-2</c:v>
                </c:pt>
                <c:pt idx="5698">
                  <c:v>-8.9355542999999996E-2</c:v>
                </c:pt>
                <c:pt idx="5699">
                  <c:v>-0.12444043</c:v>
                </c:pt>
                <c:pt idx="5700">
                  <c:v>-0.16062207000000001</c:v>
                </c:pt>
                <c:pt idx="5701">
                  <c:v>-0.19778053000000001</c:v>
                </c:pt>
                <c:pt idx="5702">
                  <c:v>-0.23540256000000001</c:v>
                </c:pt>
                <c:pt idx="5703">
                  <c:v>-0.27247602999999998</c:v>
                </c:pt>
                <c:pt idx="5704">
                  <c:v>-0.30700005000000002</c:v>
                </c:pt>
                <c:pt idx="5705">
                  <c:v>-0.33768767999999999</c:v>
                </c:pt>
                <c:pt idx="5706">
                  <c:v>-0.36381613000000002</c:v>
                </c:pt>
                <c:pt idx="5707">
                  <c:v>-0.38503885999999998</c:v>
                </c:pt>
                <c:pt idx="5708">
                  <c:v>-0.40082245999999999</c:v>
                </c:pt>
                <c:pt idx="5709">
                  <c:v>-0.41137993</c:v>
                </c:pt>
                <c:pt idx="5710">
                  <c:v>-0.41745571999999997</c:v>
                </c:pt>
                <c:pt idx="5711">
                  <c:v>-0.41943630999999998</c:v>
                </c:pt>
                <c:pt idx="5712">
                  <c:v>-0.41693421000000003</c:v>
                </c:pt>
                <c:pt idx="5713">
                  <c:v>-0.40980209000000001</c:v>
                </c:pt>
                <c:pt idx="5714">
                  <c:v>-0.39795331</c:v>
                </c:pt>
                <c:pt idx="5715">
                  <c:v>-0.38164245000000002</c:v>
                </c:pt>
                <c:pt idx="5716">
                  <c:v>-0.36117278000000003</c:v>
                </c:pt>
                <c:pt idx="5717">
                  <c:v>-0.33763503</c:v>
                </c:pt>
                <c:pt idx="5718">
                  <c:v>-0.31206275</c:v>
                </c:pt>
                <c:pt idx="5719">
                  <c:v>-0.28626405999999999</c:v>
                </c:pt>
                <c:pt idx="5720">
                  <c:v>-0.26172051000000002</c:v>
                </c:pt>
                <c:pt idx="5721">
                  <c:v>-0.23994013</c:v>
                </c:pt>
                <c:pt idx="5722">
                  <c:v>-0.22170333</c:v>
                </c:pt>
                <c:pt idx="5723">
                  <c:v>-0.20713523</c:v>
                </c:pt>
                <c:pt idx="5724">
                  <c:v>-0.19563875</c:v>
                </c:pt>
                <c:pt idx="5725">
                  <c:v>-0.18616553999999999</c:v>
                </c:pt>
                <c:pt idx="5726">
                  <c:v>-0.17734833</c:v>
                </c:pt>
                <c:pt idx="5727">
                  <c:v>-0.16797595000000001</c:v>
                </c:pt>
                <c:pt idx="5728">
                  <c:v>-0.15724341</c:v>
                </c:pt>
                <c:pt idx="5729">
                  <c:v>-0.14480285000000001</c:v>
                </c:pt>
                <c:pt idx="5730">
                  <c:v>-0.13032109</c:v>
                </c:pt>
                <c:pt idx="5731">
                  <c:v>-0.11437805</c:v>
                </c:pt>
                <c:pt idx="5732">
                  <c:v>-9.7271325000000006E-2</c:v>
                </c:pt>
                <c:pt idx="5733">
                  <c:v>-7.9222318E-2</c:v>
                </c:pt>
                <c:pt idx="5734">
                  <c:v>-6.0167930000000001E-2</c:v>
                </c:pt>
                <c:pt idx="5735">
                  <c:v>-3.9920599000000001E-2</c:v>
                </c:pt>
                <c:pt idx="5736">
                  <c:v>-1.8254148000000001E-2</c:v>
                </c:pt>
                <c:pt idx="5737">
                  <c:v>4.9714813000000004E-3</c:v>
                </c:pt>
                <c:pt idx="5738">
                  <c:v>3.0602476E-2</c:v>
                </c:pt>
                <c:pt idx="5739">
                  <c:v>5.8904840999999999E-2</c:v>
                </c:pt>
                <c:pt idx="5740">
                  <c:v>9.0246104999999993E-2</c:v>
                </c:pt>
                <c:pt idx="5741">
                  <c:v>0.12417104</c:v>
                </c:pt>
                <c:pt idx="5742">
                  <c:v>0.16038315</c:v>
                </c:pt>
                <c:pt idx="5743">
                  <c:v>0.19765310999999999</c:v>
                </c:pt>
                <c:pt idx="5744">
                  <c:v>0.2350564</c:v>
                </c:pt>
                <c:pt idx="5745">
                  <c:v>0.27162156999999998</c:v>
                </c:pt>
                <c:pt idx="5746">
                  <c:v>0.30668023</c:v>
                </c:pt>
                <c:pt idx="5747">
                  <c:v>0.33916584999999999</c:v>
                </c:pt>
                <c:pt idx="5748">
                  <c:v>0.36865006</c:v>
                </c:pt>
                <c:pt idx="5749">
                  <c:v>0.39422728000000001</c:v>
                </c:pt>
                <c:pt idx="5750">
                  <c:v>0.41602749999999999</c:v>
                </c:pt>
                <c:pt idx="5751">
                  <c:v>0.43353623000000002</c:v>
                </c:pt>
                <c:pt idx="5752">
                  <c:v>0.44609197</c:v>
                </c:pt>
                <c:pt idx="5753">
                  <c:v>0.45318726999999998</c:v>
                </c:pt>
                <c:pt idx="5754">
                  <c:v>0.45470517999999999</c:v>
                </c:pt>
                <c:pt idx="5755">
                  <c:v>0.45070032999999998</c:v>
                </c:pt>
                <c:pt idx="5756">
                  <c:v>0.44170093999999999</c:v>
                </c:pt>
                <c:pt idx="5757">
                  <c:v>0.42905836000000003</c:v>
                </c:pt>
                <c:pt idx="5758">
                  <c:v>0.41361420999999998</c:v>
                </c:pt>
                <c:pt idx="5759">
                  <c:v>0.39610655</c:v>
                </c:pt>
                <c:pt idx="5760">
                  <c:v>0.37561145000000001</c:v>
                </c:pt>
                <c:pt idx="5761">
                  <c:v>0.35152650000000002</c:v>
                </c:pt>
                <c:pt idx="5762">
                  <c:v>0.32372533999999997</c:v>
                </c:pt>
                <c:pt idx="5763">
                  <c:v>0.29304206999999999</c:v>
                </c:pt>
                <c:pt idx="5764">
                  <c:v>0.25970389999999999</c:v>
                </c:pt>
                <c:pt idx="5765">
                  <c:v>0.22370988</c:v>
                </c:pt>
                <c:pt idx="5766">
                  <c:v>0.18561944999999999</c:v>
                </c:pt>
                <c:pt idx="5767">
                  <c:v>0.14570066000000001</c:v>
                </c:pt>
                <c:pt idx="5768">
                  <c:v>0.10425921</c:v>
                </c:pt>
                <c:pt idx="5769">
                  <c:v>6.2022039000000001E-2</c:v>
                </c:pt>
                <c:pt idx="5770">
                  <c:v>1.8845575E-2</c:v>
                </c:pt>
                <c:pt idx="5771">
                  <c:v>-2.5619672E-2</c:v>
                </c:pt>
                <c:pt idx="5772">
                  <c:v>-7.2278803000000003E-2</c:v>
                </c:pt>
                <c:pt idx="5773">
                  <c:v>-0.12158478</c:v>
                </c:pt>
                <c:pt idx="5774">
                  <c:v>-0.17336057999999999</c:v>
                </c:pt>
                <c:pt idx="5775">
                  <c:v>-0.22692625</c:v>
                </c:pt>
                <c:pt idx="5776">
                  <c:v>-0.28046860000000001</c:v>
                </c:pt>
                <c:pt idx="5777">
                  <c:v>-0.33160402</c:v>
                </c:pt>
                <c:pt idx="5778">
                  <c:v>-0.37828212</c:v>
                </c:pt>
                <c:pt idx="5779">
                  <c:v>-0.41902813999999999</c:v>
                </c:pt>
                <c:pt idx="5780">
                  <c:v>-0.45368468000000001</c:v>
                </c:pt>
                <c:pt idx="5781">
                  <c:v>-0.48289441999999999</c:v>
                </c:pt>
                <c:pt idx="5782">
                  <c:v>-0.50763046999999994</c:v>
                </c:pt>
                <c:pt idx="5783">
                  <c:v>-0.52858914999999995</c:v>
                </c:pt>
                <c:pt idx="5784">
                  <c:v>-0.54616262000000004</c:v>
                </c:pt>
                <c:pt idx="5785">
                  <c:v>-0.56081908999999996</c:v>
                </c:pt>
                <c:pt idx="5786">
                  <c:v>-0.57267893999999997</c:v>
                </c:pt>
                <c:pt idx="5787">
                  <c:v>-0.58210116000000001</c:v>
                </c:pt>
                <c:pt idx="5788">
                  <c:v>-0.58963681999999995</c:v>
                </c:pt>
                <c:pt idx="5789">
                  <c:v>-0.59605914999999998</c:v>
                </c:pt>
                <c:pt idx="5790">
                  <c:v>-0.6014967</c:v>
                </c:pt>
                <c:pt idx="5791">
                  <c:v>-0.60616652999999998</c:v>
                </c:pt>
                <c:pt idx="5792">
                  <c:v>-0.60941159</c:v>
                </c:pt>
                <c:pt idx="5793">
                  <c:v>-0.61122584000000002</c:v>
                </c:pt>
                <c:pt idx="5794">
                  <c:v>-0.61120889</c:v>
                </c:pt>
                <c:pt idx="5795">
                  <c:v>-0.60932260999999999</c:v>
                </c:pt>
                <c:pt idx="5796">
                  <c:v>-0.60544215000000001</c:v>
                </c:pt>
                <c:pt idx="5797">
                  <c:v>-0.59935320000000003</c:v>
                </c:pt>
                <c:pt idx="5798">
                  <c:v>-0.59103258000000003</c:v>
                </c:pt>
                <c:pt idx="5799">
                  <c:v>-0.58116493999999996</c:v>
                </c:pt>
                <c:pt idx="5800">
                  <c:v>-0.57016259999999996</c:v>
                </c:pt>
                <c:pt idx="5801">
                  <c:v>-0.55816133999999995</c:v>
                </c:pt>
                <c:pt idx="5802">
                  <c:v>-0.54555262000000004</c:v>
                </c:pt>
                <c:pt idx="5803">
                  <c:v>-0.53293383000000005</c:v>
                </c:pt>
                <c:pt idx="5804">
                  <c:v>-0.51940204000000001</c:v>
                </c:pt>
                <c:pt idx="5805">
                  <c:v>-0.50490566000000003</c:v>
                </c:pt>
                <c:pt idx="5806">
                  <c:v>-0.48943099000000001</c:v>
                </c:pt>
                <c:pt idx="5807">
                  <c:v>-0.47278009999999998</c:v>
                </c:pt>
                <c:pt idx="5808">
                  <c:v>-0.45501866000000002</c:v>
                </c:pt>
                <c:pt idx="5809">
                  <c:v>-0.43584191999999999</c:v>
                </c:pt>
                <c:pt idx="5810">
                  <c:v>-0.41478878000000002</c:v>
                </c:pt>
                <c:pt idx="5811">
                  <c:v>-0.39247917999999998</c:v>
                </c:pt>
                <c:pt idx="5812">
                  <c:v>-0.37000012999999998</c:v>
                </c:pt>
                <c:pt idx="5813">
                  <c:v>-0.34792009000000002</c:v>
                </c:pt>
                <c:pt idx="5814">
                  <c:v>-0.32665676999999999</c:v>
                </c:pt>
                <c:pt idx="5815">
                  <c:v>-0.30661367</c:v>
                </c:pt>
                <c:pt idx="5816">
                  <c:v>-0.28755406999999999</c:v>
                </c:pt>
                <c:pt idx="5817">
                  <c:v>-0.26913419</c:v>
                </c:pt>
                <c:pt idx="5818">
                  <c:v>-0.25082167999999999</c:v>
                </c:pt>
                <c:pt idx="5819">
                  <c:v>-0.23153275000000001</c:v>
                </c:pt>
                <c:pt idx="5820">
                  <c:v>-0.20952883999999999</c:v>
                </c:pt>
                <c:pt idx="5821">
                  <c:v>-0.18394524000000001</c:v>
                </c:pt>
                <c:pt idx="5822">
                  <c:v>-0.1542307</c:v>
                </c:pt>
                <c:pt idx="5823">
                  <c:v>-0.12069752</c:v>
                </c:pt>
                <c:pt idx="5824">
                  <c:v>-8.4402736000000006E-2</c:v>
                </c:pt>
                <c:pt idx="5825">
                  <c:v>-4.6170953000000001E-2</c:v>
                </c:pt>
                <c:pt idx="5826">
                  <c:v>-7.605171E-3</c:v>
                </c:pt>
                <c:pt idx="5827">
                  <c:v>2.9946503999999999E-2</c:v>
                </c:pt>
                <c:pt idx="5828">
                  <c:v>6.5620012000000005E-2</c:v>
                </c:pt>
                <c:pt idx="5829">
                  <c:v>9.9895186999999996E-2</c:v>
                </c:pt>
                <c:pt idx="5830">
                  <c:v>0.13416104000000001</c:v>
                </c:pt>
                <c:pt idx="5831">
                  <c:v>0.16962493000000001</c:v>
                </c:pt>
                <c:pt idx="5832">
                  <c:v>0.2078816</c:v>
                </c:pt>
                <c:pt idx="5833">
                  <c:v>0.24908712999999999</c:v>
                </c:pt>
                <c:pt idx="5834">
                  <c:v>0.29295425000000003</c:v>
                </c:pt>
                <c:pt idx="5835">
                  <c:v>0.33816764999999999</c:v>
                </c:pt>
                <c:pt idx="5836">
                  <c:v>0.38320574000000002</c:v>
                </c:pt>
                <c:pt idx="5837">
                  <c:v>0.42649375</c:v>
                </c:pt>
                <c:pt idx="5838">
                  <c:v>0.46745057000000001</c:v>
                </c:pt>
                <c:pt idx="5839">
                  <c:v>0.50592232999999998</c:v>
                </c:pt>
                <c:pt idx="5840">
                  <c:v>0.54301679000000003</c:v>
                </c:pt>
                <c:pt idx="5841">
                  <c:v>0.57927693000000002</c:v>
                </c:pt>
                <c:pt idx="5842">
                  <c:v>0.61580809999999997</c:v>
                </c:pt>
                <c:pt idx="5843">
                  <c:v>0.65265921999999998</c:v>
                </c:pt>
                <c:pt idx="5844">
                  <c:v>0.69021396000000002</c:v>
                </c:pt>
                <c:pt idx="5845">
                  <c:v>0.72716618</c:v>
                </c:pt>
                <c:pt idx="5846">
                  <c:v>0.76207248999999999</c:v>
                </c:pt>
                <c:pt idx="5847">
                  <c:v>0.79323376999999995</c:v>
                </c:pt>
                <c:pt idx="5848">
                  <c:v>0.82015753999999996</c:v>
                </c:pt>
                <c:pt idx="5849">
                  <c:v>0.84331613999999999</c:v>
                </c:pt>
                <c:pt idx="5850">
                  <c:v>0.86378264000000005</c:v>
                </c:pt>
                <c:pt idx="5851">
                  <c:v>0.88187521999999996</c:v>
                </c:pt>
                <c:pt idx="5852">
                  <c:v>0.89808484</c:v>
                </c:pt>
                <c:pt idx="5853">
                  <c:v>0.91169767999999995</c:v>
                </c:pt>
                <c:pt idx="5854">
                  <c:v>0.92223347</c:v>
                </c:pt>
                <c:pt idx="5855">
                  <c:v>0.92905605000000002</c:v>
                </c:pt>
                <c:pt idx="5856">
                  <c:v>0.93193627000000001</c:v>
                </c:pt>
                <c:pt idx="5857">
                  <c:v>0.93116785999999996</c:v>
                </c:pt>
                <c:pt idx="5858">
                  <c:v>0.92723778000000001</c:v>
                </c:pt>
                <c:pt idx="5859">
                  <c:v>0.92134576999999995</c:v>
                </c:pt>
                <c:pt idx="5860">
                  <c:v>0.91422053000000003</c:v>
                </c:pt>
                <c:pt idx="5861">
                  <c:v>0.90687035000000005</c:v>
                </c:pt>
                <c:pt idx="5862">
                  <c:v>0.89925184000000002</c:v>
                </c:pt>
                <c:pt idx="5863">
                  <c:v>0.89109656000000004</c:v>
                </c:pt>
                <c:pt idx="5864">
                  <c:v>0.88120164000000001</c:v>
                </c:pt>
                <c:pt idx="5865">
                  <c:v>0.86928505</c:v>
                </c:pt>
                <c:pt idx="5866">
                  <c:v>0.85593810000000004</c:v>
                </c:pt>
                <c:pt idx="5867">
                  <c:v>0.84287208999999996</c:v>
                </c:pt>
                <c:pt idx="5868">
                  <c:v>0.83153094999999999</c:v>
                </c:pt>
                <c:pt idx="5869">
                  <c:v>0.82276930000000004</c:v>
                </c:pt>
                <c:pt idx="5870">
                  <c:v>0.81757659000000005</c:v>
                </c:pt>
                <c:pt idx="5871">
                  <c:v>0.81678848000000004</c:v>
                </c:pt>
                <c:pt idx="5872">
                  <c:v>0.81944176999999996</c:v>
                </c:pt>
                <c:pt idx="5873">
                  <c:v>0.82413822999999997</c:v>
                </c:pt>
                <c:pt idx="5874">
                  <c:v>0.82966841000000002</c:v>
                </c:pt>
                <c:pt idx="5875">
                  <c:v>0.83494515999999996</c:v>
                </c:pt>
                <c:pt idx="5876">
                  <c:v>0.83903251999999995</c:v>
                </c:pt>
                <c:pt idx="5877">
                  <c:v>0.84090664000000004</c:v>
                </c:pt>
                <c:pt idx="5878">
                  <c:v>0.84012920999999996</c:v>
                </c:pt>
                <c:pt idx="5879">
                  <c:v>0.83642364999999996</c:v>
                </c:pt>
                <c:pt idx="5880">
                  <c:v>0.83035985000000001</c:v>
                </c:pt>
                <c:pt idx="5881">
                  <c:v>0.82272297000000005</c:v>
                </c:pt>
                <c:pt idx="5882">
                  <c:v>0.81457237999999998</c:v>
                </c:pt>
                <c:pt idx="5883">
                  <c:v>0.80593921999999996</c:v>
                </c:pt>
                <c:pt idx="5884">
                  <c:v>0.79579688999999998</c:v>
                </c:pt>
                <c:pt idx="5885">
                  <c:v>0.78406087000000002</c:v>
                </c:pt>
                <c:pt idx="5886">
                  <c:v>0.77096390000000004</c:v>
                </c:pt>
                <c:pt idx="5887">
                  <c:v>0.75705149999999999</c:v>
                </c:pt>
                <c:pt idx="5888">
                  <c:v>0.74229416999999998</c:v>
                </c:pt>
                <c:pt idx="5889">
                  <c:v>0.72705050999999998</c:v>
                </c:pt>
                <c:pt idx="5890">
                  <c:v>0.71158535000000001</c:v>
                </c:pt>
                <c:pt idx="5891">
                  <c:v>0.69650995999999998</c:v>
                </c:pt>
                <c:pt idx="5892">
                  <c:v>0.68192251000000004</c:v>
                </c:pt>
                <c:pt idx="5893">
                  <c:v>0.66806122000000001</c:v>
                </c:pt>
                <c:pt idx="5894">
                  <c:v>0.65490199000000004</c:v>
                </c:pt>
                <c:pt idx="5895">
                  <c:v>0.64249922000000004</c:v>
                </c:pt>
                <c:pt idx="5896">
                  <c:v>0.63222560999999999</c:v>
                </c:pt>
                <c:pt idx="5897">
                  <c:v>0.62503169999999997</c:v>
                </c:pt>
                <c:pt idx="5898">
                  <c:v>0.62145620999999995</c:v>
                </c:pt>
                <c:pt idx="5899">
                  <c:v>0.62140152999999998</c:v>
                </c:pt>
                <c:pt idx="5900">
                  <c:v>0.62341986000000005</c:v>
                </c:pt>
                <c:pt idx="5901">
                  <c:v>0.62628004999999998</c:v>
                </c:pt>
                <c:pt idx="5902">
                  <c:v>0.62908794000000001</c:v>
                </c:pt>
                <c:pt idx="5903">
                  <c:v>0.63198166</c:v>
                </c:pt>
                <c:pt idx="5904">
                  <c:v>0.63547882</c:v>
                </c:pt>
                <c:pt idx="5905">
                  <c:v>0.64065198000000001</c:v>
                </c:pt>
                <c:pt idx="5906">
                  <c:v>0.64815968000000002</c:v>
                </c:pt>
                <c:pt idx="5907">
                  <c:v>0.65863099000000003</c:v>
                </c:pt>
                <c:pt idx="5908">
                  <c:v>0.67224245000000005</c:v>
                </c:pt>
                <c:pt idx="5909">
                  <c:v>0.68865452000000005</c:v>
                </c:pt>
                <c:pt idx="5910">
                  <c:v>0.70641885000000004</c:v>
                </c:pt>
                <c:pt idx="5911">
                  <c:v>0.72412268000000002</c:v>
                </c:pt>
                <c:pt idx="5912">
                  <c:v>0.74108989000000003</c:v>
                </c:pt>
                <c:pt idx="5913">
                  <c:v>0.75714155000000005</c:v>
                </c:pt>
                <c:pt idx="5914">
                  <c:v>0.77235876999999997</c:v>
                </c:pt>
                <c:pt idx="5915">
                  <c:v>0.78722042000000003</c:v>
                </c:pt>
                <c:pt idx="5916">
                  <c:v>0.80145825999999998</c:v>
                </c:pt>
                <c:pt idx="5917">
                  <c:v>0.81465430999999999</c:v>
                </c:pt>
                <c:pt idx="5918">
                  <c:v>0.82630981999999997</c:v>
                </c:pt>
                <c:pt idx="5919">
                  <c:v>0.83587876000000005</c:v>
                </c:pt>
                <c:pt idx="5920">
                  <c:v>0.84249677000000001</c:v>
                </c:pt>
                <c:pt idx="5921">
                  <c:v>0.84561304999999998</c:v>
                </c:pt>
                <c:pt idx="5922">
                  <c:v>0.84481947000000002</c:v>
                </c:pt>
                <c:pt idx="5923">
                  <c:v>0.83986528999999999</c:v>
                </c:pt>
                <c:pt idx="5924">
                  <c:v>0.83114507999999998</c:v>
                </c:pt>
                <c:pt idx="5925">
                  <c:v>0.81977566999999996</c:v>
                </c:pt>
                <c:pt idx="5926">
                  <c:v>0.80639225999999997</c:v>
                </c:pt>
                <c:pt idx="5927">
                  <c:v>0.79219189000000001</c:v>
                </c:pt>
                <c:pt idx="5928">
                  <c:v>0.77781250999999996</c:v>
                </c:pt>
                <c:pt idx="5929">
                  <c:v>0.76373522000000005</c:v>
                </c:pt>
                <c:pt idx="5930">
                  <c:v>0.74994855000000005</c:v>
                </c:pt>
                <c:pt idx="5931">
                  <c:v>0.73633358999999998</c:v>
                </c:pt>
                <c:pt idx="5932">
                  <c:v>0.72280146999999995</c:v>
                </c:pt>
                <c:pt idx="5933">
                  <c:v>0.70971371999999999</c:v>
                </c:pt>
                <c:pt idx="5934">
                  <c:v>0.69712960999999996</c:v>
                </c:pt>
                <c:pt idx="5935">
                  <c:v>0.68518535000000003</c:v>
                </c:pt>
                <c:pt idx="5936">
                  <c:v>0.67381223000000001</c:v>
                </c:pt>
                <c:pt idx="5937">
                  <c:v>0.66245690999999995</c:v>
                </c:pt>
                <c:pt idx="5938">
                  <c:v>0.65060708</c:v>
                </c:pt>
                <c:pt idx="5939">
                  <c:v>0.63847677999999997</c:v>
                </c:pt>
                <c:pt idx="5940">
                  <c:v>0.62578853000000001</c:v>
                </c:pt>
                <c:pt idx="5941">
                  <c:v>0.61295423000000004</c:v>
                </c:pt>
                <c:pt idx="5942">
                  <c:v>0.60046396000000002</c:v>
                </c:pt>
                <c:pt idx="5943">
                  <c:v>0.58850446000000001</c:v>
                </c:pt>
                <c:pt idx="5944">
                  <c:v>0.57798866999999998</c:v>
                </c:pt>
                <c:pt idx="5945">
                  <c:v>0.56979338999999996</c:v>
                </c:pt>
                <c:pt idx="5946">
                  <c:v>0.56398917000000004</c:v>
                </c:pt>
                <c:pt idx="5947">
                  <c:v>0.56070850999999999</c:v>
                </c:pt>
                <c:pt idx="5948">
                  <c:v>0.55963461999999997</c:v>
                </c:pt>
                <c:pt idx="5949">
                  <c:v>0.56090236000000004</c:v>
                </c:pt>
                <c:pt idx="5950">
                  <c:v>0.56443430999999999</c:v>
                </c:pt>
                <c:pt idx="5951">
                  <c:v>0.57009029</c:v>
                </c:pt>
                <c:pt idx="5952">
                  <c:v>0.57716747999999995</c:v>
                </c:pt>
                <c:pt idx="5953">
                  <c:v>0.58447959999999999</c:v>
                </c:pt>
                <c:pt idx="5954">
                  <c:v>0.59167079</c:v>
                </c:pt>
                <c:pt idx="5955">
                  <c:v>0.59939907999999997</c:v>
                </c:pt>
                <c:pt idx="5956">
                  <c:v>0.60787186000000004</c:v>
                </c:pt>
                <c:pt idx="5957">
                  <c:v>0.61720618999999999</c:v>
                </c:pt>
                <c:pt idx="5958">
                  <c:v>0.62760883000000001</c:v>
                </c:pt>
                <c:pt idx="5959">
                  <c:v>0.63955790999999995</c:v>
                </c:pt>
                <c:pt idx="5960">
                  <c:v>0.65234413000000002</c:v>
                </c:pt>
                <c:pt idx="5961">
                  <c:v>0.66543931000000001</c:v>
                </c:pt>
                <c:pt idx="5962">
                  <c:v>0.67787315999999997</c:v>
                </c:pt>
                <c:pt idx="5963">
                  <c:v>0.68897173</c:v>
                </c:pt>
                <c:pt idx="5964">
                  <c:v>0.69861415000000004</c:v>
                </c:pt>
                <c:pt idx="5965">
                  <c:v>0.70662769999999997</c:v>
                </c:pt>
                <c:pt idx="5966">
                  <c:v>0.71253898999999998</c:v>
                </c:pt>
                <c:pt idx="5967">
                  <c:v>0.71598614000000005</c:v>
                </c:pt>
                <c:pt idx="5968">
                  <c:v>0.71654622000000001</c:v>
                </c:pt>
                <c:pt idx="5969">
                  <c:v>0.71477243000000001</c:v>
                </c:pt>
                <c:pt idx="5970">
                  <c:v>0.71145636999999995</c:v>
                </c:pt>
                <c:pt idx="5971">
                  <c:v>0.70787451000000001</c:v>
                </c:pt>
                <c:pt idx="5972">
                  <c:v>0.70469238000000001</c:v>
                </c:pt>
                <c:pt idx="5973">
                  <c:v>0.70239289000000005</c:v>
                </c:pt>
                <c:pt idx="5974">
                  <c:v>0.70013700000000001</c:v>
                </c:pt>
                <c:pt idx="5975">
                  <c:v>0.69738531999999998</c:v>
                </c:pt>
                <c:pt idx="5976">
                  <c:v>0.69328657000000005</c:v>
                </c:pt>
                <c:pt idx="5977">
                  <c:v>0.68823535999999996</c:v>
                </c:pt>
                <c:pt idx="5978">
                  <c:v>0.68229004999999998</c:v>
                </c:pt>
                <c:pt idx="5979">
                  <c:v>0.67617830999999995</c:v>
                </c:pt>
                <c:pt idx="5980">
                  <c:v>0.67059437</c:v>
                </c:pt>
                <c:pt idx="5981">
                  <c:v>0.66640918000000005</c:v>
                </c:pt>
                <c:pt idx="5982">
                  <c:v>0.66336271000000002</c:v>
                </c:pt>
                <c:pt idx="5983">
                  <c:v>0.66127826999999995</c:v>
                </c:pt>
                <c:pt idx="5984">
                  <c:v>0.65930736000000001</c:v>
                </c:pt>
                <c:pt idx="5985">
                  <c:v>0.65728036000000001</c:v>
                </c:pt>
                <c:pt idx="5986">
                  <c:v>0.65522555000000005</c:v>
                </c:pt>
                <c:pt idx="5987">
                  <c:v>0.65316147000000002</c:v>
                </c:pt>
                <c:pt idx="5988">
                  <c:v>0.65074131999999996</c:v>
                </c:pt>
                <c:pt idx="5989">
                  <c:v>0.64781831999999995</c:v>
                </c:pt>
                <c:pt idx="5990">
                  <c:v>0.64427491000000003</c:v>
                </c:pt>
                <c:pt idx="5991">
                  <c:v>0.64054482000000001</c:v>
                </c:pt>
                <c:pt idx="5992">
                  <c:v>0.63698807999999996</c:v>
                </c:pt>
                <c:pt idx="5993">
                  <c:v>0.63424418000000005</c:v>
                </c:pt>
                <c:pt idx="5994">
                  <c:v>0.63266566999999996</c:v>
                </c:pt>
                <c:pt idx="5995">
                  <c:v>0.63219000999999997</c:v>
                </c:pt>
                <c:pt idx="5996">
                  <c:v>0.63257246</c:v>
                </c:pt>
                <c:pt idx="5997">
                  <c:v>0.63375320000000002</c:v>
                </c:pt>
                <c:pt idx="5998">
                  <c:v>0.63505374999999997</c:v>
                </c:pt>
                <c:pt idx="5999">
                  <c:v>0.63646572999999995</c:v>
                </c:pt>
                <c:pt idx="6000">
                  <c:v>0.63794485000000001</c:v>
                </c:pt>
                <c:pt idx="6001">
                  <c:v>0.63925927000000005</c:v>
                </c:pt>
                <c:pt idx="6002">
                  <c:v>0.63971391</c:v>
                </c:pt>
                <c:pt idx="6003">
                  <c:v>0.63853919999999997</c:v>
                </c:pt>
                <c:pt idx="6004">
                  <c:v>0.63477152999999997</c:v>
                </c:pt>
                <c:pt idx="6005">
                  <c:v>0.62807133999999998</c:v>
                </c:pt>
                <c:pt idx="6006">
                  <c:v>0.61860192999999997</c:v>
                </c:pt>
                <c:pt idx="6007">
                  <c:v>0.60669434</c:v>
                </c:pt>
                <c:pt idx="6008">
                  <c:v>0.59272893000000004</c:v>
                </c:pt>
                <c:pt idx="6009">
                  <c:v>0.57700834000000001</c:v>
                </c:pt>
                <c:pt idx="6010">
                  <c:v>0.55984297000000005</c:v>
                </c:pt>
                <c:pt idx="6011">
                  <c:v>0.54145211000000004</c:v>
                </c:pt>
                <c:pt idx="6012">
                  <c:v>0.52241170000000003</c:v>
                </c:pt>
                <c:pt idx="6013">
                  <c:v>0.50383498999999998</c:v>
                </c:pt>
                <c:pt idx="6014">
                  <c:v>0.48531090999999998</c:v>
                </c:pt>
                <c:pt idx="6015">
                  <c:v>0.46733311</c:v>
                </c:pt>
                <c:pt idx="6016">
                  <c:v>0.45008932000000001</c:v>
                </c:pt>
                <c:pt idx="6017">
                  <c:v>0.43376599999999998</c:v>
                </c:pt>
                <c:pt idx="6018">
                  <c:v>0.41866794000000002</c:v>
                </c:pt>
                <c:pt idx="6019">
                  <c:v>0.40474949999999998</c:v>
                </c:pt>
                <c:pt idx="6020">
                  <c:v>0.39118351000000001</c:v>
                </c:pt>
                <c:pt idx="6021">
                  <c:v>0.37779811000000002</c:v>
                </c:pt>
                <c:pt idx="6022">
                  <c:v>0.36452890999999998</c:v>
                </c:pt>
                <c:pt idx="6023">
                  <c:v>0.35133782000000002</c:v>
                </c:pt>
                <c:pt idx="6024">
                  <c:v>0.33775818000000002</c:v>
                </c:pt>
                <c:pt idx="6025">
                  <c:v>0.32378159000000001</c:v>
                </c:pt>
                <c:pt idx="6026">
                  <c:v>0.30898972000000002</c:v>
                </c:pt>
                <c:pt idx="6027">
                  <c:v>0.29263264999999999</c:v>
                </c:pt>
                <c:pt idx="6028">
                  <c:v>0.27440426000000001</c:v>
                </c:pt>
                <c:pt idx="6029">
                  <c:v>0.25440889999999999</c:v>
                </c:pt>
                <c:pt idx="6030">
                  <c:v>0.23301377000000001</c:v>
                </c:pt>
                <c:pt idx="6031">
                  <c:v>0.21079075999999999</c:v>
                </c:pt>
                <c:pt idx="6032">
                  <c:v>0.18837709</c:v>
                </c:pt>
                <c:pt idx="6033">
                  <c:v>0.16650253000000001</c:v>
                </c:pt>
                <c:pt idx="6034">
                  <c:v>0.14541562999999999</c:v>
                </c:pt>
                <c:pt idx="6035">
                  <c:v>0.12547828999999999</c:v>
                </c:pt>
                <c:pt idx="6036">
                  <c:v>0.10663105</c:v>
                </c:pt>
                <c:pt idx="6037">
                  <c:v>8.8879691999999996E-2</c:v>
                </c:pt>
                <c:pt idx="6038">
                  <c:v>7.1689784000000006E-2</c:v>
                </c:pt>
                <c:pt idx="6039">
                  <c:v>5.524416E-2</c:v>
                </c:pt>
                <c:pt idx="6040">
                  <c:v>3.9642034E-2</c:v>
                </c:pt>
                <c:pt idx="6041">
                  <c:v>2.5265512E-2</c:v>
                </c:pt>
                <c:pt idx="6042">
                  <c:v>1.2072408E-2</c:v>
                </c:pt>
                <c:pt idx="6043">
                  <c:v>-1.2626623E-6</c:v>
                </c:pt>
                <c:pt idx="6044">
                  <c:v>-1.1101009E-2</c:v>
                </c:pt>
                <c:pt idx="6045">
                  <c:v>-2.0935692999999998E-2</c:v>
                </c:pt>
                <c:pt idx="6046">
                  <c:v>-2.9760879E-2</c:v>
                </c:pt>
                <c:pt idx="6047">
                  <c:v>-3.7215460999999998E-2</c:v>
                </c:pt>
                <c:pt idx="6048">
                  <c:v>-4.3764416E-2</c:v>
                </c:pt>
                <c:pt idx="6049">
                  <c:v>-4.9733056999999997E-2</c:v>
                </c:pt>
                <c:pt idx="6050">
                  <c:v>-5.6112631000000003E-2</c:v>
                </c:pt>
                <c:pt idx="6051">
                  <c:v>-6.3313339999999996E-2</c:v>
                </c:pt>
                <c:pt idx="6052">
                  <c:v>-7.1474976999999995E-2</c:v>
                </c:pt>
                <c:pt idx="6053">
                  <c:v>-8.0585082000000002E-2</c:v>
                </c:pt>
                <c:pt idx="6054">
                  <c:v>-9.0601108999999999E-2</c:v>
                </c:pt>
                <c:pt idx="6055">
                  <c:v>-0.10064252</c:v>
                </c:pt>
                <c:pt idx="6056">
                  <c:v>-0.11039747</c:v>
                </c:pt>
                <c:pt idx="6057">
                  <c:v>-0.11930773</c:v>
                </c:pt>
                <c:pt idx="6058">
                  <c:v>-0.12772739999999999</c:v>
                </c:pt>
                <c:pt idx="6059">
                  <c:v>-0.13551580999999999</c:v>
                </c:pt>
                <c:pt idx="6060">
                  <c:v>-0.14292071000000001</c:v>
                </c:pt>
                <c:pt idx="6061">
                  <c:v>-0.15000756000000001</c:v>
                </c:pt>
                <c:pt idx="6062">
                  <c:v>-0.15720329999999999</c:v>
                </c:pt>
                <c:pt idx="6063">
                  <c:v>-0.16433023999999999</c:v>
                </c:pt>
                <c:pt idx="6064">
                  <c:v>-0.17149237000000001</c:v>
                </c:pt>
                <c:pt idx="6065">
                  <c:v>-0.17867060000000001</c:v>
                </c:pt>
                <c:pt idx="6066">
                  <c:v>-0.18554134999999999</c:v>
                </c:pt>
                <c:pt idx="6067">
                  <c:v>-0.19197631000000001</c:v>
                </c:pt>
                <c:pt idx="6068">
                  <c:v>-0.19815377000000001</c:v>
                </c:pt>
                <c:pt idx="6069">
                  <c:v>-0.2043229</c:v>
                </c:pt>
                <c:pt idx="6070">
                  <c:v>-0.21162872999999999</c:v>
                </c:pt>
                <c:pt idx="6071">
                  <c:v>-0.21980875</c:v>
                </c:pt>
                <c:pt idx="6072">
                  <c:v>-0.22903918000000001</c:v>
                </c:pt>
                <c:pt idx="6073">
                  <c:v>-0.23936974999999999</c:v>
                </c:pt>
                <c:pt idx="6074">
                  <c:v>-0.25091846000000001</c:v>
                </c:pt>
                <c:pt idx="6075">
                  <c:v>-0.26335553</c:v>
                </c:pt>
                <c:pt idx="6076">
                  <c:v>-0.27639828</c:v>
                </c:pt>
                <c:pt idx="6077">
                  <c:v>-0.28995873</c:v>
                </c:pt>
                <c:pt idx="6078">
                  <c:v>-0.30399967</c:v>
                </c:pt>
                <c:pt idx="6079">
                  <c:v>-0.31851119</c:v>
                </c:pt>
                <c:pt idx="6080">
                  <c:v>-0.33380530000000003</c:v>
                </c:pt>
                <c:pt idx="6081">
                  <c:v>-0.34953053000000001</c:v>
                </c:pt>
                <c:pt idx="6082">
                  <c:v>-0.36527731000000002</c:v>
                </c:pt>
                <c:pt idx="6083">
                  <c:v>-0.38065895</c:v>
                </c:pt>
                <c:pt idx="6084">
                  <c:v>-0.39572945999999998</c:v>
                </c:pt>
                <c:pt idx="6085">
                  <c:v>-0.41088404000000001</c:v>
                </c:pt>
                <c:pt idx="6086">
                  <c:v>-0.42700979999999999</c:v>
                </c:pt>
                <c:pt idx="6087">
                  <c:v>-0.44466387000000002</c:v>
                </c:pt>
                <c:pt idx="6088">
                  <c:v>-0.46416881999999998</c:v>
                </c:pt>
                <c:pt idx="6089">
                  <c:v>-0.48579141999999997</c:v>
                </c:pt>
                <c:pt idx="6090">
                  <c:v>-0.50956243999999995</c:v>
                </c:pt>
                <c:pt idx="6091">
                  <c:v>-0.53435686999999998</c:v>
                </c:pt>
                <c:pt idx="6092">
                  <c:v>-0.55972482000000001</c:v>
                </c:pt>
                <c:pt idx="6093">
                  <c:v>-0.58527269999999998</c:v>
                </c:pt>
                <c:pt idx="6094">
                  <c:v>-0.61074773999999998</c:v>
                </c:pt>
                <c:pt idx="6095">
                  <c:v>-0.63545907000000001</c:v>
                </c:pt>
                <c:pt idx="6096">
                  <c:v>-0.65902866999999998</c:v>
                </c:pt>
                <c:pt idx="6097">
                  <c:v>-0.68073914000000002</c:v>
                </c:pt>
                <c:pt idx="6098">
                  <c:v>-0.70057826999999995</c:v>
                </c:pt>
                <c:pt idx="6099">
                  <c:v>-0.71847211</c:v>
                </c:pt>
                <c:pt idx="6100">
                  <c:v>-0.73487473999999997</c:v>
                </c:pt>
                <c:pt idx="6101">
                  <c:v>-0.75095933999999998</c:v>
                </c:pt>
                <c:pt idx="6102">
                  <c:v>-0.76634466999999995</c:v>
                </c:pt>
                <c:pt idx="6103">
                  <c:v>-0.78084045000000002</c:v>
                </c:pt>
                <c:pt idx="6104">
                  <c:v>-0.79378265999999997</c:v>
                </c:pt>
                <c:pt idx="6105">
                  <c:v>-0.80509633999999997</c:v>
                </c:pt>
                <c:pt idx="6106">
                  <c:v>-0.81463993000000001</c:v>
                </c:pt>
                <c:pt idx="6107">
                  <c:v>-0.82286137999999998</c:v>
                </c:pt>
                <c:pt idx="6108">
                  <c:v>-0.82988006000000003</c:v>
                </c:pt>
                <c:pt idx="6109">
                  <c:v>-0.83563416999999995</c:v>
                </c:pt>
                <c:pt idx="6110">
                  <c:v>-0.84032224</c:v>
                </c:pt>
                <c:pt idx="6111">
                  <c:v>-0.84349437999999999</c:v>
                </c:pt>
                <c:pt idx="6112">
                  <c:v>-0.84455216</c:v>
                </c:pt>
                <c:pt idx="6113">
                  <c:v>-0.84349240000000003</c:v>
                </c:pt>
                <c:pt idx="6114">
                  <c:v>-0.84095461999999999</c:v>
                </c:pt>
                <c:pt idx="6115">
                  <c:v>-0.83785883000000005</c:v>
                </c:pt>
                <c:pt idx="6116">
                  <c:v>-0.83467342</c:v>
                </c:pt>
                <c:pt idx="6117">
                  <c:v>-0.83205761</c:v>
                </c:pt>
                <c:pt idx="6118">
                  <c:v>-0.83073675000000002</c:v>
                </c:pt>
                <c:pt idx="6119">
                  <c:v>-0.83040387000000004</c:v>
                </c:pt>
                <c:pt idx="6120">
                  <c:v>-0.83084261000000004</c:v>
                </c:pt>
                <c:pt idx="6121">
                  <c:v>-0.83095706999999996</c:v>
                </c:pt>
                <c:pt idx="6122">
                  <c:v>-0.83061096999999995</c:v>
                </c:pt>
                <c:pt idx="6123">
                  <c:v>-0.82977230000000002</c:v>
                </c:pt>
                <c:pt idx="6124">
                  <c:v>-0.82954673999999995</c:v>
                </c:pt>
                <c:pt idx="6125">
                  <c:v>-0.83029021999999997</c:v>
                </c:pt>
                <c:pt idx="6126">
                  <c:v>-0.83276572999999998</c:v>
                </c:pt>
                <c:pt idx="6127">
                  <c:v>-0.83758854000000005</c:v>
                </c:pt>
                <c:pt idx="6128">
                  <c:v>-0.84507118999999997</c:v>
                </c:pt>
                <c:pt idx="6129">
                  <c:v>-0.85454386000000004</c:v>
                </c:pt>
                <c:pt idx="6130">
                  <c:v>-0.86548058000000005</c:v>
                </c:pt>
                <c:pt idx="6131">
                  <c:v>-0.87693407000000001</c:v>
                </c:pt>
                <c:pt idx="6132">
                  <c:v>-0.88858517999999997</c:v>
                </c:pt>
                <c:pt idx="6133">
                  <c:v>-0.90071849999999998</c:v>
                </c:pt>
                <c:pt idx="6134">
                  <c:v>-0.91387275999999995</c:v>
                </c:pt>
                <c:pt idx="6135">
                  <c:v>-0.92790766999999996</c:v>
                </c:pt>
                <c:pt idx="6136">
                  <c:v>-0.9426658</c:v>
                </c:pt>
                <c:pt idx="6137">
                  <c:v>-0.95795315999999997</c:v>
                </c:pt>
                <c:pt idx="6138">
                  <c:v>-0.97392033</c:v>
                </c:pt>
                <c:pt idx="6139">
                  <c:v>-0.9896895</c:v>
                </c:pt>
                <c:pt idx="6140">
                  <c:v>-1.0044679999999999</c:v>
                </c:pt>
                <c:pt idx="6141">
                  <c:v>-1.0175122000000001</c:v>
                </c:pt>
                <c:pt idx="6142">
                  <c:v>-1.0280571999999999</c:v>
                </c:pt>
                <c:pt idx="6143">
                  <c:v>-1.0365492000000001</c:v>
                </c:pt>
                <c:pt idx="6144">
                  <c:v>-1.0435213000000001</c:v>
                </c:pt>
                <c:pt idx="6145">
                  <c:v>-1.0496951000000001</c:v>
                </c:pt>
                <c:pt idx="6146">
                  <c:v>-1.0564830000000001</c:v>
                </c:pt>
                <c:pt idx="6147">
                  <c:v>-1.0642824</c:v>
                </c:pt>
                <c:pt idx="6148">
                  <c:v>-1.0735326999999999</c:v>
                </c:pt>
                <c:pt idx="6149">
                  <c:v>-1.0841623</c:v>
                </c:pt>
                <c:pt idx="6150">
                  <c:v>-1.0956332</c:v>
                </c:pt>
                <c:pt idx="6151">
                  <c:v>-1.1070047000000001</c:v>
                </c:pt>
                <c:pt idx="6152">
                  <c:v>-1.1178428</c:v>
                </c:pt>
                <c:pt idx="6153">
                  <c:v>-1.1276058</c:v>
                </c:pt>
                <c:pt idx="6154">
                  <c:v>-1.1367130000000001</c:v>
                </c:pt>
                <c:pt idx="6155">
                  <c:v>-1.1453354</c:v>
                </c:pt>
                <c:pt idx="6156">
                  <c:v>-1.1546505</c:v>
                </c:pt>
                <c:pt idx="6157">
                  <c:v>-1.1649852000000001</c:v>
                </c:pt>
                <c:pt idx="6158">
                  <c:v>-1.1764037000000001</c:v>
                </c:pt>
                <c:pt idx="6159">
                  <c:v>-1.1878732999999999</c:v>
                </c:pt>
                <c:pt idx="6160">
                  <c:v>-1.1987159000000001</c:v>
                </c:pt>
                <c:pt idx="6161">
                  <c:v>-1.2083297</c:v>
                </c:pt>
                <c:pt idx="6162">
                  <c:v>-1.2171940999999999</c:v>
                </c:pt>
                <c:pt idx="6163">
                  <c:v>-1.2255598000000001</c:v>
                </c:pt>
                <c:pt idx="6164">
                  <c:v>-1.2342633000000001</c:v>
                </c:pt>
                <c:pt idx="6165">
                  <c:v>-1.2434769000000001</c:v>
                </c:pt>
                <c:pt idx="6166">
                  <c:v>-1.2534658000000001</c:v>
                </c:pt>
                <c:pt idx="6167">
                  <c:v>-1.2650604999999999</c:v>
                </c:pt>
                <c:pt idx="6168">
                  <c:v>-1.2783232</c:v>
                </c:pt>
                <c:pt idx="6169">
                  <c:v>-1.2926291000000001</c:v>
                </c:pt>
                <c:pt idx="6170">
                  <c:v>-1.3074363</c:v>
                </c:pt>
                <c:pt idx="6171">
                  <c:v>-1.3218167999999999</c:v>
                </c:pt>
                <c:pt idx="6172">
                  <c:v>-1.3347144</c:v>
                </c:pt>
                <c:pt idx="6173">
                  <c:v>-1.3459451</c:v>
                </c:pt>
                <c:pt idx="6174">
                  <c:v>-1.3555710999999999</c:v>
                </c:pt>
                <c:pt idx="6175">
                  <c:v>-1.3641794</c:v>
                </c:pt>
                <c:pt idx="6176">
                  <c:v>-1.3722487000000001</c:v>
                </c:pt>
                <c:pt idx="6177">
                  <c:v>-1.3804911</c:v>
                </c:pt>
                <c:pt idx="6178">
                  <c:v>-1.3885672</c:v>
                </c:pt>
                <c:pt idx="6179">
                  <c:v>-1.3970271000000001</c:v>
                </c:pt>
                <c:pt idx="6180">
                  <c:v>-1.4054422</c:v>
                </c:pt>
                <c:pt idx="6181">
                  <c:v>-1.4135865999999999</c:v>
                </c:pt>
                <c:pt idx="6182">
                  <c:v>-1.4214252000000001</c:v>
                </c:pt>
                <c:pt idx="6183">
                  <c:v>-1.4279511</c:v>
                </c:pt>
                <c:pt idx="6184">
                  <c:v>-1.4332974999999999</c:v>
                </c:pt>
                <c:pt idx="6185">
                  <c:v>-1.4376796999999999</c:v>
                </c:pt>
                <c:pt idx="6186">
                  <c:v>-1.4415515999999999</c:v>
                </c:pt>
                <c:pt idx="6187">
                  <c:v>-1.4453393000000001</c:v>
                </c:pt>
                <c:pt idx="6188">
                  <c:v>-1.4492833000000001</c:v>
                </c:pt>
                <c:pt idx="6189">
                  <c:v>-1.4531478</c:v>
                </c:pt>
                <c:pt idx="6190">
                  <c:v>-1.4569363</c:v>
                </c:pt>
                <c:pt idx="6191">
                  <c:v>-1.4596423999999999</c:v>
                </c:pt>
                <c:pt idx="6192">
                  <c:v>-1.4607467000000001</c:v>
                </c:pt>
                <c:pt idx="6193">
                  <c:v>-1.4600618000000001</c:v>
                </c:pt>
                <c:pt idx="6194">
                  <c:v>-1.4576153999999999</c:v>
                </c:pt>
                <c:pt idx="6195">
                  <c:v>-1.4537434</c:v>
                </c:pt>
                <c:pt idx="6196">
                  <c:v>-1.4489278999999999</c:v>
                </c:pt>
                <c:pt idx="6197">
                  <c:v>-1.4429179000000001</c:v>
                </c:pt>
                <c:pt idx="6198">
                  <c:v>-1.4360453</c:v>
                </c:pt>
                <c:pt idx="6199">
                  <c:v>-1.428007</c:v>
                </c:pt>
                <c:pt idx="6200">
                  <c:v>-1.4189134000000001</c:v>
                </c:pt>
                <c:pt idx="6201">
                  <c:v>-1.408512</c:v>
                </c:pt>
                <c:pt idx="6202">
                  <c:v>-1.3969621000000001</c:v>
                </c:pt>
                <c:pt idx="6203">
                  <c:v>-1.3841281000000001</c:v>
                </c:pt>
                <c:pt idx="6204">
                  <c:v>-1.3702353</c:v>
                </c:pt>
                <c:pt idx="6205">
                  <c:v>-1.3555813000000001</c:v>
                </c:pt>
                <c:pt idx="6206">
                  <c:v>-1.3403746000000001</c:v>
                </c:pt>
                <c:pt idx="6207">
                  <c:v>-1.3250289</c:v>
                </c:pt>
                <c:pt idx="6208">
                  <c:v>-1.3096254000000001</c:v>
                </c:pt>
                <c:pt idx="6209">
                  <c:v>-1.2935608000000001</c:v>
                </c:pt>
                <c:pt idx="6210">
                  <c:v>-1.2762481000000001</c:v>
                </c:pt>
                <c:pt idx="6211">
                  <c:v>-1.2563586</c:v>
                </c:pt>
                <c:pt idx="6212">
                  <c:v>-1.2334924</c:v>
                </c:pt>
                <c:pt idx="6213">
                  <c:v>-1.2077275999999999</c:v>
                </c:pt>
                <c:pt idx="6214">
                  <c:v>-1.1796541</c:v>
                </c:pt>
                <c:pt idx="6215">
                  <c:v>-1.1496781</c:v>
                </c:pt>
                <c:pt idx="6216">
                  <c:v>-1.1185442999999999</c:v>
                </c:pt>
                <c:pt idx="6217">
                  <c:v>-1.0866841</c:v>
                </c:pt>
                <c:pt idx="6218">
                  <c:v>-1.0546998000000001</c:v>
                </c:pt>
                <c:pt idx="6219">
                  <c:v>-1.0230233</c:v>
                </c:pt>
                <c:pt idx="6220">
                  <c:v>-0.99197718999999995</c:v>
                </c:pt>
                <c:pt idx="6221">
                  <c:v>-0.96161934999999998</c:v>
                </c:pt>
                <c:pt idx="6222">
                  <c:v>-0.93136476000000001</c:v>
                </c:pt>
                <c:pt idx="6223">
                  <c:v>-0.90088968000000003</c:v>
                </c:pt>
                <c:pt idx="6224">
                  <c:v>-0.86998472000000004</c:v>
                </c:pt>
                <c:pt idx="6225">
                  <c:v>-0.83875321999999997</c:v>
                </c:pt>
                <c:pt idx="6226">
                  <c:v>-0.80700908000000005</c:v>
                </c:pt>
                <c:pt idx="6227">
                  <c:v>-0.77490676000000003</c:v>
                </c:pt>
                <c:pt idx="6228">
                  <c:v>-0.74245375999999996</c:v>
                </c:pt>
                <c:pt idx="6229">
                  <c:v>-0.70942247999999997</c:v>
                </c:pt>
                <c:pt idx="6230">
                  <c:v>-0.67593011000000003</c:v>
                </c:pt>
                <c:pt idx="6231">
                  <c:v>-0.64220089000000002</c:v>
                </c:pt>
                <c:pt idx="6232">
                  <c:v>-0.60853234</c:v>
                </c:pt>
                <c:pt idx="6233">
                  <c:v>-0.57545676999999995</c:v>
                </c:pt>
                <c:pt idx="6234">
                  <c:v>-0.54367385999999995</c:v>
                </c:pt>
                <c:pt idx="6235">
                  <c:v>-0.51395961000000001</c:v>
                </c:pt>
                <c:pt idx="6236">
                  <c:v>-0.48684636999999997</c:v>
                </c:pt>
                <c:pt idx="6237">
                  <c:v>-0.46217879000000001</c:v>
                </c:pt>
                <c:pt idx="6238">
                  <c:v>-0.43941964999999999</c:v>
                </c:pt>
                <c:pt idx="6239">
                  <c:v>-0.41756627000000002</c:v>
                </c:pt>
                <c:pt idx="6240">
                  <c:v>-0.39603503000000001</c:v>
                </c:pt>
                <c:pt idx="6241">
                  <c:v>-0.37395203999999999</c:v>
                </c:pt>
                <c:pt idx="6242">
                  <c:v>-0.35162339999999997</c:v>
                </c:pt>
                <c:pt idx="6243">
                  <c:v>-0.32936372000000003</c:v>
                </c:pt>
                <c:pt idx="6244">
                  <c:v>-0.30781839999999999</c:v>
                </c:pt>
                <c:pt idx="6245">
                  <c:v>-0.28709347000000002</c:v>
                </c:pt>
                <c:pt idx="6246">
                  <c:v>-0.26770881000000002</c:v>
                </c:pt>
                <c:pt idx="6247">
                  <c:v>-0.24927045</c:v>
                </c:pt>
                <c:pt idx="6248">
                  <c:v>-0.23093489</c:v>
                </c:pt>
                <c:pt idx="6249">
                  <c:v>-0.21224230999999999</c:v>
                </c:pt>
                <c:pt idx="6250">
                  <c:v>-0.19261775</c:v>
                </c:pt>
                <c:pt idx="6251">
                  <c:v>-0.17165870999999999</c:v>
                </c:pt>
                <c:pt idx="6252">
                  <c:v>-0.14939263</c:v>
                </c:pt>
                <c:pt idx="6253">
                  <c:v>-0.12588878000000001</c:v>
                </c:pt>
                <c:pt idx="6254">
                  <c:v>-0.10088467</c:v>
                </c:pt>
                <c:pt idx="6255">
                  <c:v>-7.5175219000000001E-2</c:v>
                </c:pt>
                <c:pt idx="6256">
                  <c:v>-4.9891334000000002E-2</c:v>
                </c:pt>
                <c:pt idx="6257">
                  <c:v>-2.5758369E-2</c:v>
                </c:pt>
                <c:pt idx="6258">
                  <c:v>-3.2923106999999999E-3</c:v>
                </c:pt>
                <c:pt idx="6259">
                  <c:v>1.7619563000000001E-2</c:v>
                </c:pt>
                <c:pt idx="6260">
                  <c:v>3.7306774000000001E-2</c:v>
                </c:pt>
                <c:pt idx="6261">
                  <c:v>5.5677747E-2</c:v>
                </c:pt>
                <c:pt idx="6262">
                  <c:v>7.3318690000000006E-2</c:v>
                </c:pt>
                <c:pt idx="6263">
                  <c:v>9.0619747E-2</c:v>
                </c:pt>
                <c:pt idx="6264">
                  <c:v>0.10748618</c:v>
                </c:pt>
                <c:pt idx="6265">
                  <c:v>0.12362824</c:v>
                </c:pt>
                <c:pt idx="6266">
                  <c:v>0.13912008000000001</c:v>
                </c:pt>
                <c:pt idx="6267">
                  <c:v>0.15430948</c:v>
                </c:pt>
                <c:pt idx="6268">
                  <c:v>0.16895003</c:v>
                </c:pt>
                <c:pt idx="6269">
                  <c:v>0.18270699000000001</c:v>
                </c:pt>
                <c:pt idx="6270">
                  <c:v>0.19506382999999999</c:v>
                </c:pt>
                <c:pt idx="6271">
                  <c:v>0.20561096000000001</c:v>
                </c:pt>
                <c:pt idx="6272">
                  <c:v>0.21389428999999999</c:v>
                </c:pt>
                <c:pt idx="6273">
                  <c:v>0.21998685000000001</c:v>
                </c:pt>
                <c:pt idx="6274">
                  <c:v>0.22450814999999999</c:v>
                </c:pt>
                <c:pt idx="6275">
                  <c:v>0.22782141</c:v>
                </c:pt>
                <c:pt idx="6276">
                  <c:v>0.23006956000000001</c:v>
                </c:pt>
                <c:pt idx="6277">
                  <c:v>0.23139662</c:v>
                </c:pt>
                <c:pt idx="6278">
                  <c:v>0.23187353999999999</c:v>
                </c:pt>
                <c:pt idx="6279">
                  <c:v>0.23110073</c:v>
                </c:pt>
                <c:pt idx="6280">
                  <c:v>0.22960527999999999</c:v>
                </c:pt>
                <c:pt idx="6281">
                  <c:v>0.22821269999999999</c:v>
                </c:pt>
                <c:pt idx="6282">
                  <c:v>0.22705515000000001</c:v>
                </c:pt>
                <c:pt idx="6283">
                  <c:v>0.22641248</c:v>
                </c:pt>
                <c:pt idx="6284">
                  <c:v>0.2258588</c:v>
                </c:pt>
                <c:pt idx="6285">
                  <c:v>0.2257179</c:v>
                </c:pt>
                <c:pt idx="6286">
                  <c:v>0.22591021</c:v>
                </c:pt>
                <c:pt idx="6287">
                  <c:v>0.22703888</c:v>
                </c:pt>
                <c:pt idx="6288">
                  <c:v>0.22920415</c:v>
                </c:pt>
                <c:pt idx="6289">
                  <c:v>0.23241192999999999</c:v>
                </c:pt>
                <c:pt idx="6290">
                  <c:v>0.23636636999999999</c:v>
                </c:pt>
                <c:pt idx="6291">
                  <c:v>0.24068031000000001</c:v>
                </c:pt>
                <c:pt idx="6292">
                  <c:v>0.24464992999999999</c:v>
                </c:pt>
                <c:pt idx="6293">
                  <c:v>0.24762922000000001</c:v>
                </c:pt>
                <c:pt idx="6294">
                  <c:v>0.24853133999999999</c:v>
                </c:pt>
                <c:pt idx="6295">
                  <c:v>0.24686660999999999</c:v>
                </c:pt>
                <c:pt idx="6296">
                  <c:v>0.2422386</c:v>
                </c:pt>
                <c:pt idx="6297">
                  <c:v>0.23472040999999999</c:v>
                </c:pt>
                <c:pt idx="6298">
                  <c:v>0.22447843000000001</c:v>
                </c:pt>
                <c:pt idx="6299">
                  <c:v>0.21231386999999999</c:v>
                </c:pt>
                <c:pt idx="6300">
                  <c:v>0.19977325000000001</c:v>
                </c:pt>
                <c:pt idx="6301">
                  <c:v>0.18800773000000001</c:v>
                </c:pt>
                <c:pt idx="6302">
                  <c:v>0.17822778</c:v>
                </c:pt>
                <c:pt idx="6303">
                  <c:v>0.17057966999999999</c:v>
                </c:pt>
                <c:pt idx="6304">
                  <c:v>0.16545768999999999</c:v>
                </c:pt>
                <c:pt idx="6305">
                  <c:v>0.16280961999999999</c:v>
                </c:pt>
                <c:pt idx="6306">
                  <c:v>0.16254166</c:v>
                </c:pt>
                <c:pt idx="6307">
                  <c:v>0.16408534999999999</c:v>
                </c:pt>
                <c:pt idx="6308">
                  <c:v>0.16742791000000001</c:v>
                </c:pt>
                <c:pt idx="6309">
                  <c:v>0.17253880999999999</c:v>
                </c:pt>
                <c:pt idx="6310">
                  <c:v>0.17962512999999999</c:v>
                </c:pt>
                <c:pt idx="6311">
                  <c:v>0.18861923999999999</c:v>
                </c:pt>
                <c:pt idx="6312">
                  <c:v>0.19966057000000001</c:v>
                </c:pt>
                <c:pt idx="6313">
                  <c:v>0.21220399000000001</c:v>
                </c:pt>
                <c:pt idx="6314">
                  <c:v>0.22665319</c:v>
                </c:pt>
                <c:pt idx="6315">
                  <c:v>0.24261636</c:v>
                </c:pt>
                <c:pt idx="6316">
                  <c:v>0.26002773000000001</c:v>
                </c:pt>
                <c:pt idx="6317">
                  <c:v>0.27835784000000002</c:v>
                </c:pt>
                <c:pt idx="6318">
                  <c:v>0.29683989</c:v>
                </c:pt>
                <c:pt idx="6319">
                  <c:v>0.31482967000000001</c:v>
                </c:pt>
                <c:pt idx="6320">
                  <c:v>0.33196976</c:v>
                </c:pt>
                <c:pt idx="6321">
                  <c:v>0.34803999000000002</c:v>
                </c:pt>
                <c:pt idx="6322">
                  <c:v>0.36303163999999999</c:v>
                </c:pt>
                <c:pt idx="6323">
                  <c:v>0.37758058999999999</c:v>
                </c:pt>
                <c:pt idx="6324">
                  <c:v>0.39165746000000001</c:v>
                </c:pt>
                <c:pt idx="6325">
                  <c:v>0.40518849000000001</c:v>
                </c:pt>
                <c:pt idx="6326">
                  <c:v>0.41824306</c:v>
                </c:pt>
                <c:pt idx="6327">
                  <c:v>0.43116723000000001</c:v>
                </c:pt>
                <c:pt idx="6328">
                  <c:v>0.44464916999999998</c:v>
                </c:pt>
                <c:pt idx="6329">
                  <c:v>0.45860156000000002</c:v>
                </c:pt>
                <c:pt idx="6330">
                  <c:v>0.47253856999999999</c:v>
                </c:pt>
                <c:pt idx="6331">
                  <c:v>0.48556661000000001</c:v>
                </c:pt>
                <c:pt idx="6332">
                  <c:v>0.49734442000000001</c:v>
                </c:pt>
                <c:pt idx="6333">
                  <c:v>0.50791291000000005</c:v>
                </c:pt>
                <c:pt idx="6334">
                  <c:v>0.51730171000000003</c:v>
                </c:pt>
                <c:pt idx="6335">
                  <c:v>0.52579682999999999</c:v>
                </c:pt>
                <c:pt idx="6336">
                  <c:v>0.53346908000000004</c:v>
                </c:pt>
                <c:pt idx="6337">
                  <c:v>0.5401726</c:v>
                </c:pt>
                <c:pt idx="6338">
                  <c:v>0.54541381</c:v>
                </c:pt>
                <c:pt idx="6339">
                  <c:v>0.54823034999999998</c:v>
                </c:pt>
                <c:pt idx="6340">
                  <c:v>0.54796913000000003</c:v>
                </c:pt>
                <c:pt idx="6341">
                  <c:v>0.54379482000000001</c:v>
                </c:pt>
                <c:pt idx="6342">
                  <c:v>0.53564782</c:v>
                </c:pt>
                <c:pt idx="6343">
                  <c:v>0.52374010000000004</c:v>
                </c:pt>
                <c:pt idx="6344">
                  <c:v>0.50856654999999995</c:v>
                </c:pt>
                <c:pt idx="6345">
                  <c:v>0.49113929000000001</c:v>
                </c:pt>
                <c:pt idx="6346">
                  <c:v>0.47232650999999998</c:v>
                </c:pt>
                <c:pt idx="6347">
                  <c:v>0.45293561999999998</c:v>
                </c:pt>
                <c:pt idx="6348">
                  <c:v>0.43364797999999999</c:v>
                </c:pt>
                <c:pt idx="6349">
                  <c:v>0.41531781000000001</c:v>
                </c:pt>
                <c:pt idx="6350">
                  <c:v>0.39789649999999999</c:v>
                </c:pt>
                <c:pt idx="6351">
                  <c:v>0.38100768000000002</c:v>
                </c:pt>
                <c:pt idx="6352">
                  <c:v>0.36375077</c:v>
                </c:pt>
                <c:pt idx="6353">
                  <c:v>0.34559519</c:v>
                </c:pt>
                <c:pt idx="6354">
                  <c:v>0.32608200999999998</c:v>
                </c:pt>
                <c:pt idx="6355">
                  <c:v>0.30526579999999998</c:v>
                </c:pt>
                <c:pt idx="6356">
                  <c:v>0.28316444000000002</c:v>
                </c:pt>
                <c:pt idx="6357">
                  <c:v>0.25955272000000001</c:v>
                </c:pt>
                <c:pt idx="6358">
                  <c:v>0.23629517999999999</c:v>
                </c:pt>
                <c:pt idx="6359">
                  <c:v>0.21373847000000001</c:v>
                </c:pt>
                <c:pt idx="6360">
                  <c:v>0.19126894999999999</c:v>
                </c:pt>
                <c:pt idx="6361">
                  <c:v>0.16936555</c:v>
                </c:pt>
                <c:pt idx="6362">
                  <c:v>0.14858229000000001</c:v>
                </c:pt>
                <c:pt idx="6363">
                  <c:v>0.12926460000000001</c:v>
                </c:pt>
                <c:pt idx="6364">
                  <c:v>0.11059128999999999</c:v>
                </c:pt>
                <c:pt idx="6365">
                  <c:v>9.2295861000000007E-2</c:v>
                </c:pt>
                <c:pt idx="6366">
                  <c:v>7.3859359999999999E-2</c:v>
                </c:pt>
                <c:pt idx="6367">
                  <c:v>5.5120021999999998E-2</c:v>
                </c:pt>
                <c:pt idx="6368">
                  <c:v>3.6185717999999999E-2</c:v>
                </c:pt>
                <c:pt idx="6369">
                  <c:v>1.7329035E-2</c:v>
                </c:pt>
                <c:pt idx="6370">
                  <c:v>-1.5924611999999999E-3</c:v>
                </c:pt>
                <c:pt idx="6371">
                  <c:v>-2.0559576999999999E-2</c:v>
                </c:pt>
                <c:pt idx="6372">
                  <c:v>-4.0116450999999997E-2</c:v>
                </c:pt>
                <c:pt idx="6373">
                  <c:v>-5.9960379000000001E-2</c:v>
                </c:pt>
                <c:pt idx="6374">
                  <c:v>-7.9543190999999999E-2</c:v>
                </c:pt>
                <c:pt idx="6375">
                  <c:v>-9.8249114999999998E-2</c:v>
                </c:pt>
                <c:pt idx="6376">
                  <c:v>-0.11627874000000001</c:v>
                </c:pt>
                <c:pt idx="6377">
                  <c:v>-0.13404931</c:v>
                </c:pt>
                <c:pt idx="6378">
                  <c:v>-0.15197514000000001</c:v>
                </c:pt>
                <c:pt idx="6379">
                  <c:v>-0.17006631999999999</c:v>
                </c:pt>
                <c:pt idx="6380">
                  <c:v>-0.18849651000000001</c:v>
                </c:pt>
                <c:pt idx="6381">
                  <c:v>-0.20683915</c:v>
                </c:pt>
                <c:pt idx="6382">
                  <c:v>-0.22502404000000001</c:v>
                </c:pt>
                <c:pt idx="6383">
                  <c:v>-0.24275353999999999</c:v>
                </c:pt>
                <c:pt idx="6384">
                  <c:v>-0.25997184000000001</c:v>
                </c:pt>
                <c:pt idx="6385">
                  <c:v>-0.27617995000000001</c:v>
                </c:pt>
                <c:pt idx="6386">
                  <c:v>-0.29125181</c:v>
                </c:pt>
                <c:pt idx="6387">
                  <c:v>-0.30489534000000001</c:v>
                </c:pt>
                <c:pt idx="6388">
                  <c:v>-0.31723500999999998</c:v>
                </c:pt>
                <c:pt idx="6389">
                  <c:v>-0.32719683999999999</c:v>
                </c:pt>
                <c:pt idx="6390">
                  <c:v>-0.33503023999999998</c:v>
                </c:pt>
                <c:pt idx="6391">
                  <c:v>-0.34044282999999997</c:v>
                </c:pt>
                <c:pt idx="6392">
                  <c:v>-0.34369282000000001</c:v>
                </c:pt>
                <c:pt idx="6393">
                  <c:v>-0.34529448000000001</c:v>
                </c:pt>
                <c:pt idx="6394">
                  <c:v>-0.34606594000000002</c:v>
                </c:pt>
                <c:pt idx="6395">
                  <c:v>-0.34573292</c:v>
                </c:pt>
                <c:pt idx="6396">
                  <c:v>-0.34489185999999999</c:v>
                </c:pt>
                <c:pt idx="6397">
                  <c:v>-0.34232002</c:v>
                </c:pt>
                <c:pt idx="6398">
                  <c:v>-0.34002986000000002</c:v>
                </c:pt>
                <c:pt idx="6399">
                  <c:v>-0.33653538</c:v>
                </c:pt>
                <c:pt idx="6400">
                  <c:v>-0.33067195999999999</c:v>
                </c:pt>
                <c:pt idx="6401">
                  <c:v>-0.32327953999999998</c:v>
                </c:pt>
                <c:pt idx="6402">
                  <c:v>-0.31897814000000002</c:v>
                </c:pt>
                <c:pt idx="6403">
                  <c:v>-0.31685954</c:v>
                </c:pt>
                <c:pt idx="6404">
                  <c:v>-0.31563970000000002</c:v>
                </c:pt>
                <c:pt idx="6405">
                  <c:v>-0.31434994999999999</c:v>
                </c:pt>
                <c:pt idx="6406">
                  <c:v>-0.31478024999999998</c:v>
                </c:pt>
                <c:pt idx="6407">
                  <c:v>-0.31532968</c:v>
                </c:pt>
                <c:pt idx="6408">
                  <c:v>-0.31556537000000001</c:v>
                </c:pt>
                <c:pt idx="6409">
                  <c:v>-0.31582916</c:v>
                </c:pt>
                <c:pt idx="6410">
                  <c:v>-0.31359277000000002</c:v>
                </c:pt>
                <c:pt idx="6411">
                  <c:v>-0.30870185999999999</c:v>
                </c:pt>
                <c:pt idx="6412">
                  <c:v>-0.29925182</c:v>
                </c:pt>
                <c:pt idx="6413">
                  <c:v>-0.28883410999999998</c:v>
                </c:pt>
                <c:pt idx="6414">
                  <c:v>-0.27595163</c:v>
                </c:pt>
                <c:pt idx="6415">
                  <c:v>-0.26078077999999999</c:v>
                </c:pt>
                <c:pt idx="6416">
                  <c:v>-0.24165167000000001</c:v>
                </c:pt>
                <c:pt idx="6417">
                  <c:v>-0.22011232</c:v>
                </c:pt>
                <c:pt idx="6418">
                  <c:v>-0.19393316999999999</c:v>
                </c:pt>
                <c:pt idx="6419">
                  <c:v>-0.16330550999999999</c:v>
                </c:pt>
                <c:pt idx="6420">
                  <c:v>-0.12875763000000001</c:v>
                </c:pt>
                <c:pt idx="6421">
                  <c:v>-9.2032000000000003E-2</c:v>
                </c:pt>
                <c:pt idx="6422">
                  <c:v>-5.2261935000000002E-2</c:v>
                </c:pt>
                <c:pt idx="6423">
                  <c:v>-1.0996318999999999E-2</c:v>
                </c:pt>
                <c:pt idx="6424">
                  <c:v>3.0293706E-2</c:v>
                </c:pt>
                <c:pt idx="6425">
                  <c:v>7.0039244000000001E-2</c:v>
                </c:pt>
                <c:pt idx="6426">
                  <c:v>0.10903103</c:v>
                </c:pt>
                <c:pt idx="6427">
                  <c:v>0.14659752000000001</c:v>
                </c:pt>
                <c:pt idx="6428">
                  <c:v>0.18267625000000001</c:v>
                </c:pt>
                <c:pt idx="6429">
                  <c:v>0.21649431999999999</c:v>
                </c:pt>
                <c:pt idx="6430">
                  <c:v>0.24832700999999999</c:v>
                </c:pt>
                <c:pt idx="6431">
                  <c:v>0.2785127</c:v>
                </c:pt>
                <c:pt idx="6432">
                  <c:v>0.30700574000000003</c:v>
                </c:pt>
                <c:pt idx="6433">
                  <c:v>0.33273575</c:v>
                </c:pt>
                <c:pt idx="6434">
                  <c:v>0.35654100999999999</c:v>
                </c:pt>
                <c:pt idx="6435">
                  <c:v>0.37833784999999998</c:v>
                </c:pt>
                <c:pt idx="6436">
                  <c:v>0.39820972999999998</c:v>
                </c:pt>
                <c:pt idx="6437">
                  <c:v>0.41637654000000002</c:v>
                </c:pt>
                <c:pt idx="6438">
                  <c:v>0.43313709</c:v>
                </c:pt>
                <c:pt idx="6439">
                  <c:v>0.44841365999999999</c:v>
                </c:pt>
                <c:pt idx="6440">
                  <c:v>0.46451669000000001</c:v>
                </c:pt>
                <c:pt idx="6441">
                  <c:v>0.47830520999999998</c:v>
                </c:pt>
                <c:pt idx="6442">
                  <c:v>0.49019156000000003</c:v>
                </c:pt>
                <c:pt idx="6443">
                  <c:v>0.50214119999999995</c:v>
                </c:pt>
                <c:pt idx="6444">
                  <c:v>0.51523048000000005</c:v>
                </c:pt>
                <c:pt idx="6445">
                  <c:v>0.53060541999999999</c:v>
                </c:pt>
                <c:pt idx="6446">
                  <c:v>0.54542431999999996</c:v>
                </c:pt>
                <c:pt idx="6447">
                  <c:v>0.56099617999999996</c:v>
                </c:pt>
                <c:pt idx="6448">
                  <c:v>0.57797403000000003</c:v>
                </c:pt>
                <c:pt idx="6449">
                  <c:v>0.59657313000000001</c:v>
                </c:pt>
                <c:pt idx="6450">
                  <c:v>0.61555446999999996</c:v>
                </c:pt>
                <c:pt idx="6451">
                  <c:v>0.63394273000000001</c:v>
                </c:pt>
                <c:pt idx="6452">
                  <c:v>0.65258537999999999</c:v>
                </c:pt>
                <c:pt idx="6453">
                  <c:v>0.66962617000000002</c:v>
                </c:pt>
                <c:pt idx="6454">
                  <c:v>0.68433573999999997</c:v>
                </c:pt>
                <c:pt idx="6455">
                  <c:v>0.69668616000000005</c:v>
                </c:pt>
                <c:pt idx="6456">
                  <c:v>0.70797124</c:v>
                </c:pt>
                <c:pt idx="6457">
                  <c:v>0.71813811999999999</c:v>
                </c:pt>
                <c:pt idx="6458">
                  <c:v>0.72767501999999995</c:v>
                </c:pt>
                <c:pt idx="6459">
                  <c:v>0.73687362999999995</c:v>
                </c:pt>
                <c:pt idx="6460">
                  <c:v>0.74522169000000005</c:v>
                </c:pt>
                <c:pt idx="6461">
                  <c:v>0.75106225999999998</c:v>
                </c:pt>
                <c:pt idx="6462">
                  <c:v>0.75427005000000003</c:v>
                </c:pt>
                <c:pt idx="6463">
                  <c:v>0.75691169000000003</c:v>
                </c:pt>
                <c:pt idx="6464">
                  <c:v>0.75907570000000002</c:v>
                </c:pt>
                <c:pt idx="6465">
                  <c:v>0.76053227000000001</c:v>
                </c:pt>
                <c:pt idx="6466">
                  <c:v>0.76158435999999996</c:v>
                </c:pt>
                <c:pt idx="6467">
                  <c:v>0.76316121000000003</c:v>
                </c:pt>
                <c:pt idx="6468">
                  <c:v>0.76507360999999996</c:v>
                </c:pt>
                <c:pt idx="6469">
                  <c:v>0.76638616999999998</c:v>
                </c:pt>
                <c:pt idx="6470">
                  <c:v>0.76569757000000005</c:v>
                </c:pt>
                <c:pt idx="6471">
                  <c:v>0.76300124999999996</c:v>
                </c:pt>
                <c:pt idx="6472">
                  <c:v>0.75880190000000003</c:v>
                </c:pt>
                <c:pt idx="6473">
                  <c:v>0.75316735999999995</c:v>
                </c:pt>
                <c:pt idx="6474">
                  <c:v>0.74552525000000003</c:v>
                </c:pt>
                <c:pt idx="6475">
                  <c:v>0.73591024000000005</c:v>
                </c:pt>
                <c:pt idx="6476">
                  <c:v>0.72398781000000001</c:v>
                </c:pt>
                <c:pt idx="6477">
                  <c:v>0.71115486000000006</c:v>
                </c:pt>
                <c:pt idx="6478">
                  <c:v>0.69970241</c:v>
                </c:pt>
                <c:pt idx="6479">
                  <c:v>0.68880450999999998</c:v>
                </c:pt>
                <c:pt idx="6480">
                  <c:v>0.67734678000000004</c:v>
                </c:pt>
                <c:pt idx="6481">
                  <c:v>0.66519220000000001</c:v>
                </c:pt>
                <c:pt idx="6482">
                  <c:v>0.65363355000000001</c:v>
                </c:pt>
                <c:pt idx="6483">
                  <c:v>0.64145640999999998</c:v>
                </c:pt>
                <c:pt idx="6484">
                  <c:v>0.62821278999999997</c:v>
                </c:pt>
                <c:pt idx="6485">
                  <c:v>0.61465283999999998</c:v>
                </c:pt>
                <c:pt idx="6486">
                  <c:v>0.60131403999999999</c:v>
                </c:pt>
                <c:pt idx="6487">
                  <c:v>0.58786830000000001</c:v>
                </c:pt>
                <c:pt idx="6488">
                  <c:v>0.57515654999999999</c:v>
                </c:pt>
                <c:pt idx="6489">
                  <c:v>0.56419715999999998</c:v>
                </c:pt>
                <c:pt idx="6490">
                  <c:v>0.55610658999999996</c:v>
                </c:pt>
                <c:pt idx="6491">
                  <c:v>0.55071722000000001</c:v>
                </c:pt>
                <c:pt idx="6492">
                  <c:v>0.54827775000000001</c:v>
                </c:pt>
                <c:pt idx="6493">
                  <c:v>0.54839232999999998</c:v>
                </c:pt>
                <c:pt idx="6494">
                  <c:v>0.55035352000000004</c:v>
                </c:pt>
                <c:pt idx="6495">
                  <c:v>0.55254988000000005</c:v>
                </c:pt>
                <c:pt idx="6496">
                  <c:v>0.55486155999999998</c:v>
                </c:pt>
                <c:pt idx="6497">
                  <c:v>0.55733774999999997</c:v>
                </c:pt>
                <c:pt idx="6498">
                  <c:v>0.55947141</c:v>
                </c:pt>
                <c:pt idx="6499">
                  <c:v>0.56022596999999996</c:v>
                </c:pt>
                <c:pt idx="6500">
                  <c:v>0.56017249999999996</c:v>
                </c:pt>
                <c:pt idx="6501">
                  <c:v>0.55949146000000005</c:v>
                </c:pt>
                <c:pt idx="6502">
                  <c:v>0.55803932000000001</c:v>
                </c:pt>
                <c:pt idx="6503">
                  <c:v>0.55551006999999997</c:v>
                </c:pt>
                <c:pt idx="6504">
                  <c:v>0.55267621</c:v>
                </c:pt>
                <c:pt idx="6505">
                  <c:v>0.55008420999999996</c:v>
                </c:pt>
                <c:pt idx="6506">
                  <c:v>0.54737047000000005</c:v>
                </c:pt>
                <c:pt idx="6507">
                  <c:v>0.54284951000000004</c:v>
                </c:pt>
                <c:pt idx="6508">
                  <c:v>0.53840356</c:v>
                </c:pt>
                <c:pt idx="6509">
                  <c:v>0.53380859999999997</c:v>
                </c:pt>
                <c:pt idx="6510">
                  <c:v>0.52740224000000002</c:v>
                </c:pt>
                <c:pt idx="6511">
                  <c:v>0.52046937000000004</c:v>
                </c:pt>
                <c:pt idx="6512">
                  <c:v>0.51410968999999995</c:v>
                </c:pt>
                <c:pt idx="6513">
                  <c:v>0.50873628000000004</c:v>
                </c:pt>
                <c:pt idx="6514">
                  <c:v>0.50408147999999997</c:v>
                </c:pt>
                <c:pt idx="6515">
                  <c:v>0.49935892999999998</c:v>
                </c:pt>
                <c:pt idx="6516">
                  <c:v>0.49407235999999999</c:v>
                </c:pt>
                <c:pt idx="6517">
                  <c:v>0.48897197999999997</c:v>
                </c:pt>
                <c:pt idx="6518">
                  <c:v>0.48378099000000002</c:v>
                </c:pt>
                <c:pt idx="6519">
                  <c:v>0.47928665999999998</c:v>
                </c:pt>
                <c:pt idx="6520">
                  <c:v>0.47651051999999999</c:v>
                </c:pt>
                <c:pt idx="6521">
                  <c:v>0.47582074000000002</c:v>
                </c:pt>
                <c:pt idx="6522">
                  <c:v>0.47690712000000002</c:v>
                </c:pt>
                <c:pt idx="6523">
                  <c:v>0.48023419000000001</c:v>
                </c:pt>
                <c:pt idx="6524">
                  <c:v>0.48560416000000001</c:v>
                </c:pt>
                <c:pt idx="6525">
                  <c:v>0.49278683000000001</c:v>
                </c:pt>
                <c:pt idx="6526">
                  <c:v>0.50173288000000005</c:v>
                </c:pt>
                <c:pt idx="6527">
                  <c:v>0.51250709000000005</c:v>
                </c:pt>
                <c:pt idx="6528">
                  <c:v>0.52563802000000004</c:v>
                </c:pt>
                <c:pt idx="6529">
                  <c:v>0.54058024999999998</c:v>
                </c:pt>
                <c:pt idx="6530">
                  <c:v>0.55666393000000003</c:v>
                </c:pt>
                <c:pt idx="6531">
                  <c:v>0.57350177999999996</c:v>
                </c:pt>
                <c:pt idx="6532">
                  <c:v>0.59127821999999997</c:v>
                </c:pt>
                <c:pt idx="6533">
                  <c:v>0.60937931999999995</c:v>
                </c:pt>
                <c:pt idx="6534">
                  <c:v>0.62688845999999998</c:v>
                </c:pt>
                <c:pt idx="6535">
                  <c:v>0.64362078</c:v>
                </c:pt>
                <c:pt idx="6536">
                  <c:v>0.66014961000000005</c:v>
                </c:pt>
                <c:pt idx="6537">
                  <c:v>0.67619125000000002</c:v>
                </c:pt>
                <c:pt idx="6538">
                  <c:v>0.69099613000000004</c:v>
                </c:pt>
                <c:pt idx="6539">
                  <c:v>0.70463023000000002</c:v>
                </c:pt>
                <c:pt idx="6540">
                  <c:v>0.71743208999999997</c:v>
                </c:pt>
                <c:pt idx="6541">
                  <c:v>0.72899468000000001</c:v>
                </c:pt>
                <c:pt idx="6542">
                  <c:v>0.73922456000000003</c:v>
                </c:pt>
                <c:pt idx="6543">
                  <c:v>0.74861622999999999</c:v>
                </c:pt>
                <c:pt idx="6544">
                  <c:v>0.75618180000000002</c:v>
                </c:pt>
                <c:pt idx="6545">
                  <c:v>0.76246380000000002</c:v>
                </c:pt>
                <c:pt idx="6546">
                  <c:v>0.76813677000000002</c:v>
                </c:pt>
                <c:pt idx="6547">
                  <c:v>0.77231402000000005</c:v>
                </c:pt>
                <c:pt idx="6548">
                  <c:v>0.77391538000000004</c:v>
                </c:pt>
                <c:pt idx="6549">
                  <c:v>0.77272909000000001</c:v>
                </c:pt>
                <c:pt idx="6550">
                  <c:v>0.76814557000000006</c:v>
                </c:pt>
                <c:pt idx="6551">
                  <c:v>0.76084753000000005</c:v>
                </c:pt>
                <c:pt idx="6552">
                  <c:v>0.75080011999999996</c:v>
                </c:pt>
                <c:pt idx="6553">
                  <c:v>0.73716263999999998</c:v>
                </c:pt>
                <c:pt idx="6554">
                  <c:v>0.72007431</c:v>
                </c:pt>
                <c:pt idx="6555">
                  <c:v>0.70103400999999999</c:v>
                </c:pt>
                <c:pt idx="6556">
                  <c:v>0.68010630000000005</c:v>
                </c:pt>
                <c:pt idx="6557">
                  <c:v>0.65706874000000004</c:v>
                </c:pt>
                <c:pt idx="6558">
                  <c:v>0.63255996000000003</c:v>
                </c:pt>
                <c:pt idx="6559">
                  <c:v>0.60650117000000003</c:v>
                </c:pt>
                <c:pt idx="6560">
                  <c:v>0.57930740000000003</c:v>
                </c:pt>
                <c:pt idx="6561">
                  <c:v>0.55104640999999999</c:v>
                </c:pt>
                <c:pt idx="6562">
                  <c:v>0.52198062000000001</c:v>
                </c:pt>
                <c:pt idx="6563">
                  <c:v>0.49190434999999999</c:v>
                </c:pt>
                <c:pt idx="6564">
                  <c:v>0.46164989000000001</c:v>
                </c:pt>
                <c:pt idx="6565">
                  <c:v>0.43144607000000001</c:v>
                </c:pt>
                <c:pt idx="6566">
                  <c:v>0.40216875000000002</c:v>
                </c:pt>
                <c:pt idx="6567">
                  <c:v>0.37466389999999999</c:v>
                </c:pt>
                <c:pt idx="6568">
                  <c:v>0.3489951</c:v>
                </c:pt>
                <c:pt idx="6569">
                  <c:v>0.32570602999999998</c:v>
                </c:pt>
                <c:pt idx="6570">
                  <c:v>0.30517959</c:v>
                </c:pt>
                <c:pt idx="6571">
                  <c:v>0.28693225999999999</c:v>
                </c:pt>
                <c:pt idx="6572">
                  <c:v>0.27046683999999999</c:v>
                </c:pt>
                <c:pt idx="6573">
                  <c:v>0.25575039999999999</c:v>
                </c:pt>
                <c:pt idx="6574">
                  <c:v>0.24288125999999999</c:v>
                </c:pt>
                <c:pt idx="6575">
                  <c:v>0.23170025999999999</c:v>
                </c:pt>
                <c:pt idx="6576">
                  <c:v>0.22137634</c:v>
                </c:pt>
                <c:pt idx="6577">
                  <c:v>0.21149879999999999</c:v>
                </c:pt>
                <c:pt idx="6578">
                  <c:v>0.20169530999999999</c:v>
                </c:pt>
                <c:pt idx="6579">
                  <c:v>0.19111396999999999</c:v>
                </c:pt>
                <c:pt idx="6580">
                  <c:v>0.17950120999999999</c:v>
                </c:pt>
                <c:pt idx="6581">
                  <c:v>0.16673426</c:v>
                </c:pt>
                <c:pt idx="6582">
                  <c:v>0.15386963000000001</c:v>
                </c:pt>
                <c:pt idx="6583">
                  <c:v>0.14095994000000001</c:v>
                </c:pt>
                <c:pt idx="6584">
                  <c:v>0.12785811999999999</c:v>
                </c:pt>
                <c:pt idx="6585">
                  <c:v>0.11578937</c:v>
                </c:pt>
                <c:pt idx="6586">
                  <c:v>0.1044274</c:v>
                </c:pt>
                <c:pt idx="6587">
                  <c:v>9.2425277E-2</c:v>
                </c:pt>
                <c:pt idx="6588">
                  <c:v>8.0405236000000005E-2</c:v>
                </c:pt>
                <c:pt idx="6589">
                  <c:v>7.0263133000000005E-2</c:v>
                </c:pt>
                <c:pt idx="6590">
                  <c:v>6.2127068000000001E-2</c:v>
                </c:pt>
                <c:pt idx="6591">
                  <c:v>5.7063752000000002E-2</c:v>
                </c:pt>
                <c:pt idx="6592">
                  <c:v>5.5179878000000002E-2</c:v>
                </c:pt>
                <c:pt idx="6593">
                  <c:v>5.6057199000000002E-2</c:v>
                </c:pt>
                <c:pt idx="6594">
                  <c:v>5.8236465000000001E-2</c:v>
                </c:pt>
                <c:pt idx="6595">
                  <c:v>6.1174131999999999E-2</c:v>
                </c:pt>
                <c:pt idx="6596">
                  <c:v>6.4835378999999999E-2</c:v>
                </c:pt>
                <c:pt idx="6597">
                  <c:v>6.9158682999999999E-2</c:v>
                </c:pt>
                <c:pt idx="6598">
                  <c:v>7.3547686000000001E-2</c:v>
                </c:pt>
                <c:pt idx="6599">
                  <c:v>7.9038454999999994E-2</c:v>
                </c:pt>
                <c:pt idx="6600">
                  <c:v>8.6207305999999997E-2</c:v>
                </c:pt>
                <c:pt idx="6601">
                  <c:v>9.5166171999999993E-2</c:v>
                </c:pt>
                <c:pt idx="6602">
                  <c:v>0.10612712000000001</c:v>
                </c:pt>
                <c:pt idx="6603">
                  <c:v>0.11997642</c:v>
                </c:pt>
                <c:pt idx="6604">
                  <c:v>0.13621736000000001</c:v>
                </c:pt>
                <c:pt idx="6605">
                  <c:v>0.15477579999999999</c:v>
                </c:pt>
                <c:pt idx="6606">
                  <c:v>0.1751665</c:v>
                </c:pt>
                <c:pt idx="6607">
                  <c:v>0.19711177999999999</c:v>
                </c:pt>
                <c:pt idx="6608">
                  <c:v>0.21980230000000001</c:v>
                </c:pt>
                <c:pt idx="6609">
                  <c:v>0.24301297999999999</c:v>
                </c:pt>
                <c:pt idx="6610">
                  <c:v>0.26701426</c:v>
                </c:pt>
                <c:pt idx="6611">
                  <c:v>0.29219390000000001</c:v>
                </c:pt>
                <c:pt idx="6612">
                  <c:v>0.31826133000000001</c:v>
                </c:pt>
                <c:pt idx="6613">
                  <c:v>0.34552827000000003</c:v>
                </c:pt>
                <c:pt idx="6614">
                  <c:v>0.37414047</c:v>
                </c:pt>
                <c:pt idx="6615">
                  <c:v>0.40413859000000002</c:v>
                </c:pt>
                <c:pt idx="6616">
                  <c:v>0.43493218</c:v>
                </c:pt>
                <c:pt idx="6617">
                  <c:v>0.46607180999999998</c:v>
                </c:pt>
                <c:pt idx="6618">
                  <c:v>0.49688109000000003</c:v>
                </c:pt>
                <c:pt idx="6619">
                  <c:v>0.52694494000000003</c:v>
                </c:pt>
                <c:pt idx="6620">
                  <c:v>0.55631054000000002</c:v>
                </c:pt>
                <c:pt idx="6621">
                  <c:v>0.58475568</c:v>
                </c:pt>
                <c:pt idx="6622">
                  <c:v>0.61239920000000003</c:v>
                </c:pt>
                <c:pt idx="6623">
                  <c:v>0.63880614000000002</c:v>
                </c:pt>
                <c:pt idx="6624">
                  <c:v>0.66458222</c:v>
                </c:pt>
                <c:pt idx="6625">
                  <c:v>0.68972732000000003</c:v>
                </c:pt>
                <c:pt idx="6626">
                  <c:v>0.71443234</c:v>
                </c:pt>
                <c:pt idx="6627">
                  <c:v>0.73692373</c:v>
                </c:pt>
                <c:pt idx="6628">
                  <c:v>0.75648170000000003</c:v>
                </c:pt>
                <c:pt idx="6629">
                  <c:v>0.77563207999999995</c:v>
                </c:pt>
                <c:pt idx="6630">
                  <c:v>0.79450319000000003</c:v>
                </c:pt>
                <c:pt idx="6631">
                  <c:v>0.81287640000000005</c:v>
                </c:pt>
                <c:pt idx="6632">
                  <c:v>0.83046617</c:v>
                </c:pt>
                <c:pt idx="6633">
                  <c:v>0.84706159000000003</c:v>
                </c:pt>
                <c:pt idx="6634">
                  <c:v>0.86259153</c:v>
                </c:pt>
                <c:pt idx="6635">
                  <c:v>0.87685080999999998</c:v>
                </c:pt>
                <c:pt idx="6636">
                  <c:v>0.88950777999999997</c:v>
                </c:pt>
                <c:pt idx="6637">
                  <c:v>0.90101255999999996</c:v>
                </c:pt>
                <c:pt idx="6638">
                  <c:v>0.91256884000000005</c:v>
                </c:pt>
                <c:pt idx="6639">
                  <c:v>0.92428456000000003</c:v>
                </c:pt>
                <c:pt idx="6640">
                  <c:v>0.93630274000000002</c:v>
                </c:pt>
                <c:pt idx="6641">
                  <c:v>0.94974955000000005</c:v>
                </c:pt>
                <c:pt idx="6642">
                  <c:v>0.96426091999999997</c:v>
                </c:pt>
                <c:pt idx="6643">
                  <c:v>0.97902071999999996</c:v>
                </c:pt>
                <c:pt idx="6644">
                  <c:v>0.99335527999999995</c:v>
                </c:pt>
                <c:pt idx="6645">
                  <c:v>1.0073896</c:v>
                </c:pt>
                <c:pt idx="6646">
                  <c:v>1.0209665000000001</c:v>
                </c:pt>
                <c:pt idx="6647">
                  <c:v>1.0342161999999999</c:v>
                </c:pt>
                <c:pt idx="6648">
                  <c:v>1.0472695000000001</c:v>
                </c:pt>
                <c:pt idx="6649">
                  <c:v>1.0608603999999999</c:v>
                </c:pt>
                <c:pt idx="6650">
                  <c:v>1.0748131999999999</c:v>
                </c:pt>
                <c:pt idx="6651">
                  <c:v>1.0892533</c:v>
                </c:pt>
                <c:pt idx="6652">
                  <c:v>1.103775</c:v>
                </c:pt>
                <c:pt idx="6653">
                  <c:v>1.1181448</c:v>
                </c:pt>
                <c:pt idx="6654">
                  <c:v>1.1318846</c:v>
                </c:pt>
                <c:pt idx="6655">
                  <c:v>1.1450062000000001</c:v>
                </c:pt>
                <c:pt idx="6656">
                  <c:v>1.1572450999999999</c:v>
                </c:pt>
                <c:pt idx="6657">
                  <c:v>1.1684021</c:v>
                </c:pt>
                <c:pt idx="6658">
                  <c:v>1.1781345000000001</c:v>
                </c:pt>
                <c:pt idx="6659">
                  <c:v>1.1868247999999999</c:v>
                </c:pt>
                <c:pt idx="6660">
                  <c:v>1.1943363</c:v>
                </c:pt>
                <c:pt idx="6661">
                  <c:v>1.2003044</c:v>
                </c:pt>
                <c:pt idx="6662">
                  <c:v>1.2035667000000001</c:v>
                </c:pt>
                <c:pt idx="6663">
                  <c:v>1.2035902000000001</c:v>
                </c:pt>
                <c:pt idx="6664">
                  <c:v>1.1999844</c:v>
                </c:pt>
                <c:pt idx="6665">
                  <c:v>1.1932043999999999</c:v>
                </c:pt>
                <c:pt idx="6666">
                  <c:v>1.1836937999999999</c:v>
                </c:pt>
                <c:pt idx="6667">
                  <c:v>1.1716173999999999</c:v>
                </c:pt>
                <c:pt idx="6668">
                  <c:v>1.1577447999999999</c:v>
                </c:pt>
                <c:pt idx="6669">
                  <c:v>1.1428309999999999</c:v>
                </c:pt>
                <c:pt idx="6670">
                  <c:v>1.1267183000000001</c:v>
                </c:pt>
                <c:pt idx="6671">
                  <c:v>1.1110310999999999</c:v>
                </c:pt>
                <c:pt idx="6672">
                  <c:v>1.0962970999999999</c:v>
                </c:pt>
                <c:pt idx="6673">
                  <c:v>1.0816181</c:v>
                </c:pt>
                <c:pt idx="6674">
                  <c:v>1.0644260999999999</c:v>
                </c:pt>
                <c:pt idx="6675">
                  <c:v>1.0455771</c:v>
                </c:pt>
                <c:pt idx="6676">
                  <c:v>1.0265257000000001</c:v>
                </c:pt>
                <c:pt idx="6677">
                  <c:v>1.0072542</c:v>
                </c:pt>
                <c:pt idx="6678">
                  <c:v>0.98658760000000001</c:v>
                </c:pt>
                <c:pt idx="6679">
                  <c:v>0.96441237000000002</c:v>
                </c:pt>
                <c:pt idx="6680">
                  <c:v>0.94032868000000003</c:v>
                </c:pt>
                <c:pt idx="6681">
                  <c:v>0.91435502999999996</c:v>
                </c:pt>
                <c:pt idx="6682">
                  <c:v>0.88654560999999998</c:v>
                </c:pt>
                <c:pt idx="6683">
                  <c:v>0.85695856999999998</c:v>
                </c:pt>
                <c:pt idx="6684">
                  <c:v>0.82590788000000004</c:v>
                </c:pt>
                <c:pt idx="6685">
                  <c:v>0.79392299</c:v>
                </c:pt>
                <c:pt idx="6686">
                  <c:v>0.76151015</c:v>
                </c:pt>
                <c:pt idx="6687">
                  <c:v>0.72851250000000001</c:v>
                </c:pt>
                <c:pt idx="6688">
                  <c:v>0.69549706</c:v>
                </c:pt>
                <c:pt idx="6689">
                  <c:v>0.66225160000000005</c:v>
                </c:pt>
                <c:pt idx="6690">
                  <c:v>0.62884335999999996</c:v>
                </c:pt>
                <c:pt idx="6691">
                  <c:v>0.59504347000000002</c:v>
                </c:pt>
                <c:pt idx="6692">
                  <c:v>0.56135235000000006</c:v>
                </c:pt>
                <c:pt idx="6693">
                  <c:v>0.52865472999999996</c:v>
                </c:pt>
                <c:pt idx="6694">
                  <c:v>0.49729046999999998</c:v>
                </c:pt>
                <c:pt idx="6695">
                  <c:v>0.46763746</c:v>
                </c:pt>
                <c:pt idx="6696">
                  <c:v>0.43926397</c:v>
                </c:pt>
                <c:pt idx="6697">
                  <c:v>0.41169482000000002</c:v>
                </c:pt>
                <c:pt idx="6698">
                  <c:v>0.38491631999999998</c:v>
                </c:pt>
                <c:pt idx="6699">
                  <c:v>0.35922017000000001</c:v>
                </c:pt>
                <c:pt idx="6700">
                  <c:v>0.33426514000000002</c:v>
                </c:pt>
                <c:pt idx="6701">
                  <c:v>0.30976036000000001</c:v>
                </c:pt>
                <c:pt idx="6702">
                  <c:v>0.28550356999999998</c:v>
                </c:pt>
                <c:pt idx="6703">
                  <c:v>0.26115625999999997</c:v>
                </c:pt>
                <c:pt idx="6704">
                  <c:v>0.23648338999999999</c:v>
                </c:pt>
                <c:pt idx="6705">
                  <c:v>0.21180766000000001</c:v>
                </c:pt>
                <c:pt idx="6706">
                  <c:v>0.18825627</c:v>
                </c:pt>
                <c:pt idx="6707">
                  <c:v>0.16431796000000001</c:v>
                </c:pt>
                <c:pt idx="6708">
                  <c:v>0.13995419000000001</c:v>
                </c:pt>
                <c:pt idx="6709">
                  <c:v>0.11509717</c:v>
                </c:pt>
                <c:pt idx="6710">
                  <c:v>8.9766290999999998E-2</c:v>
                </c:pt>
                <c:pt idx="6711">
                  <c:v>6.4196819000000002E-2</c:v>
                </c:pt>
                <c:pt idx="6712">
                  <c:v>3.60182E-2</c:v>
                </c:pt>
                <c:pt idx="6713">
                  <c:v>8.3395226999999992E-3</c:v>
                </c:pt>
                <c:pt idx="6714">
                  <c:v>-1.8761684000000001E-2</c:v>
                </c:pt>
                <c:pt idx="6715">
                  <c:v>-4.5366676000000002E-2</c:v>
                </c:pt>
                <c:pt idx="6716">
                  <c:v>-7.2097214000000007E-2</c:v>
                </c:pt>
                <c:pt idx="6717">
                  <c:v>-9.8726433000000002E-2</c:v>
                </c:pt>
                <c:pt idx="6718">
                  <c:v>-0.12567141000000001</c:v>
                </c:pt>
                <c:pt idx="6719">
                  <c:v>-0.15289264999999999</c:v>
                </c:pt>
                <c:pt idx="6720">
                  <c:v>-0.1807927</c:v>
                </c:pt>
                <c:pt idx="6721">
                  <c:v>-0.2083063</c:v>
                </c:pt>
                <c:pt idx="6722">
                  <c:v>-0.23569478999999999</c:v>
                </c:pt>
                <c:pt idx="6723">
                  <c:v>-0.26185307000000002</c:v>
                </c:pt>
                <c:pt idx="6724">
                  <c:v>-0.28769493000000002</c:v>
                </c:pt>
                <c:pt idx="6725">
                  <c:v>-0.31308711</c:v>
                </c:pt>
                <c:pt idx="6726">
                  <c:v>-0.33915688999999999</c:v>
                </c:pt>
                <c:pt idx="6727">
                  <c:v>-0.36567506</c:v>
                </c:pt>
                <c:pt idx="6728">
                  <c:v>-0.39316157000000002</c:v>
                </c:pt>
                <c:pt idx="6729">
                  <c:v>-0.42077926999999998</c:v>
                </c:pt>
                <c:pt idx="6730">
                  <c:v>-0.44875739999999997</c:v>
                </c:pt>
                <c:pt idx="6731">
                  <c:v>-0.47650146999999998</c:v>
                </c:pt>
                <c:pt idx="6732">
                  <c:v>-0.50388485000000005</c:v>
                </c:pt>
                <c:pt idx="6733">
                  <c:v>-0.53004066000000005</c:v>
                </c:pt>
                <c:pt idx="6734">
                  <c:v>-0.55472239000000001</c:v>
                </c:pt>
                <c:pt idx="6735">
                  <c:v>-0.57739286000000001</c:v>
                </c:pt>
                <c:pt idx="6736">
                  <c:v>-0.59839050000000005</c:v>
                </c:pt>
                <c:pt idx="6737">
                  <c:v>-0.61740386000000003</c:v>
                </c:pt>
                <c:pt idx="6738">
                  <c:v>-0.63478232999999995</c:v>
                </c:pt>
                <c:pt idx="6739">
                  <c:v>-0.65053508999999998</c:v>
                </c:pt>
                <c:pt idx="6740">
                  <c:v>-0.66479688000000003</c:v>
                </c:pt>
                <c:pt idx="6741">
                  <c:v>-0.67673490000000003</c:v>
                </c:pt>
                <c:pt idx="6742">
                  <c:v>-0.68647276000000002</c:v>
                </c:pt>
                <c:pt idx="6743">
                  <c:v>-0.69421498999999998</c:v>
                </c:pt>
                <c:pt idx="6744">
                  <c:v>-0.70073666000000001</c:v>
                </c:pt>
                <c:pt idx="6745">
                  <c:v>-0.70583017000000003</c:v>
                </c:pt>
                <c:pt idx="6746">
                  <c:v>-0.71062484000000004</c:v>
                </c:pt>
                <c:pt idx="6747">
                  <c:v>-0.71471989000000002</c:v>
                </c:pt>
                <c:pt idx="6748">
                  <c:v>-0.7184585</c:v>
                </c:pt>
                <c:pt idx="6749">
                  <c:v>-0.72170484000000001</c:v>
                </c:pt>
                <c:pt idx="6750">
                  <c:v>-0.72754191000000001</c:v>
                </c:pt>
                <c:pt idx="6751">
                  <c:v>-0.73416566000000005</c:v>
                </c:pt>
                <c:pt idx="6752">
                  <c:v>-0.73922390999999998</c:v>
                </c:pt>
                <c:pt idx="6753">
                  <c:v>-0.74344034999999997</c:v>
                </c:pt>
                <c:pt idx="6754">
                  <c:v>-0.74909245999999996</c:v>
                </c:pt>
                <c:pt idx="6755">
                  <c:v>-0.75675437000000001</c:v>
                </c:pt>
                <c:pt idx="6756">
                  <c:v>-0.76354575999999996</c:v>
                </c:pt>
                <c:pt idx="6757">
                  <c:v>-0.76924366</c:v>
                </c:pt>
                <c:pt idx="6758">
                  <c:v>-0.77490303000000005</c:v>
                </c:pt>
                <c:pt idx="6759">
                  <c:v>-0.78086385999999997</c:v>
                </c:pt>
                <c:pt idx="6760">
                  <c:v>-0.78763731000000003</c:v>
                </c:pt>
                <c:pt idx="6761">
                  <c:v>-0.79502128000000005</c:v>
                </c:pt>
                <c:pt idx="6762">
                  <c:v>-0.80283722000000002</c:v>
                </c:pt>
                <c:pt idx="6763">
                  <c:v>-0.81050679000000003</c:v>
                </c:pt>
                <c:pt idx="6764">
                  <c:v>-0.81863898999999996</c:v>
                </c:pt>
                <c:pt idx="6765">
                  <c:v>-0.82671740000000005</c:v>
                </c:pt>
                <c:pt idx="6766">
                  <c:v>-0.83515879999999998</c:v>
                </c:pt>
                <c:pt idx="6767">
                  <c:v>-0.84402564999999996</c:v>
                </c:pt>
                <c:pt idx="6768">
                  <c:v>-0.85346763000000003</c:v>
                </c:pt>
                <c:pt idx="6769">
                  <c:v>-0.86286594999999999</c:v>
                </c:pt>
                <c:pt idx="6770">
                  <c:v>-0.87291711999999999</c:v>
                </c:pt>
                <c:pt idx="6771">
                  <c:v>-0.88327440999999995</c:v>
                </c:pt>
                <c:pt idx="6772">
                  <c:v>-0.89487892000000002</c:v>
                </c:pt>
                <c:pt idx="6773">
                  <c:v>-0.90716722000000005</c:v>
                </c:pt>
                <c:pt idx="6774">
                  <c:v>-0.92071016000000006</c:v>
                </c:pt>
                <c:pt idx="6775">
                  <c:v>-0.93461256000000004</c:v>
                </c:pt>
                <c:pt idx="6776">
                  <c:v>-0.94924028999999999</c:v>
                </c:pt>
                <c:pt idx="6777">
                  <c:v>-0.96369042999999999</c:v>
                </c:pt>
                <c:pt idx="6778">
                  <c:v>-0.97862349999999998</c:v>
                </c:pt>
                <c:pt idx="6779">
                  <c:v>-0.99273776000000002</c:v>
                </c:pt>
                <c:pt idx="6780">
                  <c:v>-1.0073717</c:v>
                </c:pt>
                <c:pt idx="6781">
                  <c:v>-1.0207580000000001</c:v>
                </c:pt>
                <c:pt idx="6782">
                  <c:v>-1.0333060999999999</c:v>
                </c:pt>
                <c:pt idx="6783">
                  <c:v>-1.0421613000000001</c:v>
                </c:pt>
                <c:pt idx="6784">
                  <c:v>-1.0530123</c:v>
                </c:pt>
                <c:pt idx="6785">
                  <c:v>-1.0635611</c:v>
                </c:pt>
                <c:pt idx="6786">
                  <c:v>-1.070603</c:v>
                </c:pt>
                <c:pt idx="6787">
                  <c:v>-1.0736585999999999</c:v>
                </c:pt>
                <c:pt idx="6788">
                  <c:v>-1.0743263000000001</c:v>
                </c:pt>
                <c:pt idx="6789">
                  <c:v>-1.0758531</c:v>
                </c:pt>
                <c:pt idx="6790">
                  <c:v>-1.0743773000000001</c:v>
                </c:pt>
                <c:pt idx="6791">
                  <c:v>-1.0722552999999999</c:v>
                </c:pt>
                <c:pt idx="6792">
                  <c:v>-1.0706560000000001</c:v>
                </c:pt>
                <c:pt idx="6793">
                  <c:v>-1.0702585</c:v>
                </c:pt>
                <c:pt idx="6794">
                  <c:v>-1.0698159</c:v>
                </c:pt>
                <c:pt idx="6795">
                  <c:v>-1.0696736</c:v>
                </c:pt>
                <c:pt idx="6796">
                  <c:v>-1.0690488</c:v>
                </c:pt>
                <c:pt idx="6797">
                  <c:v>-1.0687237999999999</c:v>
                </c:pt>
                <c:pt idx="6798">
                  <c:v>-1.0681518999999999</c:v>
                </c:pt>
                <c:pt idx="6799">
                  <c:v>-1.0676409</c:v>
                </c:pt>
                <c:pt idx="6800">
                  <c:v>-1.0661129</c:v>
                </c:pt>
                <c:pt idx="6801">
                  <c:v>-1.0636276</c:v>
                </c:pt>
                <c:pt idx="6802">
                  <c:v>-1.0596406</c:v>
                </c:pt>
                <c:pt idx="6803">
                  <c:v>-1.0544936</c:v>
                </c:pt>
                <c:pt idx="6804">
                  <c:v>-1.0475767</c:v>
                </c:pt>
                <c:pt idx="6805">
                  <c:v>-1.0397658000000001</c:v>
                </c:pt>
                <c:pt idx="6806">
                  <c:v>-1.0316510000000001</c:v>
                </c:pt>
                <c:pt idx="6807">
                  <c:v>-1.0234261</c:v>
                </c:pt>
                <c:pt idx="6808">
                  <c:v>-1.0150117999999999</c:v>
                </c:pt>
                <c:pt idx="6809">
                  <c:v>-1.0066265999999999</c:v>
                </c:pt>
                <c:pt idx="6810">
                  <c:v>-0.99881076000000002</c:v>
                </c:pt>
                <c:pt idx="6811">
                  <c:v>-0.99146504000000002</c:v>
                </c:pt>
                <c:pt idx="6812">
                  <c:v>-0.98517228999999995</c:v>
                </c:pt>
                <c:pt idx="6813">
                  <c:v>-0.97903362999999999</c:v>
                </c:pt>
                <c:pt idx="6814">
                  <c:v>-0.97319403999999998</c:v>
                </c:pt>
                <c:pt idx="6815">
                  <c:v>-0.96783229000000004</c:v>
                </c:pt>
                <c:pt idx="6816">
                  <c:v>-0.96289517000000002</c:v>
                </c:pt>
                <c:pt idx="6817">
                  <c:v>-0.95935884999999999</c:v>
                </c:pt>
                <c:pt idx="6818">
                  <c:v>-0.95492052000000005</c:v>
                </c:pt>
                <c:pt idx="6819">
                  <c:v>-0.95171662000000001</c:v>
                </c:pt>
                <c:pt idx="6820">
                  <c:v>-0.94985544</c:v>
                </c:pt>
                <c:pt idx="6821">
                  <c:v>-0.94670664000000004</c:v>
                </c:pt>
                <c:pt idx="6822">
                  <c:v>-0.94219942000000001</c:v>
                </c:pt>
                <c:pt idx="6823">
                  <c:v>-0.93820749000000003</c:v>
                </c:pt>
                <c:pt idx="6824">
                  <c:v>-0.93712366999999996</c:v>
                </c:pt>
                <c:pt idx="6825">
                  <c:v>-0.93847309000000001</c:v>
                </c:pt>
                <c:pt idx="6826">
                  <c:v>-0.94094255000000004</c:v>
                </c:pt>
                <c:pt idx="6827">
                  <c:v>-0.94467520000000005</c:v>
                </c:pt>
                <c:pt idx="6828">
                  <c:v>-0.94986680000000001</c:v>
                </c:pt>
                <c:pt idx="6829">
                  <c:v>-0.95699928999999995</c:v>
                </c:pt>
                <c:pt idx="6830">
                  <c:v>-0.96567000999999997</c:v>
                </c:pt>
                <c:pt idx="6831">
                  <c:v>-0.97516873999999998</c:v>
                </c:pt>
                <c:pt idx="6832">
                  <c:v>-0.98493094000000003</c:v>
                </c:pt>
                <c:pt idx="6833">
                  <c:v>-0.99493388000000005</c:v>
                </c:pt>
                <c:pt idx="6834">
                  <c:v>-1.0056099000000001</c:v>
                </c:pt>
                <c:pt idx="6835">
                  <c:v>-1.0172302</c:v>
                </c:pt>
                <c:pt idx="6836">
                  <c:v>-1.0306245999999999</c:v>
                </c:pt>
                <c:pt idx="6837">
                  <c:v>-1.0457094</c:v>
                </c:pt>
                <c:pt idx="6838">
                  <c:v>-1.0628959</c:v>
                </c:pt>
                <c:pt idx="6839">
                  <c:v>-1.0815805000000001</c:v>
                </c:pt>
                <c:pt idx="6840">
                  <c:v>-1.1018872</c:v>
                </c:pt>
                <c:pt idx="6841">
                  <c:v>-1.1233419</c:v>
                </c:pt>
                <c:pt idx="6842">
                  <c:v>-1.1463688999999999</c:v>
                </c:pt>
                <c:pt idx="6843">
                  <c:v>-1.1693688</c:v>
                </c:pt>
                <c:pt idx="6844">
                  <c:v>-1.1927334000000001</c:v>
                </c:pt>
                <c:pt idx="6845">
                  <c:v>-1.2163003999999999</c:v>
                </c:pt>
                <c:pt idx="6846">
                  <c:v>-1.2391885</c:v>
                </c:pt>
                <c:pt idx="6847">
                  <c:v>-1.2610855999999999</c:v>
                </c:pt>
                <c:pt idx="6848">
                  <c:v>-1.2810695999999999</c:v>
                </c:pt>
                <c:pt idx="6849">
                  <c:v>-1.3007822</c:v>
                </c:pt>
                <c:pt idx="6850">
                  <c:v>-1.3252879</c:v>
                </c:pt>
                <c:pt idx="6851">
                  <c:v>-1.3507614999999999</c:v>
                </c:pt>
                <c:pt idx="6852">
                  <c:v>-1.3734325000000001</c:v>
                </c:pt>
                <c:pt idx="6853">
                  <c:v>-1.3939762</c:v>
                </c:pt>
                <c:pt idx="6854">
                  <c:v>-1.4165030999999999</c:v>
                </c:pt>
                <c:pt idx="6855">
                  <c:v>-1.4408297000000001</c:v>
                </c:pt>
                <c:pt idx="6856">
                  <c:v>-1.4621740000000001</c:v>
                </c:pt>
                <c:pt idx="6857">
                  <c:v>-1.4826147000000001</c:v>
                </c:pt>
                <c:pt idx="6858">
                  <c:v>-1.5026326000000001</c:v>
                </c:pt>
                <c:pt idx="6859">
                  <c:v>-1.5228881000000001</c:v>
                </c:pt>
                <c:pt idx="6860">
                  <c:v>-1.5416692999999999</c:v>
                </c:pt>
                <c:pt idx="6861">
                  <c:v>-1.5597327000000001</c:v>
                </c:pt>
                <c:pt idx="6862">
                  <c:v>-1.5765785000000001</c:v>
                </c:pt>
                <c:pt idx="6863">
                  <c:v>-1.5926549000000001</c:v>
                </c:pt>
                <c:pt idx="6864">
                  <c:v>-1.6067689999999999</c:v>
                </c:pt>
                <c:pt idx="6865">
                  <c:v>-1.6200494000000001</c:v>
                </c:pt>
                <c:pt idx="6866">
                  <c:v>-1.6323158</c:v>
                </c:pt>
                <c:pt idx="6867">
                  <c:v>-1.6435751999999999</c:v>
                </c:pt>
                <c:pt idx="6868">
                  <c:v>-1.6532161999999999</c:v>
                </c:pt>
                <c:pt idx="6869">
                  <c:v>-1.6621243999999999</c:v>
                </c:pt>
                <c:pt idx="6870">
                  <c:v>-1.6696546000000001</c:v>
                </c:pt>
                <c:pt idx="6871">
                  <c:v>-1.6763353999999999</c:v>
                </c:pt>
                <c:pt idx="6872">
                  <c:v>-1.680866</c:v>
                </c:pt>
                <c:pt idx="6873">
                  <c:v>-1.6832372</c:v>
                </c:pt>
                <c:pt idx="6874">
                  <c:v>-1.6824437999999999</c:v>
                </c:pt>
                <c:pt idx="6875">
                  <c:v>-1.6793008</c:v>
                </c:pt>
                <c:pt idx="6876">
                  <c:v>-1.6736738</c:v>
                </c:pt>
                <c:pt idx="6877">
                  <c:v>-1.6661476</c:v>
                </c:pt>
                <c:pt idx="6878">
                  <c:v>-1.6566808</c:v>
                </c:pt>
                <c:pt idx="6879">
                  <c:v>-1.6454445</c:v>
                </c:pt>
                <c:pt idx="6880">
                  <c:v>-1.6320763</c:v>
                </c:pt>
                <c:pt idx="6881">
                  <c:v>-1.6168148</c:v>
                </c:pt>
                <c:pt idx="6882">
                  <c:v>-1.5990002000000001</c:v>
                </c:pt>
                <c:pt idx="6883">
                  <c:v>-1.5786239</c:v>
                </c:pt>
                <c:pt idx="6884">
                  <c:v>-1.5562616</c:v>
                </c:pt>
                <c:pt idx="6885">
                  <c:v>-1.5319012000000001</c:v>
                </c:pt>
                <c:pt idx="6886">
                  <c:v>-1.5061671000000001</c:v>
                </c:pt>
                <c:pt idx="6887">
                  <c:v>-1.4782884000000001</c:v>
                </c:pt>
                <c:pt idx="6888">
                  <c:v>-1.4492948999999999</c:v>
                </c:pt>
                <c:pt idx="6889">
                  <c:v>-1.4225966000000001</c:v>
                </c:pt>
                <c:pt idx="6890">
                  <c:v>-1.3935896999999999</c:v>
                </c:pt>
                <c:pt idx="6891">
                  <c:v>-1.3615908999999999</c:v>
                </c:pt>
                <c:pt idx="6892">
                  <c:v>-1.3284592</c:v>
                </c:pt>
                <c:pt idx="6893">
                  <c:v>-1.2979334</c:v>
                </c:pt>
                <c:pt idx="6894">
                  <c:v>-1.2689790999999999</c:v>
                </c:pt>
                <c:pt idx="6895">
                  <c:v>-1.2391346999999999</c:v>
                </c:pt>
                <c:pt idx="6896">
                  <c:v>-1.2082431</c:v>
                </c:pt>
                <c:pt idx="6897">
                  <c:v>-1.1773589</c:v>
                </c:pt>
                <c:pt idx="6898">
                  <c:v>-1.1471035000000001</c:v>
                </c:pt>
                <c:pt idx="6899">
                  <c:v>-1.1175200999999999</c:v>
                </c:pt>
                <c:pt idx="6900">
                  <c:v>-1.0883811999999999</c:v>
                </c:pt>
                <c:pt idx="6901">
                  <c:v>-1.0598582000000001</c:v>
                </c:pt>
                <c:pt idx="6902">
                  <c:v>-1.0318965</c:v>
                </c:pt>
                <c:pt idx="6903">
                  <c:v>-1.0048908000000001</c:v>
                </c:pt>
                <c:pt idx="6904">
                  <c:v>-0.97818435999999997</c:v>
                </c:pt>
                <c:pt idx="6905">
                  <c:v>-0.95176134000000001</c:v>
                </c:pt>
                <c:pt idx="6906">
                  <c:v>-0.92512841000000001</c:v>
                </c:pt>
                <c:pt idx="6907">
                  <c:v>-0.89823204999999995</c:v>
                </c:pt>
                <c:pt idx="6908">
                  <c:v>-0.87001485999999995</c:v>
                </c:pt>
                <c:pt idx="6909">
                  <c:v>-0.84035172000000002</c:v>
                </c:pt>
                <c:pt idx="6910">
                  <c:v>-0.80901387000000002</c:v>
                </c:pt>
                <c:pt idx="6911">
                  <c:v>-0.77604392</c:v>
                </c:pt>
                <c:pt idx="6912">
                  <c:v>-0.74141886000000001</c:v>
                </c:pt>
                <c:pt idx="6913">
                  <c:v>-0.70532810000000001</c:v>
                </c:pt>
                <c:pt idx="6914">
                  <c:v>-0.66853622000000001</c:v>
                </c:pt>
                <c:pt idx="6915">
                  <c:v>-0.63210171000000004</c:v>
                </c:pt>
                <c:pt idx="6916">
                  <c:v>-0.59594294000000003</c:v>
                </c:pt>
                <c:pt idx="6917">
                  <c:v>-0.56064263999999997</c:v>
                </c:pt>
                <c:pt idx="6918">
                  <c:v>-0.52540889999999996</c:v>
                </c:pt>
                <c:pt idx="6919">
                  <c:v>-0.48993629</c:v>
                </c:pt>
                <c:pt idx="6920">
                  <c:v>-0.45370937</c:v>
                </c:pt>
                <c:pt idx="6921">
                  <c:v>-0.41778321000000002</c:v>
                </c:pt>
                <c:pt idx="6922">
                  <c:v>-0.38170284999999998</c:v>
                </c:pt>
                <c:pt idx="6923">
                  <c:v>-0.34589379999999997</c:v>
                </c:pt>
                <c:pt idx="6924">
                  <c:v>-0.31009207999999999</c:v>
                </c:pt>
                <c:pt idx="6925">
                  <c:v>-0.27424212999999997</c:v>
                </c:pt>
                <c:pt idx="6926">
                  <c:v>-0.23853852</c:v>
                </c:pt>
                <c:pt idx="6927">
                  <c:v>-0.20730794999999999</c:v>
                </c:pt>
                <c:pt idx="6928">
                  <c:v>-0.17844460000000001</c:v>
                </c:pt>
                <c:pt idx="6929">
                  <c:v>-0.14901454</c:v>
                </c:pt>
                <c:pt idx="6930">
                  <c:v>-0.11955332</c:v>
                </c:pt>
                <c:pt idx="6931">
                  <c:v>-9.3233527999999996E-2</c:v>
                </c:pt>
                <c:pt idx="6932">
                  <c:v>-6.9875354000000001E-2</c:v>
                </c:pt>
                <c:pt idx="6933">
                  <c:v>-4.7197309E-2</c:v>
                </c:pt>
                <c:pt idx="6934">
                  <c:v>-2.6302031E-2</c:v>
                </c:pt>
                <c:pt idx="6935">
                  <c:v>-9.1095110000000007E-3</c:v>
                </c:pt>
                <c:pt idx="6936">
                  <c:v>4.4290492999999997E-3</c:v>
                </c:pt>
                <c:pt idx="6937">
                  <c:v>1.5787206000000002E-2</c:v>
                </c:pt>
                <c:pt idx="6938">
                  <c:v>2.5643342E-2</c:v>
                </c:pt>
                <c:pt idx="6939">
                  <c:v>3.4212039999999999E-2</c:v>
                </c:pt>
                <c:pt idx="6940">
                  <c:v>4.1850747000000001E-2</c:v>
                </c:pt>
                <c:pt idx="6941">
                  <c:v>4.9310066999999999E-2</c:v>
                </c:pt>
                <c:pt idx="6942">
                  <c:v>5.6048964999999999E-2</c:v>
                </c:pt>
                <c:pt idx="6943">
                  <c:v>6.2814385E-2</c:v>
                </c:pt>
                <c:pt idx="6944">
                  <c:v>7.0450304000000005E-2</c:v>
                </c:pt>
                <c:pt idx="6945">
                  <c:v>7.9327986000000003E-2</c:v>
                </c:pt>
                <c:pt idx="6946">
                  <c:v>8.9684883000000007E-2</c:v>
                </c:pt>
                <c:pt idx="6947">
                  <c:v>0.10208745</c:v>
                </c:pt>
                <c:pt idx="6948">
                  <c:v>0.11650679999999999</c:v>
                </c:pt>
                <c:pt idx="6949">
                  <c:v>0.13266578000000001</c:v>
                </c:pt>
                <c:pt idx="6950">
                  <c:v>0.15090617000000001</c:v>
                </c:pt>
                <c:pt idx="6951">
                  <c:v>0.17090453</c:v>
                </c:pt>
                <c:pt idx="6952">
                  <c:v>0.19210245000000001</c:v>
                </c:pt>
                <c:pt idx="6953">
                  <c:v>0.21431515000000001</c:v>
                </c:pt>
                <c:pt idx="6954">
                  <c:v>0.23751278000000001</c:v>
                </c:pt>
                <c:pt idx="6955">
                  <c:v>0.26073526000000002</c:v>
                </c:pt>
                <c:pt idx="6956">
                  <c:v>0.28382837</c:v>
                </c:pt>
                <c:pt idx="6957">
                  <c:v>0.30686908000000002</c:v>
                </c:pt>
                <c:pt idx="6958">
                  <c:v>0.33013957999999999</c:v>
                </c:pt>
                <c:pt idx="6959">
                  <c:v>0.35339502</c:v>
                </c:pt>
                <c:pt idx="6960">
                  <c:v>0.37633510999999997</c:v>
                </c:pt>
                <c:pt idx="6961">
                  <c:v>0.39879987</c:v>
                </c:pt>
                <c:pt idx="6962">
                  <c:v>0.41982575999999999</c:v>
                </c:pt>
                <c:pt idx="6963">
                  <c:v>0.43814565</c:v>
                </c:pt>
                <c:pt idx="6964">
                  <c:v>0.45430540000000003</c:v>
                </c:pt>
                <c:pt idx="6965">
                  <c:v>0.46774007000000001</c:v>
                </c:pt>
                <c:pt idx="6966">
                  <c:v>0.47883088000000001</c:v>
                </c:pt>
                <c:pt idx="6967">
                  <c:v>0.48900461000000001</c:v>
                </c:pt>
                <c:pt idx="6968">
                  <c:v>0.49698977</c:v>
                </c:pt>
                <c:pt idx="6969">
                  <c:v>0.50270121999999995</c:v>
                </c:pt>
                <c:pt idx="6970">
                  <c:v>0.51043256999999997</c:v>
                </c:pt>
                <c:pt idx="6971">
                  <c:v>0.52048017000000002</c:v>
                </c:pt>
                <c:pt idx="6972">
                  <c:v>0.53146068999999996</c:v>
                </c:pt>
                <c:pt idx="6973">
                  <c:v>0.54202189999999995</c:v>
                </c:pt>
                <c:pt idx="6974">
                  <c:v>0.55323199999999995</c:v>
                </c:pt>
                <c:pt idx="6975">
                  <c:v>0.56519719999999996</c:v>
                </c:pt>
                <c:pt idx="6976">
                  <c:v>0.57734797999999998</c:v>
                </c:pt>
                <c:pt idx="6977">
                  <c:v>0.58850124999999998</c:v>
                </c:pt>
                <c:pt idx="6978">
                  <c:v>0.59788788999999998</c:v>
                </c:pt>
                <c:pt idx="6979">
                  <c:v>0.60542680000000004</c:v>
                </c:pt>
                <c:pt idx="6980">
                  <c:v>0.61218636999999998</c:v>
                </c:pt>
                <c:pt idx="6981">
                  <c:v>0.61856062000000001</c:v>
                </c:pt>
                <c:pt idx="6982">
                  <c:v>0.62515980999999998</c:v>
                </c:pt>
                <c:pt idx="6983">
                  <c:v>0.63231442999999998</c:v>
                </c:pt>
                <c:pt idx="6984">
                  <c:v>0.64036019</c:v>
                </c:pt>
                <c:pt idx="6985">
                  <c:v>0.64891111999999995</c:v>
                </c:pt>
                <c:pt idx="6986">
                  <c:v>0.65801582999999997</c:v>
                </c:pt>
                <c:pt idx="6987">
                  <c:v>0.66727745000000005</c:v>
                </c:pt>
                <c:pt idx="6988">
                  <c:v>0.67653196000000004</c:v>
                </c:pt>
                <c:pt idx="6989">
                  <c:v>0.68544678999999997</c:v>
                </c:pt>
                <c:pt idx="6990">
                  <c:v>0.69433712999999997</c:v>
                </c:pt>
                <c:pt idx="6991">
                  <c:v>0.70357402999999996</c:v>
                </c:pt>
                <c:pt idx="6992">
                  <c:v>0.71409981</c:v>
                </c:pt>
                <c:pt idx="6993">
                  <c:v>0.72595153000000001</c:v>
                </c:pt>
                <c:pt idx="6994">
                  <c:v>0.73911329000000003</c:v>
                </c:pt>
                <c:pt idx="6995">
                  <c:v>0.75300025000000004</c:v>
                </c:pt>
                <c:pt idx="6996">
                  <c:v>0.76711616000000005</c:v>
                </c:pt>
                <c:pt idx="6997">
                  <c:v>0.78113454000000004</c:v>
                </c:pt>
                <c:pt idx="6998">
                  <c:v>0.79490978000000001</c:v>
                </c:pt>
                <c:pt idx="6999">
                  <c:v>0.80846207000000003</c:v>
                </c:pt>
                <c:pt idx="7000">
                  <c:v>0.82186203999999996</c:v>
                </c:pt>
                <c:pt idx="7001">
                  <c:v>0.83573642999999997</c:v>
                </c:pt>
                <c:pt idx="7002">
                  <c:v>0.84973889999999996</c:v>
                </c:pt>
                <c:pt idx="7003">
                  <c:v>0.86261560999999998</c:v>
                </c:pt>
                <c:pt idx="7004">
                  <c:v>0.87453917999999997</c:v>
                </c:pt>
                <c:pt idx="7005">
                  <c:v>0.88508419000000005</c:v>
                </c:pt>
                <c:pt idx="7006">
                  <c:v>0.89373617999999999</c:v>
                </c:pt>
                <c:pt idx="7007">
                  <c:v>0.90075762999999998</c:v>
                </c:pt>
                <c:pt idx="7008">
                  <c:v>0.90759365000000003</c:v>
                </c:pt>
                <c:pt idx="7009">
                  <c:v>0.91525226000000004</c:v>
                </c:pt>
                <c:pt idx="7010">
                  <c:v>0.92048861999999998</c:v>
                </c:pt>
                <c:pt idx="7011">
                  <c:v>0.92265629000000005</c:v>
                </c:pt>
                <c:pt idx="7012">
                  <c:v>0.92527846000000002</c:v>
                </c:pt>
                <c:pt idx="7013">
                  <c:v>0.92894922000000002</c:v>
                </c:pt>
                <c:pt idx="7014">
                  <c:v>0.93138913000000001</c:v>
                </c:pt>
                <c:pt idx="7015">
                  <c:v>0.93048646999999995</c:v>
                </c:pt>
                <c:pt idx="7016">
                  <c:v>0.92820698999999995</c:v>
                </c:pt>
                <c:pt idx="7017">
                  <c:v>0.92536454999999995</c:v>
                </c:pt>
                <c:pt idx="7018">
                  <c:v>0.92176418999999998</c:v>
                </c:pt>
                <c:pt idx="7019">
                  <c:v>0.91739705999999999</c:v>
                </c:pt>
                <c:pt idx="7020">
                  <c:v>0.91289202000000003</c:v>
                </c:pt>
                <c:pt idx="7021">
                  <c:v>0.90878440999999999</c:v>
                </c:pt>
                <c:pt idx="7022">
                  <c:v>0.90461658</c:v>
                </c:pt>
                <c:pt idx="7023">
                  <c:v>0.89999260000000003</c:v>
                </c:pt>
                <c:pt idx="7024">
                  <c:v>0.89553145000000001</c:v>
                </c:pt>
                <c:pt idx="7025">
                  <c:v>0.89073681000000005</c:v>
                </c:pt>
                <c:pt idx="7026">
                  <c:v>0.88511364000000003</c:v>
                </c:pt>
                <c:pt idx="7027">
                  <c:v>0.87888686999999999</c:v>
                </c:pt>
                <c:pt idx="7028">
                  <c:v>0.87211943000000003</c:v>
                </c:pt>
                <c:pt idx="7029">
                  <c:v>0.86448122999999999</c:v>
                </c:pt>
                <c:pt idx="7030">
                  <c:v>0.85630152000000004</c:v>
                </c:pt>
                <c:pt idx="7031">
                  <c:v>0.84757225999999997</c:v>
                </c:pt>
                <c:pt idx="7032">
                  <c:v>0.83821805000000005</c:v>
                </c:pt>
                <c:pt idx="7033">
                  <c:v>0.82855942999999999</c:v>
                </c:pt>
                <c:pt idx="7034">
                  <c:v>0.81932033999999998</c:v>
                </c:pt>
                <c:pt idx="7035">
                  <c:v>0.81050034000000004</c:v>
                </c:pt>
                <c:pt idx="7036">
                  <c:v>0.80194880999999996</c:v>
                </c:pt>
                <c:pt idx="7037">
                  <c:v>0.79295260999999995</c:v>
                </c:pt>
                <c:pt idx="7038">
                  <c:v>0.78348351999999999</c:v>
                </c:pt>
                <c:pt idx="7039">
                  <c:v>0.77293791999999995</c:v>
                </c:pt>
                <c:pt idx="7040">
                  <c:v>0.76158937999999998</c:v>
                </c:pt>
                <c:pt idx="7041">
                  <c:v>0.74929517000000001</c:v>
                </c:pt>
                <c:pt idx="7042">
                  <c:v>0.73644354000000001</c:v>
                </c:pt>
                <c:pt idx="7043">
                  <c:v>0.72332308000000001</c:v>
                </c:pt>
                <c:pt idx="7044">
                  <c:v>0.71026328999999999</c:v>
                </c:pt>
                <c:pt idx="7045">
                  <c:v>0.69726178000000005</c:v>
                </c:pt>
                <c:pt idx="7046">
                  <c:v>0.68422185999999996</c:v>
                </c:pt>
                <c:pt idx="7047">
                  <c:v>0.67100322000000001</c:v>
                </c:pt>
                <c:pt idx="7048">
                  <c:v>0.65792529</c:v>
                </c:pt>
                <c:pt idx="7049">
                  <c:v>0.64455742999999999</c:v>
                </c:pt>
                <c:pt idx="7050">
                  <c:v>0.63120947999999999</c:v>
                </c:pt>
                <c:pt idx="7051">
                  <c:v>0.61784448000000003</c:v>
                </c:pt>
                <c:pt idx="7052">
                  <c:v>0.60490498999999998</c:v>
                </c:pt>
                <c:pt idx="7053">
                  <c:v>0.59271246</c:v>
                </c:pt>
                <c:pt idx="7054">
                  <c:v>0.58144907000000001</c:v>
                </c:pt>
                <c:pt idx="7055">
                  <c:v>0.57061384999999998</c:v>
                </c:pt>
                <c:pt idx="7056">
                  <c:v>0.55982883999999999</c:v>
                </c:pt>
                <c:pt idx="7057">
                  <c:v>0.54883351000000002</c:v>
                </c:pt>
                <c:pt idx="7058">
                  <c:v>0.53677912000000005</c:v>
                </c:pt>
                <c:pt idx="7059">
                  <c:v>0.52395897000000002</c:v>
                </c:pt>
                <c:pt idx="7060">
                  <c:v>0.51099024999999998</c:v>
                </c:pt>
                <c:pt idx="7061">
                  <c:v>0.49823476</c:v>
                </c:pt>
                <c:pt idx="7062">
                  <c:v>0.48495322000000002</c:v>
                </c:pt>
                <c:pt idx="7063">
                  <c:v>0.47197013999999998</c:v>
                </c:pt>
                <c:pt idx="7064">
                  <c:v>0.46165785999999998</c:v>
                </c:pt>
                <c:pt idx="7065">
                  <c:v>0.45282050000000001</c:v>
                </c:pt>
                <c:pt idx="7066">
                  <c:v>0.44390826999999999</c:v>
                </c:pt>
                <c:pt idx="7067">
                  <c:v>0.43465672</c:v>
                </c:pt>
                <c:pt idx="7068">
                  <c:v>0.42612621000000001</c:v>
                </c:pt>
                <c:pt idx="7069">
                  <c:v>0.41826279999999999</c:v>
                </c:pt>
                <c:pt idx="7070">
                  <c:v>0.41141828000000003</c:v>
                </c:pt>
                <c:pt idx="7071">
                  <c:v>0.40595574000000001</c:v>
                </c:pt>
                <c:pt idx="7072">
                  <c:v>0.40190464999999997</c:v>
                </c:pt>
                <c:pt idx="7073">
                  <c:v>0.39915957000000002</c:v>
                </c:pt>
                <c:pt idx="7074">
                  <c:v>0.39794966999999998</c:v>
                </c:pt>
                <c:pt idx="7075">
                  <c:v>0.39804920999999999</c:v>
                </c:pt>
                <c:pt idx="7076">
                  <c:v>0.39945249999999999</c:v>
                </c:pt>
                <c:pt idx="7077">
                  <c:v>0.40170158</c:v>
                </c:pt>
                <c:pt idx="7078">
                  <c:v>0.40472656000000001</c:v>
                </c:pt>
                <c:pt idx="7079">
                  <c:v>0.40850133999999999</c:v>
                </c:pt>
                <c:pt idx="7080">
                  <c:v>0.41307525</c:v>
                </c:pt>
                <c:pt idx="7081">
                  <c:v>0.41889890000000002</c:v>
                </c:pt>
                <c:pt idx="7082">
                  <c:v>0.42609503999999998</c:v>
                </c:pt>
                <c:pt idx="7083">
                  <c:v>0.43422606000000002</c:v>
                </c:pt>
                <c:pt idx="7084">
                  <c:v>0.44309703</c:v>
                </c:pt>
                <c:pt idx="7085">
                  <c:v>0.45223214</c:v>
                </c:pt>
                <c:pt idx="7086">
                  <c:v>0.46132455999999999</c:v>
                </c:pt>
                <c:pt idx="7087">
                  <c:v>0.46993051000000002</c:v>
                </c:pt>
                <c:pt idx="7088">
                  <c:v>0.47776374999999999</c:v>
                </c:pt>
                <c:pt idx="7089">
                  <c:v>0.48468124000000001</c:v>
                </c:pt>
                <c:pt idx="7090">
                  <c:v>0.49053517000000002</c:v>
                </c:pt>
                <c:pt idx="7091">
                  <c:v>0.49512614999999999</c:v>
                </c:pt>
                <c:pt idx="7092">
                  <c:v>0.49799722000000002</c:v>
                </c:pt>
                <c:pt idx="7093">
                  <c:v>0.49912571999999999</c:v>
                </c:pt>
                <c:pt idx="7094">
                  <c:v>0.49905446999999997</c:v>
                </c:pt>
                <c:pt idx="7095">
                  <c:v>0.49833558999999999</c:v>
                </c:pt>
                <c:pt idx="7096">
                  <c:v>0.49772390999999999</c:v>
                </c:pt>
                <c:pt idx="7097">
                  <c:v>0.49780576999999998</c:v>
                </c:pt>
                <c:pt idx="7098">
                  <c:v>0.49879758000000002</c:v>
                </c:pt>
                <c:pt idx="7099">
                  <c:v>0.49967676</c:v>
                </c:pt>
                <c:pt idx="7100">
                  <c:v>0.49970035000000002</c:v>
                </c:pt>
                <c:pt idx="7101">
                  <c:v>0.49974117000000001</c:v>
                </c:pt>
                <c:pt idx="7102">
                  <c:v>0.50041826</c:v>
                </c:pt>
                <c:pt idx="7103">
                  <c:v>0.50092795000000001</c:v>
                </c:pt>
                <c:pt idx="7104">
                  <c:v>0.50090988000000003</c:v>
                </c:pt>
                <c:pt idx="7105">
                  <c:v>0.50035753999999999</c:v>
                </c:pt>
                <c:pt idx="7106">
                  <c:v>0.49950523000000002</c:v>
                </c:pt>
                <c:pt idx="7107">
                  <c:v>0.49766313000000001</c:v>
                </c:pt>
                <c:pt idx="7108">
                  <c:v>0.49488905999999999</c:v>
                </c:pt>
                <c:pt idx="7109">
                  <c:v>0.49077679000000002</c:v>
                </c:pt>
                <c:pt idx="7110">
                  <c:v>0.48609314999999997</c:v>
                </c:pt>
                <c:pt idx="7111">
                  <c:v>0.48106261</c:v>
                </c:pt>
                <c:pt idx="7112">
                  <c:v>0.47585893000000001</c:v>
                </c:pt>
                <c:pt idx="7113">
                  <c:v>0.47054555999999997</c:v>
                </c:pt>
                <c:pt idx="7114">
                  <c:v>0.46591137999999999</c:v>
                </c:pt>
                <c:pt idx="7115">
                  <c:v>0.46229323</c:v>
                </c:pt>
                <c:pt idx="7116">
                  <c:v>0.45975582999999998</c:v>
                </c:pt>
                <c:pt idx="7117">
                  <c:v>0.45876563999999997</c:v>
                </c:pt>
                <c:pt idx="7118">
                  <c:v>0.45900155999999998</c:v>
                </c:pt>
                <c:pt idx="7119">
                  <c:v>0.45996896999999998</c:v>
                </c:pt>
                <c:pt idx="7120">
                  <c:v>0.46143136000000001</c:v>
                </c:pt>
                <c:pt idx="7121">
                  <c:v>0.46281049000000002</c:v>
                </c:pt>
                <c:pt idx="7122">
                  <c:v>0.46365798000000003</c:v>
                </c:pt>
                <c:pt idx="7123">
                  <c:v>0.46404150999999999</c:v>
                </c:pt>
                <c:pt idx="7124">
                  <c:v>0.46377743999999999</c:v>
                </c:pt>
                <c:pt idx="7125">
                  <c:v>0.46326296</c:v>
                </c:pt>
                <c:pt idx="7126">
                  <c:v>0.46218803000000003</c:v>
                </c:pt>
                <c:pt idx="7127">
                  <c:v>0.46062039999999999</c:v>
                </c:pt>
                <c:pt idx="7128">
                  <c:v>0.45802868000000002</c:v>
                </c:pt>
                <c:pt idx="7129">
                  <c:v>0.45440259999999999</c:v>
                </c:pt>
                <c:pt idx="7130">
                  <c:v>0.44900437999999998</c:v>
                </c:pt>
                <c:pt idx="7131">
                  <c:v>0.44106606999999998</c:v>
                </c:pt>
                <c:pt idx="7132">
                  <c:v>0.43003232000000002</c:v>
                </c:pt>
                <c:pt idx="7133">
                  <c:v>0.41534905999999999</c:v>
                </c:pt>
                <c:pt idx="7134">
                  <c:v>0.39762277000000001</c:v>
                </c:pt>
                <c:pt idx="7135">
                  <c:v>0.37765433999999998</c:v>
                </c:pt>
                <c:pt idx="7136">
                  <c:v>0.35639653999999998</c:v>
                </c:pt>
                <c:pt idx="7137">
                  <c:v>0.33489044000000001</c:v>
                </c:pt>
                <c:pt idx="7138">
                  <c:v>0.3141234</c:v>
                </c:pt>
                <c:pt idx="7139">
                  <c:v>0.29402233</c:v>
                </c:pt>
                <c:pt idx="7140">
                  <c:v>0.27440442999999998</c:v>
                </c:pt>
                <c:pt idx="7141">
                  <c:v>0.25494072000000001</c:v>
                </c:pt>
                <c:pt idx="7142">
                  <c:v>0.23522839000000001</c:v>
                </c:pt>
                <c:pt idx="7143">
                  <c:v>0.21505282000000001</c:v>
                </c:pt>
                <c:pt idx="7144">
                  <c:v>0.19431852999999999</c:v>
                </c:pt>
                <c:pt idx="7145">
                  <c:v>0.17323938999999999</c:v>
                </c:pt>
                <c:pt idx="7146">
                  <c:v>0.15230104</c:v>
                </c:pt>
                <c:pt idx="7147">
                  <c:v>0.13149385</c:v>
                </c:pt>
                <c:pt idx="7148">
                  <c:v>0.11089154</c:v>
                </c:pt>
                <c:pt idx="7149">
                  <c:v>9.0834507999999994E-2</c:v>
                </c:pt>
                <c:pt idx="7150">
                  <c:v>7.1511795000000003E-2</c:v>
                </c:pt>
                <c:pt idx="7151">
                  <c:v>5.2695747000000001E-2</c:v>
                </c:pt>
                <c:pt idx="7152">
                  <c:v>3.4295900999999997E-2</c:v>
                </c:pt>
                <c:pt idx="7153">
                  <c:v>1.5917607E-2</c:v>
                </c:pt>
                <c:pt idx="7154">
                  <c:v>-2.8289840000000001E-3</c:v>
                </c:pt>
                <c:pt idx="7155">
                  <c:v>-2.1269619999999999E-2</c:v>
                </c:pt>
                <c:pt idx="7156">
                  <c:v>-3.9172024E-2</c:v>
                </c:pt>
                <c:pt idx="7157">
                  <c:v>-5.6437477E-2</c:v>
                </c:pt>
                <c:pt idx="7158">
                  <c:v>-7.2483187000000004E-2</c:v>
                </c:pt>
                <c:pt idx="7159">
                  <c:v>-8.6831750999999999E-2</c:v>
                </c:pt>
                <c:pt idx="7160">
                  <c:v>-9.9884915000000005E-2</c:v>
                </c:pt>
                <c:pt idx="7161">
                  <c:v>-0.11209178</c:v>
                </c:pt>
                <c:pt idx="7162">
                  <c:v>-0.12336762</c:v>
                </c:pt>
                <c:pt idx="7163">
                  <c:v>-0.13416283000000001</c:v>
                </c:pt>
                <c:pt idx="7164">
                  <c:v>-0.14402787</c:v>
                </c:pt>
                <c:pt idx="7165">
                  <c:v>-0.15453425000000001</c:v>
                </c:pt>
                <c:pt idx="7166">
                  <c:v>-0.16815284999999999</c:v>
                </c:pt>
                <c:pt idx="7167">
                  <c:v>-0.18026898999999999</c:v>
                </c:pt>
                <c:pt idx="7168">
                  <c:v>-0.19077158</c:v>
                </c:pt>
                <c:pt idx="7169">
                  <c:v>-0.20201156000000001</c:v>
                </c:pt>
                <c:pt idx="7170">
                  <c:v>-0.21363023</c:v>
                </c:pt>
                <c:pt idx="7171">
                  <c:v>-0.22455613999999999</c:v>
                </c:pt>
                <c:pt idx="7172">
                  <c:v>-0.23466174000000001</c:v>
                </c:pt>
                <c:pt idx="7173">
                  <c:v>-0.24284865</c:v>
                </c:pt>
                <c:pt idx="7174">
                  <c:v>-0.24922263</c:v>
                </c:pt>
                <c:pt idx="7175">
                  <c:v>-0.25462565999999998</c:v>
                </c:pt>
                <c:pt idx="7176">
                  <c:v>-0.25900442000000001</c:v>
                </c:pt>
                <c:pt idx="7177">
                  <c:v>-0.26188540999999999</c:v>
                </c:pt>
                <c:pt idx="7178">
                  <c:v>-0.26321381999999999</c:v>
                </c:pt>
                <c:pt idx="7179">
                  <c:v>-0.26320790999999999</c:v>
                </c:pt>
                <c:pt idx="7180">
                  <c:v>-0.26179872999999998</c:v>
                </c:pt>
                <c:pt idx="7181">
                  <c:v>-0.25914348999999998</c:v>
                </c:pt>
                <c:pt idx="7182">
                  <c:v>-0.25572087999999998</c:v>
                </c:pt>
                <c:pt idx="7183">
                  <c:v>-0.25187254999999997</c:v>
                </c:pt>
                <c:pt idx="7184">
                  <c:v>-0.24710087</c:v>
                </c:pt>
                <c:pt idx="7185">
                  <c:v>-0.24149107</c:v>
                </c:pt>
                <c:pt idx="7186">
                  <c:v>-0.23517078</c:v>
                </c:pt>
                <c:pt idx="7187">
                  <c:v>-0.22789899</c:v>
                </c:pt>
                <c:pt idx="7188">
                  <c:v>-0.21954235</c:v>
                </c:pt>
                <c:pt idx="7189">
                  <c:v>-0.20971281999999999</c:v>
                </c:pt>
                <c:pt idx="7190">
                  <c:v>-0.19871675</c:v>
                </c:pt>
                <c:pt idx="7191">
                  <c:v>-0.18659066999999999</c:v>
                </c:pt>
                <c:pt idx="7192">
                  <c:v>-0.17303694999999999</c:v>
                </c:pt>
                <c:pt idx="7193">
                  <c:v>-0.15772733</c:v>
                </c:pt>
                <c:pt idx="7194">
                  <c:v>-0.14086065</c:v>
                </c:pt>
                <c:pt idx="7195">
                  <c:v>-0.12250198</c:v>
                </c:pt>
                <c:pt idx="7196">
                  <c:v>-0.102891</c:v>
                </c:pt>
                <c:pt idx="7197">
                  <c:v>-8.2019375000000005E-2</c:v>
                </c:pt>
                <c:pt idx="7198">
                  <c:v>-6.0151874000000001E-2</c:v>
                </c:pt>
                <c:pt idx="7199">
                  <c:v>-3.7635863999999998E-2</c:v>
                </c:pt>
                <c:pt idx="7200">
                  <c:v>-1.4595146E-2</c:v>
                </c:pt>
                <c:pt idx="7201">
                  <c:v>8.4362332000000005E-3</c:v>
                </c:pt>
                <c:pt idx="7202">
                  <c:v>3.1685607999999997E-2</c:v>
                </c:pt>
                <c:pt idx="7203">
                  <c:v>5.5372335000000002E-2</c:v>
                </c:pt>
                <c:pt idx="7204">
                  <c:v>7.8687956000000003E-2</c:v>
                </c:pt>
                <c:pt idx="7205">
                  <c:v>0.10118402999999999</c:v>
                </c:pt>
                <c:pt idx="7206">
                  <c:v>0.12322548999999999</c:v>
                </c:pt>
                <c:pt idx="7207">
                  <c:v>0.14425129</c:v>
                </c:pt>
                <c:pt idx="7208">
                  <c:v>0.16088258</c:v>
                </c:pt>
                <c:pt idx="7209">
                  <c:v>0.17407027</c:v>
                </c:pt>
                <c:pt idx="7210">
                  <c:v>0.18607099999999999</c:v>
                </c:pt>
                <c:pt idx="7211">
                  <c:v>0.19772490000000001</c:v>
                </c:pt>
                <c:pt idx="7212">
                  <c:v>0.20617351</c:v>
                </c:pt>
                <c:pt idx="7213">
                  <c:v>0.21130115999999999</c:v>
                </c:pt>
                <c:pt idx="7214">
                  <c:v>0.21447869</c:v>
                </c:pt>
                <c:pt idx="7215">
                  <c:v>0.21561350000000001</c:v>
                </c:pt>
                <c:pt idx="7216">
                  <c:v>0.21462877</c:v>
                </c:pt>
                <c:pt idx="7217">
                  <c:v>0.21109952000000001</c:v>
                </c:pt>
                <c:pt idx="7218">
                  <c:v>0.20588026000000001</c:v>
                </c:pt>
                <c:pt idx="7219">
                  <c:v>0.19965643</c:v>
                </c:pt>
                <c:pt idx="7220">
                  <c:v>0.19284296000000001</c:v>
                </c:pt>
                <c:pt idx="7221">
                  <c:v>0.18529054</c:v>
                </c:pt>
                <c:pt idx="7222">
                  <c:v>0.17755524</c:v>
                </c:pt>
                <c:pt idx="7223">
                  <c:v>0.16951305999999999</c:v>
                </c:pt>
                <c:pt idx="7224">
                  <c:v>0.16136893999999999</c:v>
                </c:pt>
                <c:pt idx="7225">
                  <c:v>0.15312243</c:v>
                </c:pt>
                <c:pt idx="7226">
                  <c:v>0.14488936999999999</c:v>
                </c:pt>
                <c:pt idx="7227">
                  <c:v>0.13662073999999999</c:v>
                </c:pt>
                <c:pt idx="7228">
                  <c:v>0.12807223000000001</c:v>
                </c:pt>
                <c:pt idx="7229">
                  <c:v>0.11981029</c:v>
                </c:pt>
                <c:pt idx="7230">
                  <c:v>0.11150411</c:v>
                </c:pt>
                <c:pt idx="7231">
                  <c:v>0.10306798</c:v>
                </c:pt>
                <c:pt idx="7232">
                  <c:v>9.4868815999999995E-2</c:v>
                </c:pt>
                <c:pt idx="7233">
                  <c:v>8.6735778999999999E-2</c:v>
                </c:pt>
                <c:pt idx="7234">
                  <c:v>7.9090355000000001E-2</c:v>
                </c:pt>
                <c:pt idx="7235">
                  <c:v>7.1999920999999995E-2</c:v>
                </c:pt>
                <c:pt idx="7236">
                  <c:v>6.4869400999999993E-2</c:v>
                </c:pt>
                <c:pt idx="7237">
                  <c:v>5.7719198999999999E-2</c:v>
                </c:pt>
                <c:pt idx="7238">
                  <c:v>4.9976983000000003E-2</c:v>
                </c:pt>
                <c:pt idx="7239">
                  <c:v>4.2428703999999998E-2</c:v>
                </c:pt>
                <c:pt idx="7240">
                  <c:v>3.5236416E-2</c:v>
                </c:pt>
                <c:pt idx="7241">
                  <c:v>2.8621542999999999E-2</c:v>
                </c:pt>
                <c:pt idx="7242">
                  <c:v>2.3062185999999998E-2</c:v>
                </c:pt>
                <c:pt idx="7243">
                  <c:v>1.8548650999999999E-2</c:v>
                </c:pt>
                <c:pt idx="7244">
                  <c:v>1.5062285E-2</c:v>
                </c:pt>
                <c:pt idx="7245">
                  <c:v>1.24888E-2</c:v>
                </c:pt>
                <c:pt idx="7246">
                  <c:v>1.1133044E-2</c:v>
                </c:pt>
                <c:pt idx="7247">
                  <c:v>1.1002421E-2</c:v>
                </c:pt>
                <c:pt idx="7248">
                  <c:v>1.2306127E-2</c:v>
                </c:pt>
                <c:pt idx="7249">
                  <c:v>1.4483879E-2</c:v>
                </c:pt>
                <c:pt idx="7250">
                  <c:v>1.7551478999999998E-2</c:v>
                </c:pt>
                <c:pt idx="7251">
                  <c:v>2.1533581999999999E-2</c:v>
                </c:pt>
                <c:pt idx="7252">
                  <c:v>2.6574935000000001E-2</c:v>
                </c:pt>
                <c:pt idx="7253">
                  <c:v>3.2365603E-2</c:v>
                </c:pt>
                <c:pt idx="7254">
                  <c:v>3.9534980999999997E-2</c:v>
                </c:pt>
                <c:pt idx="7255">
                  <c:v>4.5969055000000002E-2</c:v>
                </c:pt>
                <c:pt idx="7256">
                  <c:v>5.3072463E-2</c:v>
                </c:pt>
                <c:pt idx="7257">
                  <c:v>6.2345162000000003E-2</c:v>
                </c:pt>
                <c:pt idx="7258">
                  <c:v>7.260482E-2</c:v>
                </c:pt>
                <c:pt idx="7259">
                  <c:v>8.2778348000000002E-2</c:v>
                </c:pt>
                <c:pt idx="7260">
                  <c:v>9.3739023000000005E-2</c:v>
                </c:pt>
                <c:pt idx="7261">
                  <c:v>0.10583349</c:v>
                </c:pt>
                <c:pt idx="7262">
                  <c:v>0.11950536</c:v>
                </c:pt>
                <c:pt idx="7263">
                  <c:v>0.13576033000000001</c:v>
                </c:pt>
                <c:pt idx="7264">
                  <c:v>0.1540357</c:v>
                </c:pt>
                <c:pt idx="7265">
                  <c:v>0.17427011000000001</c:v>
                </c:pt>
                <c:pt idx="7266">
                  <c:v>0.19629100999999999</c:v>
                </c:pt>
                <c:pt idx="7267">
                  <c:v>0.22001664000000001</c:v>
                </c:pt>
                <c:pt idx="7268">
                  <c:v>0.24468282</c:v>
                </c:pt>
                <c:pt idx="7269">
                  <c:v>0.26978226</c:v>
                </c:pt>
                <c:pt idx="7270">
                  <c:v>0.29512695999999999</c:v>
                </c:pt>
                <c:pt idx="7271">
                  <c:v>0.32023823000000001</c:v>
                </c:pt>
                <c:pt idx="7272">
                  <c:v>0.34421258999999998</c:v>
                </c:pt>
                <c:pt idx="7273">
                  <c:v>0.36733483</c:v>
                </c:pt>
                <c:pt idx="7274">
                  <c:v>0.39010549999999999</c:v>
                </c:pt>
                <c:pt idx="7275">
                  <c:v>0.41224702000000002</c:v>
                </c:pt>
                <c:pt idx="7276">
                  <c:v>0.43411197000000001</c:v>
                </c:pt>
                <c:pt idx="7277">
                  <c:v>0.45592349999999998</c:v>
                </c:pt>
                <c:pt idx="7278">
                  <c:v>0.47758372999999998</c:v>
                </c:pt>
                <c:pt idx="7279">
                  <c:v>0.49897677000000001</c:v>
                </c:pt>
                <c:pt idx="7280">
                  <c:v>0.52042040000000001</c:v>
                </c:pt>
                <c:pt idx="7281">
                  <c:v>0.54242924000000003</c:v>
                </c:pt>
                <c:pt idx="7282">
                  <c:v>0.56527799000000001</c:v>
                </c:pt>
                <c:pt idx="7283">
                  <c:v>0.58902204999999996</c:v>
                </c:pt>
                <c:pt idx="7284">
                  <c:v>0.61339940999999998</c:v>
                </c:pt>
                <c:pt idx="7285">
                  <c:v>0.63827467000000004</c:v>
                </c:pt>
                <c:pt idx="7286">
                  <c:v>0.66292715999999996</c:v>
                </c:pt>
                <c:pt idx="7287">
                  <c:v>0.68749543999999996</c:v>
                </c:pt>
                <c:pt idx="7288">
                  <c:v>0.71193678999999999</c:v>
                </c:pt>
                <c:pt idx="7289">
                  <c:v>0.73628521999999996</c:v>
                </c:pt>
                <c:pt idx="7290">
                  <c:v>0.76056296999999995</c:v>
                </c:pt>
                <c:pt idx="7291">
                  <c:v>0.78549382000000001</c:v>
                </c:pt>
                <c:pt idx="7292">
                  <c:v>0.81072217000000002</c:v>
                </c:pt>
                <c:pt idx="7293">
                  <c:v>0.83646041000000004</c:v>
                </c:pt>
                <c:pt idx="7294">
                  <c:v>0.86195754999999996</c:v>
                </c:pt>
                <c:pt idx="7295">
                  <c:v>0.88783725000000002</c:v>
                </c:pt>
                <c:pt idx="7296">
                  <c:v>0.91404204</c:v>
                </c:pt>
                <c:pt idx="7297">
                  <c:v>0.94035716999999996</c:v>
                </c:pt>
                <c:pt idx="7298">
                  <c:v>0.96611798000000004</c:v>
                </c:pt>
                <c:pt idx="7299">
                  <c:v>0.99171184999999995</c:v>
                </c:pt>
                <c:pt idx="7300">
                  <c:v>1.0165797999999999</c:v>
                </c:pt>
                <c:pt idx="7301">
                  <c:v>1.0397031999999999</c:v>
                </c:pt>
                <c:pt idx="7302">
                  <c:v>1.0614106000000001</c:v>
                </c:pt>
                <c:pt idx="7303">
                  <c:v>1.0825149000000001</c:v>
                </c:pt>
                <c:pt idx="7304">
                  <c:v>1.1030167</c:v>
                </c:pt>
                <c:pt idx="7305">
                  <c:v>1.1220649</c:v>
                </c:pt>
                <c:pt idx="7306">
                  <c:v>1.1395816000000001</c:v>
                </c:pt>
                <c:pt idx="7307">
                  <c:v>1.1561508</c:v>
                </c:pt>
                <c:pt idx="7308">
                  <c:v>1.1716297</c:v>
                </c:pt>
                <c:pt idx="7309">
                  <c:v>1.1863927999999999</c:v>
                </c:pt>
                <c:pt idx="7310">
                  <c:v>1.2006105</c:v>
                </c:pt>
                <c:pt idx="7311">
                  <c:v>1.2143801999999999</c:v>
                </c:pt>
                <c:pt idx="7312">
                  <c:v>1.2278336000000001</c:v>
                </c:pt>
                <c:pt idx="7313">
                  <c:v>1.2409937</c:v>
                </c:pt>
                <c:pt idx="7314">
                  <c:v>1.2531418000000001</c:v>
                </c:pt>
                <c:pt idx="7315">
                  <c:v>1.2635491999999999</c:v>
                </c:pt>
                <c:pt idx="7316">
                  <c:v>1.2714729</c:v>
                </c:pt>
                <c:pt idx="7317">
                  <c:v>1.2766985</c:v>
                </c:pt>
                <c:pt idx="7318">
                  <c:v>1.2800296</c:v>
                </c:pt>
                <c:pt idx="7319">
                  <c:v>1.2822948999999999</c:v>
                </c:pt>
                <c:pt idx="7320">
                  <c:v>1.2841986000000001</c:v>
                </c:pt>
                <c:pt idx="7321">
                  <c:v>1.2862738</c:v>
                </c:pt>
                <c:pt idx="7322">
                  <c:v>1.2886833</c:v>
                </c:pt>
                <c:pt idx="7323">
                  <c:v>1.2906755999999999</c:v>
                </c:pt>
                <c:pt idx="7324">
                  <c:v>1.2916977999999999</c:v>
                </c:pt>
                <c:pt idx="7325">
                  <c:v>1.2917434000000001</c:v>
                </c:pt>
                <c:pt idx="7326">
                  <c:v>1.2907318000000001</c:v>
                </c:pt>
                <c:pt idx="7327">
                  <c:v>1.2884762000000001</c:v>
                </c:pt>
                <c:pt idx="7328">
                  <c:v>1.2849492</c:v>
                </c:pt>
                <c:pt idx="7329">
                  <c:v>1.2799107999999999</c:v>
                </c:pt>
                <c:pt idx="7330">
                  <c:v>1.2730562999999999</c:v>
                </c:pt>
                <c:pt idx="7331">
                  <c:v>1.2645561999999999</c:v>
                </c:pt>
                <c:pt idx="7332">
                  <c:v>1.2543209</c:v>
                </c:pt>
                <c:pt idx="7333">
                  <c:v>1.2421230000000001</c:v>
                </c:pt>
                <c:pt idx="7334">
                  <c:v>1.2280879</c:v>
                </c:pt>
                <c:pt idx="7335">
                  <c:v>1.2118633999999999</c:v>
                </c:pt>
                <c:pt idx="7336">
                  <c:v>1.1934201</c:v>
                </c:pt>
                <c:pt idx="7337">
                  <c:v>1.1728613999999999</c:v>
                </c:pt>
                <c:pt idx="7338">
                  <c:v>1.1501471999999999</c:v>
                </c:pt>
                <c:pt idx="7339">
                  <c:v>1.1253055000000001</c:v>
                </c:pt>
                <c:pt idx="7340">
                  <c:v>1.0983858</c:v>
                </c:pt>
                <c:pt idx="7341">
                  <c:v>1.0694532999999999</c:v>
                </c:pt>
                <c:pt idx="7342">
                  <c:v>1.0383271000000001</c:v>
                </c:pt>
                <c:pt idx="7343">
                  <c:v>1.0051144999999999</c:v>
                </c:pt>
                <c:pt idx="7344">
                  <c:v>0.96982294000000002</c:v>
                </c:pt>
                <c:pt idx="7345">
                  <c:v>0.93295068000000003</c:v>
                </c:pt>
                <c:pt idx="7346">
                  <c:v>0.89457164</c:v>
                </c:pt>
                <c:pt idx="7347">
                  <c:v>0.85559224</c:v>
                </c:pt>
                <c:pt idx="7348">
                  <c:v>0.81646445000000001</c:v>
                </c:pt>
                <c:pt idx="7349">
                  <c:v>0.77728187000000004</c:v>
                </c:pt>
                <c:pt idx="7350">
                  <c:v>0.73811419</c:v>
                </c:pt>
                <c:pt idx="7351">
                  <c:v>0.69928946000000003</c:v>
                </c:pt>
                <c:pt idx="7352">
                  <c:v>0.66049946000000004</c:v>
                </c:pt>
                <c:pt idx="7353">
                  <c:v>0.62207692999999997</c:v>
                </c:pt>
                <c:pt idx="7354">
                  <c:v>0.58424450999999999</c:v>
                </c:pt>
                <c:pt idx="7355">
                  <c:v>0.54763452000000001</c:v>
                </c:pt>
                <c:pt idx="7356">
                  <c:v>0.51180161999999996</c:v>
                </c:pt>
                <c:pt idx="7357">
                  <c:v>0.47667846000000003</c:v>
                </c:pt>
                <c:pt idx="7358">
                  <c:v>0.44257646</c:v>
                </c:pt>
                <c:pt idx="7359">
                  <c:v>0.40913301000000002</c:v>
                </c:pt>
                <c:pt idx="7360">
                  <c:v>0.37650456999999998</c:v>
                </c:pt>
                <c:pt idx="7361">
                  <c:v>0.34405227999999999</c:v>
                </c:pt>
                <c:pt idx="7362">
                  <c:v>0.31130461999999998</c:v>
                </c:pt>
                <c:pt idx="7363">
                  <c:v>0.27801327999999997</c:v>
                </c:pt>
                <c:pt idx="7364">
                  <c:v>0.24448262000000001</c:v>
                </c:pt>
                <c:pt idx="7365">
                  <c:v>0.21067859999999999</c:v>
                </c:pt>
                <c:pt idx="7366">
                  <c:v>0.17679172000000001</c:v>
                </c:pt>
                <c:pt idx="7367">
                  <c:v>0.14314614000000001</c:v>
                </c:pt>
                <c:pt idx="7368">
                  <c:v>0.10984542999999999</c:v>
                </c:pt>
                <c:pt idx="7369">
                  <c:v>7.6684407999999996E-2</c:v>
                </c:pt>
                <c:pt idx="7370">
                  <c:v>4.3411071000000002E-2</c:v>
                </c:pt>
                <c:pt idx="7371">
                  <c:v>9.615841E-3</c:v>
                </c:pt>
                <c:pt idx="7372">
                  <c:v>-2.4752039E-2</c:v>
                </c:pt>
                <c:pt idx="7373">
                  <c:v>-5.9755808000000001E-2</c:v>
                </c:pt>
                <c:pt idx="7374">
                  <c:v>-9.4731040000000002E-2</c:v>
                </c:pt>
                <c:pt idx="7375">
                  <c:v>-0.12902519000000001</c:v>
                </c:pt>
                <c:pt idx="7376">
                  <c:v>-0.16212251999999999</c:v>
                </c:pt>
                <c:pt idx="7377">
                  <c:v>-0.19381645</c:v>
                </c:pt>
                <c:pt idx="7378">
                  <c:v>-0.22375544</c:v>
                </c:pt>
                <c:pt idx="7379">
                  <c:v>-0.25217205999999998</c:v>
                </c:pt>
                <c:pt idx="7380">
                  <c:v>-0.27950092999999998</c:v>
                </c:pt>
                <c:pt idx="7381">
                  <c:v>-0.30623941999999998</c:v>
                </c:pt>
                <c:pt idx="7382">
                  <c:v>-0.33281884</c:v>
                </c:pt>
                <c:pt idx="7383">
                  <c:v>-0.35947726000000002</c:v>
                </c:pt>
                <c:pt idx="7384">
                  <c:v>-0.38597414000000002</c:v>
                </c:pt>
                <c:pt idx="7385">
                  <c:v>-0.41249335999999998</c:v>
                </c:pt>
                <c:pt idx="7386">
                  <c:v>-0.43865734000000001</c:v>
                </c:pt>
                <c:pt idx="7387">
                  <c:v>-0.46419979</c:v>
                </c:pt>
                <c:pt idx="7388">
                  <c:v>-0.48853755999999998</c:v>
                </c:pt>
                <c:pt idx="7389">
                  <c:v>-0.51148857000000003</c:v>
                </c:pt>
                <c:pt idx="7390">
                  <c:v>-0.53313823000000005</c:v>
                </c:pt>
                <c:pt idx="7391">
                  <c:v>-0.55362971999999999</c:v>
                </c:pt>
                <c:pt idx="7392">
                  <c:v>-0.57328016000000004</c:v>
                </c:pt>
                <c:pt idx="7393">
                  <c:v>-0.59231087999999998</c:v>
                </c:pt>
                <c:pt idx="7394">
                  <c:v>-0.61040609999999995</c:v>
                </c:pt>
                <c:pt idx="7395">
                  <c:v>-0.62739033</c:v>
                </c:pt>
                <c:pt idx="7396">
                  <c:v>-0.64343908000000005</c:v>
                </c:pt>
                <c:pt idx="7397">
                  <c:v>-0.65826907999999995</c:v>
                </c:pt>
                <c:pt idx="7398">
                  <c:v>-0.67160929000000003</c:v>
                </c:pt>
                <c:pt idx="7399">
                  <c:v>-0.68335614</c:v>
                </c:pt>
                <c:pt idx="7400">
                  <c:v>-0.69301937000000002</c:v>
                </c:pt>
                <c:pt idx="7401">
                  <c:v>-0.70143405000000003</c:v>
                </c:pt>
                <c:pt idx="7402">
                  <c:v>-0.70918871000000006</c:v>
                </c:pt>
                <c:pt idx="7403">
                  <c:v>-0.71585940000000003</c:v>
                </c:pt>
                <c:pt idx="7404">
                  <c:v>-0.72114339000000005</c:v>
                </c:pt>
                <c:pt idx="7405">
                  <c:v>-0.72567968000000005</c:v>
                </c:pt>
                <c:pt idx="7406">
                  <c:v>-0.73058849000000003</c:v>
                </c:pt>
                <c:pt idx="7407">
                  <c:v>-0.73574985999999998</c:v>
                </c:pt>
                <c:pt idx="7408">
                  <c:v>-0.74074996000000004</c:v>
                </c:pt>
                <c:pt idx="7409">
                  <c:v>-0.74591733000000005</c:v>
                </c:pt>
                <c:pt idx="7410">
                  <c:v>-0.75154988</c:v>
                </c:pt>
                <c:pt idx="7411">
                  <c:v>-0.75785630999999998</c:v>
                </c:pt>
                <c:pt idx="7412">
                  <c:v>-0.76506640000000004</c:v>
                </c:pt>
                <c:pt idx="7413">
                  <c:v>-0.77297713999999995</c:v>
                </c:pt>
                <c:pt idx="7414">
                  <c:v>-0.78175936000000001</c:v>
                </c:pt>
                <c:pt idx="7415">
                  <c:v>-0.79144080999999999</c:v>
                </c:pt>
                <c:pt idx="7416">
                  <c:v>-0.80212422000000005</c:v>
                </c:pt>
                <c:pt idx="7417">
                  <c:v>-0.81380828000000005</c:v>
                </c:pt>
                <c:pt idx="7418">
                  <c:v>-0.82648308999999998</c:v>
                </c:pt>
                <c:pt idx="7419">
                  <c:v>-0.83998432999999995</c:v>
                </c:pt>
                <c:pt idx="7420">
                  <c:v>-0.85388476000000002</c:v>
                </c:pt>
                <c:pt idx="7421">
                  <c:v>-0.86853424999999995</c:v>
                </c:pt>
                <c:pt idx="7422">
                  <c:v>-0.88359295999999998</c:v>
                </c:pt>
                <c:pt idx="7423">
                  <c:v>-0.89923200000000003</c:v>
                </c:pt>
                <c:pt idx="7424">
                  <c:v>-0.91507404999999997</c:v>
                </c:pt>
                <c:pt idx="7425">
                  <c:v>-0.93115294999999998</c:v>
                </c:pt>
                <c:pt idx="7426">
                  <c:v>-0.94726719000000004</c:v>
                </c:pt>
                <c:pt idx="7427">
                  <c:v>-0.96374974999999996</c:v>
                </c:pt>
                <c:pt idx="7428">
                  <c:v>-0.98031098000000005</c:v>
                </c:pt>
                <c:pt idx="7429">
                  <c:v>-0.99739621000000001</c:v>
                </c:pt>
                <c:pt idx="7430">
                  <c:v>-1.0147516000000001</c:v>
                </c:pt>
                <c:pt idx="7431">
                  <c:v>-1.032581</c:v>
                </c:pt>
                <c:pt idx="7432">
                  <c:v>-1.0507218</c:v>
                </c:pt>
                <c:pt idx="7433">
                  <c:v>-1.0692933</c:v>
                </c:pt>
                <c:pt idx="7434">
                  <c:v>-1.0881714</c:v>
                </c:pt>
                <c:pt idx="7435">
                  <c:v>-1.1070479</c:v>
                </c:pt>
                <c:pt idx="7436">
                  <c:v>-1.1258002</c:v>
                </c:pt>
                <c:pt idx="7437">
                  <c:v>-1.1445565</c:v>
                </c:pt>
                <c:pt idx="7438">
                  <c:v>-1.1629601000000001</c:v>
                </c:pt>
                <c:pt idx="7439">
                  <c:v>-1.1808509</c:v>
                </c:pt>
                <c:pt idx="7440">
                  <c:v>-1.1980933</c:v>
                </c:pt>
                <c:pt idx="7441">
                  <c:v>-1.2147045000000001</c:v>
                </c:pt>
                <c:pt idx="7442">
                  <c:v>-1.2304691000000001</c:v>
                </c:pt>
                <c:pt idx="7443">
                  <c:v>-1.2457358000000001</c:v>
                </c:pt>
                <c:pt idx="7444">
                  <c:v>-1.2605918</c:v>
                </c:pt>
                <c:pt idx="7445">
                  <c:v>-1.2748651</c:v>
                </c:pt>
                <c:pt idx="7446">
                  <c:v>-1.2892066</c:v>
                </c:pt>
                <c:pt idx="7447">
                  <c:v>-1.3031648</c:v>
                </c:pt>
                <c:pt idx="7448">
                  <c:v>-1.3162596</c:v>
                </c:pt>
                <c:pt idx="7449">
                  <c:v>-1.3288</c:v>
                </c:pt>
                <c:pt idx="7450">
                  <c:v>-1.3408621000000001</c:v>
                </c:pt>
                <c:pt idx="7451">
                  <c:v>-1.3522837000000001</c:v>
                </c:pt>
                <c:pt idx="7452">
                  <c:v>-1.3622239</c:v>
                </c:pt>
                <c:pt idx="7453">
                  <c:v>-1.3710561999999999</c:v>
                </c:pt>
                <c:pt idx="7454">
                  <c:v>-1.378573</c:v>
                </c:pt>
                <c:pt idx="7455">
                  <c:v>-1.3845305000000001</c:v>
                </c:pt>
                <c:pt idx="7456">
                  <c:v>-1.3891157000000001</c:v>
                </c:pt>
                <c:pt idx="7457">
                  <c:v>-1.3923909000000001</c:v>
                </c:pt>
                <c:pt idx="7458">
                  <c:v>-1.3938927999999999</c:v>
                </c:pt>
                <c:pt idx="7459">
                  <c:v>-1.3932332000000001</c:v>
                </c:pt>
                <c:pt idx="7460">
                  <c:v>-1.3903086</c:v>
                </c:pt>
                <c:pt idx="7461">
                  <c:v>-1.3847398</c:v>
                </c:pt>
                <c:pt idx="7462">
                  <c:v>-1.3760460000000001</c:v>
                </c:pt>
                <c:pt idx="7463">
                  <c:v>-1.3642688000000001</c:v>
                </c:pt>
                <c:pt idx="7464">
                  <c:v>-1.3493230000000001</c:v>
                </c:pt>
                <c:pt idx="7465">
                  <c:v>-1.3312809000000001</c:v>
                </c:pt>
                <c:pt idx="7466">
                  <c:v>-1.3101319</c:v>
                </c:pt>
                <c:pt idx="7467">
                  <c:v>-1.2862511999999999</c:v>
                </c:pt>
                <c:pt idx="7468">
                  <c:v>-1.2600218999999999</c:v>
                </c:pt>
                <c:pt idx="7469">
                  <c:v>-1.2315834999999999</c:v>
                </c:pt>
                <c:pt idx="7470">
                  <c:v>-1.2011258</c:v>
                </c:pt>
                <c:pt idx="7471">
                  <c:v>-1.1689746000000001</c:v>
                </c:pt>
                <c:pt idx="7472">
                  <c:v>-1.135108</c:v>
                </c:pt>
                <c:pt idx="7473">
                  <c:v>-1.0996003999999999</c:v>
                </c:pt>
                <c:pt idx="7474">
                  <c:v>-1.0625404000000001</c:v>
                </c:pt>
                <c:pt idx="7475">
                  <c:v>-1.0245388</c:v>
                </c:pt>
                <c:pt idx="7476">
                  <c:v>-0.98563539</c:v>
                </c:pt>
                <c:pt idx="7477">
                  <c:v>-0.94654598999999995</c:v>
                </c:pt>
                <c:pt idx="7478">
                  <c:v>-0.90750195</c:v>
                </c:pt>
                <c:pt idx="7479">
                  <c:v>-0.86908255000000001</c:v>
                </c:pt>
                <c:pt idx="7480">
                  <c:v>-0.83085726999999998</c:v>
                </c:pt>
                <c:pt idx="7481">
                  <c:v>-0.79290713999999995</c:v>
                </c:pt>
                <c:pt idx="7482">
                  <c:v>-0.75525229000000005</c:v>
                </c:pt>
                <c:pt idx="7483">
                  <c:v>-0.71776651999999996</c:v>
                </c:pt>
                <c:pt idx="7484">
                  <c:v>-0.68044565000000001</c:v>
                </c:pt>
                <c:pt idx="7485">
                  <c:v>-0.64356762000000001</c:v>
                </c:pt>
                <c:pt idx="7486">
                  <c:v>-0.60727377999999999</c:v>
                </c:pt>
                <c:pt idx="7487">
                  <c:v>-0.57212790999999996</c:v>
                </c:pt>
                <c:pt idx="7488">
                  <c:v>-0.53788895999999997</c:v>
                </c:pt>
                <c:pt idx="7489">
                  <c:v>-0.50507522000000005</c:v>
                </c:pt>
                <c:pt idx="7490">
                  <c:v>-0.47380035999999998</c:v>
                </c:pt>
                <c:pt idx="7491">
                  <c:v>-0.44470005000000001</c:v>
                </c:pt>
                <c:pt idx="7492">
                  <c:v>-0.41735730999999998</c:v>
                </c:pt>
                <c:pt idx="7493">
                  <c:v>-0.39195616999999999</c:v>
                </c:pt>
                <c:pt idx="7494">
                  <c:v>-0.36846994999999999</c:v>
                </c:pt>
                <c:pt idx="7495">
                  <c:v>-0.34742873000000002</c:v>
                </c:pt>
                <c:pt idx="7496">
                  <c:v>-0.32797783000000003</c:v>
                </c:pt>
                <c:pt idx="7497">
                  <c:v>-0.30992732000000001</c:v>
                </c:pt>
                <c:pt idx="7498">
                  <c:v>-0.29289457000000002</c:v>
                </c:pt>
                <c:pt idx="7499">
                  <c:v>-0.27705080999999998</c:v>
                </c:pt>
                <c:pt idx="7500">
                  <c:v>-0.26212171000000001</c:v>
                </c:pt>
                <c:pt idx="7501">
                  <c:v>-0.24862293999999999</c:v>
                </c:pt>
                <c:pt idx="7502">
                  <c:v>-0.23648989000000001</c:v>
                </c:pt>
                <c:pt idx="7503">
                  <c:v>-0.22578830999999999</c:v>
                </c:pt>
                <c:pt idx="7504">
                  <c:v>-0.21591964999999999</c:v>
                </c:pt>
                <c:pt idx="7505">
                  <c:v>-0.20720878000000001</c:v>
                </c:pt>
                <c:pt idx="7506">
                  <c:v>-0.19952449999999999</c:v>
                </c:pt>
                <c:pt idx="7507">
                  <c:v>-0.19220461</c:v>
                </c:pt>
                <c:pt idx="7508">
                  <c:v>-0.18489528</c:v>
                </c:pt>
                <c:pt idx="7509">
                  <c:v>-0.17765776</c:v>
                </c:pt>
                <c:pt idx="7510">
                  <c:v>-0.17014837999999999</c:v>
                </c:pt>
                <c:pt idx="7511">
                  <c:v>-0.16219012999999999</c:v>
                </c:pt>
                <c:pt idx="7512">
                  <c:v>-0.15372647</c:v>
                </c:pt>
                <c:pt idx="7513">
                  <c:v>-0.14510020000000001</c:v>
                </c:pt>
                <c:pt idx="7514">
                  <c:v>-0.13687721999999999</c:v>
                </c:pt>
                <c:pt idx="7515">
                  <c:v>-0.12930364999999999</c:v>
                </c:pt>
                <c:pt idx="7516">
                  <c:v>-0.12237115</c:v>
                </c:pt>
                <c:pt idx="7517">
                  <c:v>-0.11625329</c:v>
                </c:pt>
                <c:pt idx="7518">
                  <c:v>-0.11085568</c:v>
                </c:pt>
                <c:pt idx="7519">
                  <c:v>-0.1062562</c:v>
                </c:pt>
                <c:pt idx="7520">
                  <c:v>-0.10251093</c:v>
                </c:pt>
                <c:pt idx="7521">
                  <c:v>-9.9924235E-2</c:v>
                </c:pt>
                <c:pt idx="7522">
                  <c:v>-9.8329967000000004E-2</c:v>
                </c:pt>
                <c:pt idx="7523">
                  <c:v>-9.7816462000000007E-2</c:v>
                </c:pt>
                <c:pt idx="7524">
                  <c:v>-9.7998347E-2</c:v>
                </c:pt>
                <c:pt idx="7525">
                  <c:v>-9.8816671999999994E-2</c:v>
                </c:pt>
                <c:pt idx="7526">
                  <c:v>-0.10027838</c:v>
                </c:pt>
                <c:pt idx="7527">
                  <c:v>-0.10249192</c:v>
                </c:pt>
                <c:pt idx="7528">
                  <c:v>-0.10530385</c:v>
                </c:pt>
                <c:pt idx="7529">
                  <c:v>-0.1089864</c:v>
                </c:pt>
                <c:pt idx="7530">
                  <c:v>-0.11327147999999999</c:v>
                </c:pt>
                <c:pt idx="7531">
                  <c:v>-0.11822922</c:v>
                </c:pt>
                <c:pt idx="7532">
                  <c:v>-0.12373874999999999</c:v>
                </c:pt>
                <c:pt idx="7533">
                  <c:v>-0.12984609999999999</c:v>
                </c:pt>
                <c:pt idx="7534">
                  <c:v>-0.1365064</c:v>
                </c:pt>
                <c:pt idx="7535">
                  <c:v>-0.14428545000000001</c:v>
                </c:pt>
                <c:pt idx="7536">
                  <c:v>-0.15246836</c:v>
                </c:pt>
                <c:pt idx="7537">
                  <c:v>-0.16104590999999999</c:v>
                </c:pt>
                <c:pt idx="7538">
                  <c:v>-0.17018267000000001</c:v>
                </c:pt>
                <c:pt idx="7539">
                  <c:v>-0.17969727999999999</c:v>
                </c:pt>
                <c:pt idx="7540">
                  <c:v>-0.18956986000000001</c:v>
                </c:pt>
                <c:pt idx="7541">
                  <c:v>-0.19980587999999999</c:v>
                </c:pt>
                <c:pt idx="7542">
                  <c:v>-0.21013058000000001</c:v>
                </c:pt>
                <c:pt idx="7543">
                  <c:v>-0.22053186999999999</c:v>
                </c:pt>
                <c:pt idx="7544">
                  <c:v>-0.23069285</c:v>
                </c:pt>
                <c:pt idx="7545">
                  <c:v>-0.24063892000000001</c:v>
                </c:pt>
                <c:pt idx="7546">
                  <c:v>-0.25008957999999998</c:v>
                </c:pt>
                <c:pt idx="7547">
                  <c:v>-0.25922531999999998</c:v>
                </c:pt>
                <c:pt idx="7548">
                  <c:v>-0.26762968999999998</c:v>
                </c:pt>
                <c:pt idx="7549">
                  <c:v>-0.27596049</c:v>
                </c:pt>
                <c:pt idx="7550">
                  <c:v>-0.28418254999999998</c:v>
                </c:pt>
                <c:pt idx="7551">
                  <c:v>-0.29257929999999999</c:v>
                </c:pt>
                <c:pt idx="7552">
                  <c:v>-0.30125752</c:v>
                </c:pt>
                <c:pt idx="7553">
                  <c:v>-0.31111955000000002</c:v>
                </c:pt>
                <c:pt idx="7554">
                  <c:v>-0.32143542000000003</c:v>
                </c:pt>
                <c:pt idx="7555">
                  <c:v>-0.33217532999999999</c:v>
                </c:pt>
                <c:pt idx="7556">
                  <c:v>-0.34347580999999999</c:v>
                </c:pt>
                <c:pt idx="7557">
                  <c:v>-0.35543732</c:v>
                </c:pt>
                <c:pt idx="7558">
                  <c:v>-0.36749688000000003</c:v>
                </c:pt>
                <c:pt idx="7559">
                  <c:v>-0.37973597999999997</c:v>
                </c:pt>
                <c:pt idx="7560">
                  <c:v>-0.39186706999999998</c:v>
                </c:pt>
                <c:pt idx="7561">
                  <c:v>-0.40403741999999998</c:v>
                </c:pt>
                <c:pt idx="7562">
                  <c:v>-0.4159234</c:v>
                </c:pt>
                <c:pt idx="7563">
                  <c:v>-0.42784117999999999</c:v>
                </c:pt>
                <c:pt idx="7564">
                  <c:v>-0.43959682</c:v>
                </c:pt>
                <c:pt idx="7565">
                  <c:v>-0.45139504000000003</c:v>
                </c:pt>
                <c:pt idx="7566">
                  <c:v>-0.46338686000000001</c:v>
                </c:pt>
                <c:pt idx="7567">
                  <c:v>-0.4757557</c:v>
                </c:pt>
                <c:pt idx="7568">
                  <c:v>-0.48828464999999999</c:v>
                </c:pt>
                <c:pt idx="7569">
                  <c:v>-0.50113286000000001</c:v>
                </c:pt>
                <c:pt idx="7570">
                  <c:v>-0.51451142999999999</c:v>
                </c:pt>
                <c:pt idx="7571">
                  <c:v>-0.52854365999999997</c:v>
                </c:pt>
                <c:pt idx="7572">
                  <c:v>-0.54298902999999998</c:v>
                </c:pt>
                <c:pt idx="7573">
                  <c:v>-0.55737305000000004</c:v>
                </c:pt>
                <c:pt idx="7574">
                  <c:v>-0.57170617999999995</c:v>
                </c:pt>
                <c:pt idx="7575">
                  <c:v>-0.58581236000000003</c:v>
                </c:pt>
                <c:pt idx="7576">
                  <c:v>-0.59950798999999999</c:v>
                </c:pt>
                <c:pt idx="7577">
                  <c:v>-0.61278615999999997</c:v>
                </c:pt>
                <c:pt idx="7578">
                  <c:v>-0.62541011999999996</c:v>
                </c:pt>
                <c:pt idx="7579">
                  <c:v>-0.63738348</c:v>
                </c:pt>
                <c:pt idx="7580">
                  <c:v>-0.64851278999999995</c:v>
                </c:pt>
                <c:pt idx="7581">
                  <c:v>-0.65856223999999997</c:v>
                </c:pt>
                <c:pt idx="7582">
                  <c:v>-0.66749424000000002</c:v>
                </c:pt>
                <c:pt idx="7583">
                  <c:v>-0.67568415999999998</c:v>
                </c:pt>
                <c:pt idx="7584">
                  <c:v>-0.68332148000000004</c:v>
                </c:pt>
                <c:pt idx="7585">
                  <c:v>-0.69014211000000003</c:v>
                </c:pt>
                <c:pt idx="7586">
                  <c:v>-0.69612284000000002</c:v>
                </c:pt>
                <c:pt idx="7587">
                  <c:v>-0.70074954</c:v>
                </c:pt>
                <c:pt idx="7588">
                  <c:v>-0.70397235000000002</c:v>
                </c:pt>
                <c:pt idx="7589">
                  <c:v>-0.70608159000000004</c:v>
                </c:pt>
                <c:pt idx="7590">
                  <c:v>-0.70727633999999995</c:v>
                </c:pt>
                <c:pt idx="7591">
                  <c:v>-0.70823895999999997</c:v>
                </c:pt>
                <c:pt idx="7592">
                  <c:v>-0.70908026000000002</c:v>
                </c:pt>
                <c:pt idx="7593">
                  <c:v>-0.70955539000000001</c:v>
                </c:pt>
                <c:pt idx="7594">
                  <c:v>-0.70991095000000004</c:v>
                </c:pt>
                <c:pt idx="7595">
                  <c:v>-0.71013822000000004</c:v>
                </c:pt>
                <c:pt idx="7596">
                  <c:v>-0.71007251999999998</c:v>
                </c:pt>
                <c:pt idx="7597">
                  <c:v>-0.70996788</c:v>
                </c:pt>
                <c:pt idx="7598">
                  <c:v>-0.70998388999999995</c:v>
                </c:pt>
                <c:pt idx="7599">
                  <c:v>-0.71031133999999996</c:v>
                </c:pt>
                <c:pt idx="7600">
                  <c:v>-0.71065460999999996</c:v>
                </c:pt>
                <c:pt idx="7601">
                  <c:v>-0.71086523000000001</c:v>
                </c:pt>
                <c:pt idx="7602">
                  <c:v>-0.71023334000000005</c:v>
                </c:pt>
                <c:pt idx="7603">
                  <c:v>-0.70847227999999995</c:v>
                </c:pt>
                <c:pt idx="7604">
                  <c:v>-0.70535808</c:v>
                </c:pt>
                <c:pt idx="7605">
                  <c:v>-0.70034492999999998</c:v>
                </c:pt>
                <c:pt idx="7606">
                  <c:v>-0.69314869999999995</c:v>
                </c:pt>
                <c:pt idx="7607">
                  <c:v>-0.68414364999999999</c:v>
                </c:pt>
                <c:pt idx="7608">
                  <c:v>-0.67279814000000004</c:v>
                </c:pt>
                <c:pt idx="7609">
                  <c:v>-0.65973269999999995</c:v>
                </c:pt>
                <c:pt idx="7610">
                  <c:v>-0.64527582000000006</c:v>
                </c:pt>
                <c:pt idx="7611">
                  <c:v>-0.62997064000000003</c:v>
                </c:pt>
                <c:pt idx="7612">
                  <c:v>-0.61371671999999999</c:v>
                </c:pt>
                <c:pt idx="7613">
                  <c:v>-0.59733146999999998</c:v>
                </c:pt>
                <c:pt idx="7614">
                  <c:v>-0.58080991000000004</c:v>
                </c:pt>
                <c:pt idx="7615">
                  <c:v>-0.56464778000000004</c:v>
                </c:pt>
                <c:pt idx="7616">
                  <c:v>-0.54887107999999996</c:v>
                </c:pt>
                <c:pt idx="7617">
                  <c:v>-0.53412528999999997</c:v>
                </c:pt>
                <c:pt idx="7618">
                  <c:v>-0.51994896000000002</c:v>
                </c:pt>
                <c:pt idx="7619">
                  <c:v>-0.50635523000000005</c:v>
                </c:pt>
                <c:pt idx="7620">
                  <c:v>-0.49338873999999999</c:v>
                </c:pt>
                <c:pt idx="7621">
                  <c:v>-0.48132683999999998</c:v>
                </c:pt>
                <c:pt idx="7622">
                  <c:v>-0.47019111000000002</c:v>
                </c:pt>
                <c:pt idx="7623">
                  <c:v>-0.46030492000000001</c:v>
                </c:pt>
                <c:pt idx="7624">
                  <c:v>-0.45199874000000001</c:v>
                </c:pt>
                <c:pt idx="7625">
                  <c:v>-0.44547375</c:v>
                </c:pt>
                <c:pt idx="7626">
                  <c:v>-0.44030358000000003</c:v>
                </c:pt>
                <c:pt idx="7627">
                  <c:v>-0.43640337000000001</c:v>
                </c:pt>
                <c:pt idx="7628">
                  <c:v>-0.43306643</c:v>
                </c:pt>
                <c:pt idx="7629">
                  <c:v>-0.43014307000000002</c:v>
                </c:pt>
                <c:pt idx="7630">
                  <c:v>-0.42707992</c:v>
                </c:pt>
                <c:pt idx="7631">
                  <c:v>-0.42411162000000002</c:v>
                </c:pt>
                <c:pt idx="7632">
                  <c:v>-0.42107475</c:v>
                </c:pt>
                <c:pt idx="7633">
                  <c:v>-0.41808669999999998</c:v>
                </c:pt>
                <c:pt idx="7634">
                  <c:v>-0.41501754000000002</c:v>
                </c:pt>
                <c:pt idx="7635">
                  <c:v>-0.41169878999999998</c:v>
                </c:pt>
                <c:pt idx="7636">
                  <c:v>-0.40818120000000002</c:v>
                </c:pt>
                <c:pt idx="7637">
                  <c:v>-0.40422327000000002</c:v>
                </c:pt>
                <c:pt idx="7638">
                  <c:v>-0.39934962000000002</c:v>
                </c:pt>
                <c:pt idx="7639">
                  <c:v>-0.39313815000000002</c:v>
                </c:pt>
                <c:pt idx="7640">
                  <c:v>-0.38550149</c:v>
                </c:pt>
                <c:pt idx="7641">
                  <c:v>-0.37624211000000002</c:v>
                </c:pt>
                <c:pt idx="7642">
                  <c:v>-0.36523083000000001</c:v>
                </c:pt>
                <c:pt idx="7643">
                  <c:v>-0.35252706</c:v>
                </c:pt>
                <c:pt idx="7644">
                  <c:v>-0.33888681999999998</c:v>
                </c:pt>
                <c:pt idx="7645">
                  <c:v>-0.32471858999999997</c:v>
                </c:pt>
                <c:pt idx="7646">
                  <c:v>-0.31013636</c:v>
                </c:pt>
                <c:pt idx="7647">
                  <c:v>-0.29508114000000002</c:v>
                </c:pt>
                <c:pt idx="7648">
                  <c:v>-0.28010215999999999</c:v>
                </c:pt>
                <c:pt idx="7649">
                  <c:v>-0.26526379</c:v>
                </c:pt>
                <c:pt idx="7650">
                  <c:v>-0.25051806999999998</c:v>
                </c:pt>
                <c:pt idx="7651">
                  <c:v>-0.2357427</c:v>
                </c:pt>
                <c:pt idx="7652">
                  <c:v>-0.22104931</c:v>
                </c:pt>
                <c:pt idx="7653">
                  <c:v>-0.20641229999999999</c:v>
                </c:pt>
                <c:pt idx="7654">
                  <c:v>-0.19146092000000001</c:v>
                </c:pt>
                <c:pt idx="7655">
                  <c:v>-0.17640797</c:v>
                </c:pt>
                <c:pt idx="7656">
                  <c:v>-0.16135479</c:v>
                </c:pt>
                <c:pt idx="7657">
                  <c:v>-0.14682792</c:v>
                </c:pt>
                <c:pt idx="7658">
                  <c:v>-0.13285178</c:v>
                </c:pt>
                <c:pt idx="7659">
                  <c:v>-0.11916583</c:v>
                </c:pt>
                <c:pt idx="7660">
                  <c:v>-0.10564331</c:v>
                </c:pt>
                <c:pt idx="7661">
                  <c:v>-9.1987548000000002E-2</c:v>
                </c:pt>
                <c:pt idx="7662">
                  <c:v>-7.7836319000000001E-2</c:v>
                </c:pt>
                <c:pt idx="7663">
                  <c:v>-6.3036713999999994E-2</c:v>
                </c:pt>
                <c:pt idx="7664">
                  <c:v>-4.7317507000000002E-2</c:v>
                </c:pt>
                <c:pt idx="7665">
                  <c:v>-3.0890234999999999E-2</c:v>
                </c:pt>
                <c:pt idx="7666">
                  <c:v>-1.3800728E-2</c:v>
                </c:pt>
                <c:pt idx="7667">
                  <c:v>3.7511843E-3</c:v>
                </c:pt>
                <c:pt idx="7668">
                  <c:v>2.1860533000000001E-2</c:v>
                </c:pt>
                <c:pt idx="7669">
                  <c:v>4.021226E-2</c:v>
                </c:pt>
                <c:pt idx="7670">
                  <c:v>5.9235887000000001E-2</c:v>
                </c:pt>
                <c:pt idx="7671">
                  <c:v>7.8623575000000001E-2</c:v>
                </c:pt>
                <c:pt idx="7672">
                  <c:v>9.8517863999999997E-2</c:v>
                </c:pt>
                <c:pt idx="7673">
                  <c:v>0.11895651</c:v>
                </c:pt>
                <c:pt idx="7674">
                  <c:v>0.14035718999999999</c:v>
                </c:pt>
                <c:pt idx="7675">
                  <c:v>0.16278670000000001</c:v>
                </c:pt>
                <c:pt idx="7676">
                  <c:v>0.18598708999999999</c:v>
                </c:pt>
                <c:pt idx="7677">
                  <c:v>0.21021416000000001</c:v>
                </c:pt>
                <c:pt idx="7678">
                  <c:v>0.23558548000000001</c:v>
                </c:pt>
                <c:pt idx="7679">
                  <c:v>0.26210592999999999</c:v>
                </c:pt>
                <c:pt idx="7680">
                  <c:v>0.28986620000000002</c:v>
                </c:pt>
                <c:pt idx="7681">
                  <c:v>0.31918785</c:v>
                </c:pt>
                <c:pt idx="7682">
                  <c:v>0.34971801000000002</c:v>
                </c:pt>
                <c:pt idx="7683">
                  <c:v>0.38149143000000002</c:v>
                </c:pt>
                <c:pt idx="7684">
                  <c:v>0.41408213999999999</c:v>
                </c:pt>
                <c:pt idx="7685">
                  <c:v>0.44753324</c:v>
                </c:pt>
                <c:pt idx="7686">
                  <c:v>0.48133906999999998</c:v>
                </c:pt>
                <c:pt idx="7687">
                  <c:v>0.51484531</c:v>
                </c:pt>
                <c:pt idx="7688">
                  <c:v>0.54690676000000005</c:v>
                </c:pt>
                <c:pt idx="7689">
                  <c:v>0.57683004999999998</c:v>
                </c:pt>
                <c:pt idx="7690">
                  <c:v>0.60402951999999999</c:v>
                </c:pt>
                <c:pt idx="7691">
                  <c:v>0.62780122000000005</c:v>
                </c:pt>
                <c:pt idx="7692">
                  <c:v>0.64812848000000001</c:v>
                </c:pt>
                <c:pt idx="7693">
                  <c:v>0.66518524000000001</c:v>
                </c:pt>
                <c:pt idx="7694">
                  <c:v>0.67926500000000001</c:v>
                </c:pt>
                <c:pt idx="7695">
                  <c:v>0.69109335999999999</c:v>
                </c:pt>
                <c:pt idx="7696">
                  <c:v>0.70070447999999996</c:v>
                </c:pt>
                <c:pt idx="7697">
                  <c:v>0.70842048000000002</c:v>
                </c:pt>
                <c:pt idx="7698">
                  <c:v>0.71403791000000005</c:v>
                </c:pt>
                <c:pt idx="7699">
                  <c:v>0.71740724</c:v>
                </c:pt>
                <c:pt idx="7700">
                  <c:v>0.71826038999999997</c:v>
                </c:pt>
                <c:pt idx="7701">
                  <c:v>0.71690242999999998</c:v>
                </c:pt>
                <c:pt idx="7702">
                  <c:v>0.71384864999999997</c:v>
                </c:pt>
                <c:pt idx="7703">
                  <c:v>0.70979471000000005</c:v>
                </c:pt>
                <c:pt idx="7704">
                  <c:v>0.70553924999999995</c:v>
                </c:pt>
                <c:pt idx="7705">
                  <c:v>0.70160807999999997</c:v>
                </c:pt>
                <c:pt idx="7706">
                  <c:v>0.69829439000000004</c:v>
                </c:pt>
                <c:pt idx="7707">
                  <c:v>0.69582202000000004</c:v>
                </c:pt>
                <c:pt idx="7708">
                  <c:v>0.69414635999999996</c:v>
                </c:pt>
                <c:pt idx="7709">
                  <c:v>0.69233467000000004</c:v>
                </c:pt>
                <c:pt idx="7710">
                  <c:v>0.68977807000000002</c:v>
                </c:pt>
                <c:pt idx="7711">
                  <c:v>0.6859499</c:v>
                </c:pt>
                <c:pt idx="7712">
                  <c:v>0.68079405999999998</c:v>
                </c:pt>
                <c:pt idx="7713">
                  <c:v>0.67457924000000002</c:v>
                </c:pt>
                <c:pt idx="7714">
                  <c:v>0.66757246000000003</c:v>
                </c:pt>
                <c:pt idx="7715">
                  <c:v>0.66028213000000002</c:v>
                </c:pt>
                <c:pt idx="7716">
                  <c:v>0.65302563999999996</c:v>
                </c:pt>
                <c:pt idx="7717">
                  <c:v>0.64586843000000005</c:v>
                </c:pt>
                <c:pt idx="7718">
                  <c:v>0.63928510999999999</c:v>
                </c:pt>
                <c:pt idx="7719">
                  <c:v>0.63335408000000004</c:v>
                </c:pt>
                <c:pt idx="7720">
                  <c:v>0.62783160000000005</c:v>
                </c:pt>
                <c:pt idx="7721">
                  <c:v>0.62269311999999999</c:v>
                </c:pt>
                <c:pt idx="7722">
                  <c:v>0.61748727000000003</c:v>
                </c:pt>
                <c:pt idx="7723">
                  <c:v>0.61199484000000004</c:v>
                </c:pt>
                <c:pt idx="7724">
                  <c:v>0.60555369000000003</c:v>
                </c:pt>
                <c:pt idx="7725">
                  <c:v>0.59815392000000001</c:v>
                </c:pt>
                <c:pt idx="7726">
                  <c:v>0.58995642999999998</c:v>
                </c:pt>
                <c:pt idx="7727">
                  <c:v>0.58174366</c:v>
                </c:pt>
                <c:pt idx="7728">
                  <c:v>0.57347429999999999</c:v>
                </c:pt>
                <c:pt idx="7729">
                  <c:v>0.56523486999999994</c:v>
                </c:pt>
                <c:pt idx="7730">
                  <c:v>0.55716608999999995</c:v>
                </c:pt>
                <c:pt idx="7731">
                  <c:v>0.54964447000000005</c:v>
                </c:pt>
                <c:pt idx="7732">
                  <c:v>0.54247579999999995</c:v>
                </c:pt>
                <c:pt idx="7733">
                  <c:v>0.53531070999999997</c:v>
                </c:pt>
                <c:pt idx="7734">
                  <c:v>0.52752761999999997</c:v>
                </c:pt>
                <c:pt idx="7735">
                  <c:v>0.51949537999999995</c:v>
                </c:pt>
                <c:pt idx="7736">
                  <c:v>0.51081887999999998</c:v>
                </c:pt>
                <c:pt idx="7737">
                  <c:v>0.50112674000000001</c:v>
                </c:pt>
                <c:pt idx="7738">
                  <c:v>0.49047543999999998</c:v>
                </c:pt>
                <c:pt idx="7739">
                  <c:v>0.47918864999999999</c:v>
                </c:pt>
                <c:pt idx="7740">
                  <c:v>0.46743675000000001</c:v>
                </c:pt>
                <c:pt idx="7741">
                  <c:v>0.45585769999999998</c:v>
                </c:pt>
                <c:pt idx="7742">
                  <c:v>0.44447141000000001</c:v>
                </c:pt>
                <c:pt idx="7743">
                  <c:v>0.43340884000000002</c:v>
                </c:pt>
                <c:pt idx="7744">
                  <c:v>0.42267960999999998</c:v>
                </c:pt>
                <c:pt idx="7745">
                  <c:v>0.41211884999999998</c:v>
                </c:pt>
                <c:pt idx="7746">
                  <c:v>0.40189250999999998</c:v>
                </c:pt>
                <c:pt idx="7747">
                  <c:v>0.39138331999999998</c:v>
                </c:pt>
                <c:pt idx="7748">
                  <c:v>0.38031183000000002</c:v>
                </c:pt>
                <c:pt idx="7749">
                  <c:v>0.36879743999999998</c:v>
                </c:pt>
                <c:pt idx="7750">
                  <c:v>0.35684732000000002</c:v>
                </c:pt>
                <c:pt idx="7751">
                  <c:v>0.34431432000000001</c:v>
                </c:pt>
                <c:pt idx="7752">
                  <c:v>0.33142797000000002</c:v>
                </c:pt>
                <c:pt idx="7753">
                  <c:v>0.31818640999999998</c:v>
                </c:pt>
                <c:pt idx="7754">
                  <c:v>0.30457788000000002</c:v>
                </c:pt>
                <c:pt idx="7755">
                  <c:v>0.29165585999999999</c:v>
                </c:pt>
                <c:pt idx="7756">
                  <c:v>0.27994268999999999</c:v>
                </c:pt>
                <c:pt idx="7757">
                  <c:v>0.26926162999999997</c:v>
                </c:pt>
                <c:pt idx="7758">
                  <c:v>0.25971809000000001</c:v>
                </c:pt>
                <c:pt idx="7759">
                  <c:v>0.25138435999999997</c:v>
                </c:pt>
                <c:pt idx="7760">
                  <c:v>0.24400638999999999</c:v>
                </c:pt>
                <c:pt idx="7761">
                  <c:v>0.23801421</c:v>
                </c:pt>
                <c:pt idx="7762">
                  <c:v>0.23337389</c:v>
                </c:pt>
                <c:pt idx="7763">
                  <c:v>0.2299368</c:v>
                </c:pt>
                <c:pt idx="7764">
                  <c:v>0.22727660999999999</c:v>
                </c:pt>
                <c:pt idx="7765">
                  <c:v>0.22523106000000001</c:v>
                </c:pt>
                <c:pt idx="7766">
                  <c:v>0.22318072999999999</c:v>
                </c:pt>
                <c:pt idx="7767">
                  <c:v>0.22105164999999999</c:v>
                </c:pt>
                <c:pt idx="7768">
                  <c:v>0.21890208</c:v>
                </c:pt>
                <c:pt idx="7769">
                  <c:v>0.21637324999999999</c:v>
                </c:pt>
                <c:pt idx="7770">
                  <c:v>0.21376849000000001</c:v>
                </c:pt>
                <c:pt idx="7771">
                  <c:v>0.21127445</c:v>
                </c:pt>
                <c:pt idx="7772">
                  <c:v>0.20840505000000001</c:v>
                </c:pt>
                <c:pt idx="7773">
                  <c:v>0.20551322</c:v>
                </c:pt>
                <c:pt idx="7774">
                  <c:v>0.20230384000000001</c:v>
                </c:pt>
                <c:pt idx="7775">
                  <c:v>0.19885198000000001</c:v>
                </c:pt>
                <c:pt idx="7776">
                  <c:v>0.19498902000000001</c:v>
                </c:pt>
                <c:pt idx="7777">
                  <c:v>0.19055395999999999</c:v>
                </c:pt>
                <c:pt idx="7778">
                  <c:v>0.18527845000000001</c:v>
                </c:pt>
                <c:pt idx="7779">
                  <c:v>0.17935801000000001</c:v>
                </c:pt>
                <c:pt idx="7780">
                  <c:v>0.17293413999999999</c:v>
                </c:pt>
                <c:pt idx="7781">
                  <c:v>0.1662901</c:v>
                </c:pt>
                <c:pt idx="7782">
                  <c:v>0.15929937999999999</c:v>
                </c:pt>
                <c:pt idx="7783">
                  <c:v>0.15264709000000001</c:v>
                </c:pt>
                <c:pt idx="7784">
                  <c:v>0.14688896000000001</c:v>
                </c:pt>
                <c:pt idx="7785">
                  <c:v>0.14202271</c:v>
                </c:pt>
                <c:pt idx="7786">
                  <c:v>0.13822281</c:v>
                </c:pt>
                <c:pt idx="7787">
                  <c:v>0.13565009</c:v>
                </c:pt>
                <c:pt idx="7788">
                  <c:v>0.13450154</c:v>
                </c:pt>
                <c:pt idx="7789">
                  <c:v>0.13502802999999999</c:v>
                </c:pt>
                <c:pt idx="7790">
                  <c:v>0.13709047999999999</c:v>
                </c:pt>
                <c:pt idx="7791">
                  <c:v>0.14083947999999999</c:v>
                </c:pt>
                <c:pt idx="7792">
                  <c:v>0.14601834999999999</c:v>
                </c:pt>
                <c:pt idx="7793">
                  <c:v>0.15287987</c:v>
                </c:pt>
                <c:pt idx="7794">
                  <c:v>0.1612991</c:v>
                </c:pt>
                <c:pt idx="7795">
                  <c:v>0.17127934</c:v>
                </c:pt>
                <c:pt idx="7796">
                  <c:v>0.18264103000000001</c:v>
                </c:pt>
                <c:pt idx="7797">
                  <c:v>0.19500920999999999</c:v>
                </c:pt>
                <c:pt idx="7798">
                  <c:v>0.20795864</c:v>
                </c:pt>
                <c:pt idx="7799">
                  <c:v>0.22127561000000001</c:v>
                </c:pt>
                <c:pt idx="7800">
                  <c:v>0.23502332000000001</c:v>
                </c:pt>
                <c:pt idx="7801">
                  <c:v>0.24942285</c:v>
                </c:pt>
                <c:pt idx="7802">
                  <c:v>0.26464765000000001</c:v>
                </c:pt>
                <c:pt idx="7803">
                  <c:v>0.28135850000000001</c:v>
                </c:pt>
                <c:pt idx="7804">
                  <c:v>0.29952561</c:v>
                </c:pt>
                <c:pt idx="7805">
                  <c:v>0.31936440999999999</c:v>
                </c:pt>
                <c:pt idx="7806">
                  <c:v>0.34072205</c:v>
                </c:pt>
                <c:pt idx="7807">
                  <c:v>0.36320922999999999</c:v>
                </c:pt>
                <c:pt idx="7808">
                  <c:v>0.38607770000000002</c:v>
                </c:pt>
                <c:pt idx="7809">
                  <c:v>0.40907301000000001</c:v>
                </c:pt>
                <c:pt idx="7810">
                  <c:v>0.43168613</c:v>
                </c:pt>
                <c:pt idx="7811">
                  <c:v>0.45339358000000002</c:v>
                </c:pt>
                <c:pt idx="7812">
                  <c:v>0.47422541000000001</c:v>
                </c:pt>
                <c:pt idx="7813">
                  <c:v>0.49402452000000002</c:v>
                </c:pt>
                <c:pt idx="7814">
                  <c:v>0.51291478999999995</c:v>
                </c:pt>
                <c:pt idx="7815">
                  <c:v>0.53098995000000004</c:v>
                </c:pt>
                <c:pt idx="7816">
                  <c:v>0.54814454000000001</c:v>
                </c:pt>
                <c:pt idx="7817">
                  <c:v>0.56424622999999996</c:v>
                </c:pt>
                <c:pt idx="7818">
                  <c:v>0.57912779000000003</c:v>
                </c:pt>
                <c:pt idx="7819">
                  <c:v>0.59245793000000002</c:v>
                </c:pt>
                <c:pt idx="7820">
                  <c:v>0.60369094000000001</c:v>
                </c:pt>
                <c:pt idx="7821">
                  <c:v>0.61301572000000004</c:v>
                </c:pt>
                <c:pt idx="7822">
                  <c:v>0.62041471999999998</c:v>
                </c:pt>
                <c:pt idx="7823">
                  <c:v>0.62642712</c:v>
                </c:pt>
                <c:pt idx="7824">
                  <c:v>0.63133508000000005</c:v>
                </c:pt>
                <c:pt idx="7825">
                  <c:v>0.63550565999999997</c:v>
                </c:pt>
                <c:pt idx="7826">
                  <c:v>0.63921901999999997</c:v>
                </c:pt>
                <c:pt idx="7827">
                  <c:v>0.64258844000000004</c:v>
                </c:pt>
                <c:pt idx="7828">
                  <c:v>0.64564874000000005</c:v>
                </c:pt>
                <c:pt idx="7829">
                  <c:v>0.64881900999999997</c:v>
                </c:pt>
                <c:pt idx="7830">
                  <c:v>0.65195437000000001</c:v>
                </c:pt>
                <c:pt idx="7831">
                  <c:v>0.65548121999999998</c:v>
                </c:pt>
                <c:pt idx="7832">
                  <c:v>0.65942551000000005</c:v>
                </c:pt>
                <c:pt idx="7833">
                  <c:v>0.66387209000000003</c:v>
                </c:pt>
                <c:pt idx="7834">
                  <c:v>0.66873990999999999</c:v>
                </c:pt>
                <c:pt idx="7835">
                  <c:v>0.67392574000000005</c:v>
                </c:pt>
                <c:pt idx="7836">
                  <c:v>0.67886983999999995</c:v>
                </c:pt>
                <c:pt idx="7837">
                  <c:v>0.68344435000000003</c:v>
                </c:pt>
                <c:pt idx="7838">
                  <c:v>0.68722145000000001</c:v>
                </c:pt>
                <c:pt idx="7839">
                  <c:v>0.69032685000000005</c:v>
                </c:pt>
                <c:pt idx="7840">
                  <c:v>0.69250867000000005</c:v>
                </c:pt>
                <c:pt idx="7841">
                  <c:v>0.69392345</c:v>
                </c:pt>
                <c:pt idx="7842">
                  <c:v>0.69444565000000003</c:v>
                </c:pt>
                <c:pt idx="7843">
                  <c:v>0.69405492000000002</c:v>
                </c:pt>
                <c:pt idx="7844">
                  <c:v>0.69246719000000001</c:v>
                </c:pt>
                <c:pt idx="7845">
                  <c:v>0.69014686999999997</c:v>
                </c:pt>
                <c:pt idx="7846">
                  <c:v>0.68700549</c:v>
                </c:pt>
                <c:pt idx="7847">
                  <c:v>0.68320840999999999</c:v>
                </c:pt>
                <c:pt idx="7848">
                  <c:v>0.67881382999999995</c:v>
                </c:pt>
                <c:pt idx="7849">
                  <c:v>0.67364732999999999</c:v>
                </c:pt>
                <c:pt idx="7850">
                  <c:v>0.66758437999999998</c:v>
                </c:pt>
                <c:pt idx="7851">
                  <c:v>0.66040518000000004</c:v>
                </c:pt>
                <c:pt idx="7852">
                  <c:v>0.65243238999999997</c:v>
                </c:pt>
                <c:pt idx="7853">
                  <c:v>0.64418368000000004</c:v>
                </c:pt>
                <c:pt idx="7854">
                  <c:v>0.63530571999999996</c:v>
                </c:pt>
                <c:pt idx="7855">
                  <c:v>0.62548095000000004</c:v>
                </c:pt>
                <c:pt idx="7856">
                  <c:v>0.61470203000000001</c:v>
                </c:pt>
                <c:pt idx="7857">
                  <c:v>0.60262366000000001</c:v>
                </c:pt>
                <c:pt idx="7858">
                  <c:v>0.58898313000000002</c:v>
                </c:pt>
                <c:pt idx="7859">
                  <c:v>0.57377296</c:v>
                </c:pt>
                <c:pt idx="7860">
                  <c:v>0.55689860999999996</c:v>
                </c:pt>
                <c:pt idx="7861">
                  <c:v>0.53863461999999995</c:v>
                </c:pt>
                <c:pt idx="7862">
                  <c:v>0.5190034</c:v>
                </c:pt>
                <c:pt idx="7863">
                  <c:v>0.49842201000000003</c:v>
                </c:pt>
                <c:pt idx="7864">
                  <c:v>0.47710205999999999</c:v>
                </c:pt>
                <c:pt idx="7865">
                  <c:v>0.45494034999999999</c:v>
                </c:pt>
                <c:pt idx="7866">
                  <c:v>0.43192974000000001</c:v>
                </c:pt>
                <c:pt idx="7867">
                  <c:v>0.40793391000000001</c:v>
                </c:pt>
                <c:pt idx="7868">
                  <c:v>0.38248008999999999</c:v>
                </c:pt>
                <c:pt idx="7869">
                  <c:v>0.35613213999999999</c:v>
                </c:pt>
                <c:pt idx="7870">
                  <c:v>0.32908453999999998</c:v>
                </c:pt>
                <c:pt idx="7871">
                  <c:v>0.30190206000000003</c:v>
                </c:pt>
                <c:pt idx="7872">
                  <c:v>0.27466304000000002</c:v>
                </c:pt>
                <c:pt idx="7873">
                  <c:v>0.24766885</c:v>
                </c:pt>
                <c:pt idx="7874">
                  <c:v>0.22139608</c:v>
                </c:pt>
                <c:pt idx="7875">
                  <c:v>0.19638616</c:v>
                </c:pt>
                <c:pt idx="7876">
                  <c:v>0.17249258000000001</c:v>
                </c:pt>
                <c:pt idx="7877">
                  <c:v>0.15001651999999999</c:v>
                </c:pt>
                <c:pt idx="7878">
                  <c:v>0.12861874000000001</c:v>
                </c:pt>
                <c:pt idx="7879">
                  <c:v>0.10817976999999999</c:v>
                </c:pt>
                <c:pt idx="7880">
                  <c:v>8.8574594000000006E-2</c:v>
                </c:pt>
                <c:pt idx="7881">
                  <c:v>7.0064609999999999E-2</c:v>
                </c:pt>
                <c:pt idx="7882">
                  <c:v>5.2324398000000001E-2</c:v>
                </c:pt>
                <c:pt idx="7883">
                  <c:v>3.5364949999999999E-2</c:v>
                </c:pt>
                <c:pt idx="7884">
                  <c:v>1.9296578000000002E-2</c:v>
                </c:pt>
                <c:pt idx="7885">
                  <c:v>4.1608126E-3</c:v>
                </c:pt>
                <c:pt idx="7886">
                  <c:v>-1.0529910999999999E-2</c:v>
                </c:pt>
                <c:pt idx="7887">
                  <c:v>-2.4834317000000002E-2</c:v>
                </c:pt>
                <c:pt idx="7888">
                  <c:v>-3.9045883000000003E-2</c:v>
                </c:pt>
                <c:pt idx="7889">
                  <c:v>-5.2613543999999998E-2</c:v>
                </c:pt>
                <c:pt idx="7890">
                  <c:v>-6.5601796000000004E-2</c:v>
                </c:pt>
                <c:pt idx="7891">
                  <c:v>-7.8044512999999996E-2</c:v>
                </c:pt>
                <c:pt idx="7892">
                  <c:v>-9.0007055000000002E-2</c:v>
                </c:pt>
                <c:pt idx="7893">
                  <c:v>-0.10171429999999999</c:v>
                </c:pt>
                <c:pt idx="7894">
                  <c:v>-0.11306218</c:v>
                </c:pt>
                <c:pt idx="7895">
                  <c:v>-0.12428173000000001</c:v>
                </c:pt>
                <c:pt idx="7896">
                  <c:v>-0.13544321000000001</c:v>
                </c:pt>
                <c:pt idx="7897">
                  <c:v>-0.14625244000000001</c:v>
                </c:pt>
                <c:pt idx="7898">
                  <c:v>-0.15635051</c:v>
                </c:pt>
                <c:pt idx="7899">
                  <c:v>-0.16596370999999999</c:v>
                </c:pt>
                <c:pt idx="7900">
                  <c:v>-0.17456400999999999</c:v>
                </c:pt>
                <c:pt idx="7901">
                  <c:v>-0.18214115</c:v>
                </c:pt>
                <c:pt idx="7902">
                  <c:v>-0.18849139000000001</c:v>
                </c:pt>
                <c:pt idx="7903">
                  <c:v>-0.19331480000000001</c:v>
                </c:pt>
                <c:pt idx="7904">
                  <c:v>-0.19643147999999999</c:v>
                </c:pt>
                <c:pt idx="7905">
                  <c:v>-0.19775851</c:v>
                </c:pt>
                <c:pt idx="7906">
                  <c:v>-0.19713372000000001</c:v>
                </c:pt>
                <c:pt idx="7907">
                  <c:v>-0.19521852000000001</c:v>
                </c:pt>
                <c:pt idx="7908">
                  <c:v>-0.19224991</c:v>
                </c:pt>
                <c:pt idx="7909">
                  <c:v>-0.18873691000000001</c:v>
                </c:pt>
                <c:pt idx="7910">
                  <c:v>-0.18469181000000001</c:v>
                </c:pt>
                <c:pt idx="7911">
                  <c:v>-0.1800735</c:v>
                </c:pt>
                <c:pt idx="7912">
                  <c:v>-0.17501075999999999</c:v>
                </c:pt>
                <c:pt idx="7913">
                  <c:v>-0.16914393</c:v>
                </c:pt>
                <c:pt idx="7914">
                  <c:v>-0.16269268000000001</c:v>
                </c:pt>
                <c:pt idx="7915">
                  <c:v>-0.15550467000000001</c:v>
                </c:pt>
                <c:pt idx="7916">
                  <c:v>-0.14794489</c:v>
                </c:pt>
                <c:pt idx="7917">
                  <c:v>-0.13958830999999999</c:v>
                </c:pt>
                <c:pt idx="7918">
                  <c:v>-0.13094728</c:v>
                </c:pt>
                <c:pt idx="7919">
                  <c:v>-0.12170562</c:v>
                </c:pt>
                <c:pt idx="7920">
                  <c:v>-0.11224711</c:v>
                </c:pt>
                <c:pt idx="7921">
                  <c:v>-0.10264766</c:v>
                </c:pt>
                <c:pt idx="7922">
                  <c:v>-9.3115442000000007E-2</c:v>
                </c:pt>
                <c:pt idx="7923">
                  <c:v>-8.3543188000000004E-2</c:v>
                </c:pt>
                <c:pt idx="7924">
                  <c:v>-7.3762411E-2</c:v>
                </c:pt>
                <c:pt idx="7925">
                  <c:v>-6.3081636999999996E-2</c:v>
                </c:pt>
                <c:pt idx="7926">
                  <c:v>-5.1695377000000001E-2</c:v>
                </c:pt>
                <c:pt idx="7927">
                  <c:v>-3.9761030000000003E-2</c:v>
                </c:pt>
                <c:pt idx="7928">
                  <c:v>-2.7955625000000001E-2</c:v>
                </c:pt>
                <c:pt idx="7929">
                  <c:v>-1.6627196E-2</c:v>
                </c:pt>
                <c:pt idx="7930">
                  <c:v>-5.8314181999999997E-3</c:v>
                </c:pt>
                <c:pt idx="7931">
                  <c:v>4.4137318999999996E-3</c:v>
                </c:pt>
                <c:pt idx="7932">
                  <c:v>1.4228442000000001E-2</c:v>
                </c:pt>
                <c:pt idx="7933">
                  <c:v>2.3612873E-2</c:v>
                </c:pt>
                <c:pt idx="7934">
                  <c:v>3.2824030999999997E-2</c:v>
                </c:pt>
                <c:pt idx="7935">
                  <c:v>4.1848715000000002E-2</c:v>
                </c:pt>
                <c:pt idx="7936">
                  <c:v>5.0779082000000003E-2</c:v>
                </c:pt>
                <c:pt idx="7937">
                  <c:v>5.9407667999999997E-2</c:v>
                </c:pt>
                <c:pt idx="7938">
                  <c:v>6.7947784999999997E-2</c:v>
                </c:pt>
                <c:pt idx="7939">
                  <c:v>7.6245826000000003E-2</c:v>
                </c:pt>
                <c:pt idx="7940">
                  <c:v>8.4197822000000005E-2</c:v>
                </c:pt>
                <c:pt idx="7941">
                  <c:v>9.2148964999999999E-2</c:v>
                </c:pt>
                <c:pt idx="7942">
                  <c:v>0.10044118</c:v>
                </c:pt>
                <c:pt idx="7943">
                  <c:v>0.10921558000000001</c:v>
                </c:pt>
                <c:pt idx="7944">
                  <c:v>0.11895201</c:v>
                </c:pt>
                <c:pt idx="7945">
                  <c:v>0.12983222999999999</c:v>
                </c:pt>
                <c:pt idx="7946">
                  <c:v>0.14194883999999999</c:v>
                </c:pt>
                <c:pt idx="7947">
                  <c:v>0.15518962</c:v>
                </c:pt>
                <c:pt idx="7948">
                  <c:v>0.1688404</c:v>
                </c:pt>
                <c:pt idx="7949">
                  <c:v>0.18190996000000001</c:v>
                </c:pt>
                <c:pt idx="7950">
                  <c:v>0.19389935</c:v>
                </c:pt>
                <c:pt idx="7951">
                  <c:v>0.20440992999999999</c:v>
                </c:pt>
                <c:pt idx="7952">
                  <c:v>0.21292595</c:v>
                </c:pt>
                <c:pt idx="7953">
                  <c:v>0.22009409999999999</c:v>
                </c:pt>
                <c:pt idx="7954">
                  <c:v>0.22608186</c:v>
                </c:pt>
                <c:pt idx="7955">
                  <c:v>0.23117389999999999</c:v>
                </c:pt>
                <c:pt idx="7956">
                  <c:v>0.23557270999999999</c:v>
                </c:pt>
                <c:pt idx="7957">
                  <c:v>0.23944931</c:v>
                </c:pt>
                <c:pt idx="7958">
                  <c:v>0.24289653999999999</c:v>
                </c:pt>
                <c:pt idx="7959">
                  <c:v>0.24579718</c:v>
                </c:pt>
                <c:pt idx="7960">
                  <c:v>0.24809592999999999</c:v>
                </c:pt>
                <c:pt idx="7961">
                  <c:v>0.24971108</c:v>
                </c:pt>
                <c:pt idx="7962">
                  <c:v>0.25054708999999997</c:v>
                </c:pt>
                <c:pt idx="7963">
                  <c:v>0.25073751</c:v>
                </c:pt>
                <c:pt idx="7964">
                  <c:v>0.25059746999999999</c:v>
                </c:pt>
                <c:pt idx="7965">
                  <c:v>0.25028196000000003</c:v>
                </c:pt>
                <c:pt idx="7966">
                  <c:v>0.25054090000000001</c:v>
                </c:pt>
                <c:pt idx="7967">
                  <c:v>0.25131509000000002</c:v>
                </c:pt>
                <c:pt idx="7968">
                  <c:v>0.25243337999999998</c:v>
                </c:pt>
                <c:pt idx="7969">
                  <c:v>0.25342451999999999</c:v>
                </c:pt>
                <c:pt idx="7970">
                  <c:v>0.25361299999999998</c:v>
                </c:pt>
                <c:pt idx="7971">
                  <c:v>0.25267214999999998</c:v>
                </c:pt>
                <c:pt idx="7972">
                  <c:v>0.25025955</c:v>
                </c:pt>
                <c:pt idx="7973">
                  <c:v>0.24617985000000001</c:v>
                </c:pt>
                <c:pt idx="7974">
                  <c:v>0.24028287000000001</c:v>
                </c:pt>
                <c:pt idx="7975">
                  <c:v>0.23290817</c:v>
                </c:pt>
                <c:pt idx="7976">
                  <c:v>0.22402527999999999</c:v>
                </c:pt>
                <c:pt idx="7977">
                  <c:v>0.21359068</c:v>
                </c:pt>
                <c:pt idx="7978">
                  <c:v>0.20230952999999999</c:v>
                </c:pt>
                <c:pt idx="7979">
                  <c:v>0.19060060000000001</c:v>
                </c:pt>
                <c:pt idx="7980">
                  <c:v>0.1790233</c:v>
                </c:pt>
                <c:pt idx="7981">
                  <c:v>0.16797187999999999</c:v>
                </c:pt>
                <c:pt idx="7982">
                  <c:v>0.15820006</c:v>
                </c:pt>
                <c:pt idx="7983">
                  <c:v>0.14959641000000001</c:v>
                </c:pt>
                <c:pt idx="7984">
                  <c:v>0.14210754</c:v>
                </c:pt>
                <c:pt idx="7985">
                  <c:v>0.13560599000000001</c:v>
                </c:pt>
                <c:pt idx="7986">
                  <c:v>0.13023717000000001</c:v>
                </c:pt>
                <c:pt idx="7987">
                  <c:v>0.12541273</c:v>
                </c:pt>
                <c:pt idx="7988">
                  <c:v>0.12136933</c:v>
                </c:pt>
                <c:pt idx="7989">
                  <c:v>0.11795256</c:v>
                </c:pt>
                <c:pt idx="7990">
                  <c:v>0.11519524</c:v>
                </c:pt>
                <c:pt idx="7991">
                  <c:v>0.11294587</c:v>
                </c:pt>
                <c:pt idx="7992">
                  <c:v>0.111056</c:v>
                </c:pt>
                <c:pt idx="7993">
                  <c:v>0.10910897</c:v>
                </c:pt>
                <c:pt idx="7994">
                  <c:v>0.10703849</c:v>
                </c:pt>
                <c:pt idx="7995">
                  <c:v>0.10467186000000001</c:v>
                </c:pt>
                <c:pt idx="7996">
                  <c:v>0.10178611999999999</c:v>
                </c:pt>
                <c:pt idx="7997">
                  <c:v>9.8695284999999994E-2</c:v>
                </c:pt>
                <c:pt idx="7998">
                  <c:v>9.5496019000000001E-2</c:v>
                </c:pt>
                <c:pt idx="7999">
                  <c:v>9.2007803999999999E-2</c:v>
                </c:pt>
                <c:pt idx="8000">
                  <c:v>8.8461750000000006E-2</c:v>
                </c:pt>
                <c:pt idx="8001">
                  <c:v>8.5065212000000001E-2</c:v>
                </c:pt>
                <c:pt idx="8002">
                  <c:v>8.1930998000000005E-2</c:v>
                </c:pt>
                <c:pt idx="8003">
                  <c:v>7.9101351E-2</c:v>
                </c:pt>
                <c:pt idx="8004">
                  <c:v>7.7048104000000006E-2</c:v>
                </c:pt>
                <c:pt idx="8005">
                  <c:v>7.5709621000000005E-2</c:v>
                </c:pt>
                <c:pt idx="8006">
                  <c:v>7.5189051000000007E-2</c:v>
                </c:pt>
                <c:pt idx="8007">
                  <c:v>7.5322707000000003E-2</c:v>
                </c:pt>
                <c:pt idx="8008">
                  <c:v>7.6127770999999997E-2</c:v>
                </c:pt>
                <c:pt idx="8009">
                  <c:v>7.7807754000000007E-2</c:v>
                </c:pt>
                <c:pt idx="8010">
                  <c:v>8.0200568999999999E-2</c:v>
                </c:pt>
                <c:pt idx="8011">
                  <c:v>8.3010395000000001E-2</c:v>
                </c:pt>
                <c:pt idx="8012">
                  <c:v>8.6110110000000004E-2</c:v>
                </c:pt>
                <c:pt idx="8013">
                  <c:v>8.9009296000000002E-2</c:v>
                </c:pt>
                <c:pt idx="8014">
                  <c:v>9.1429535000000006E-2</c:v>
                </c:pt>
                <c:pt idx="8015">
                  <c:v>9.2930843999999999E-2</c:v>
                </c:pt>
                <c:pt idx="8016">
                  <c:v>9.3567755000000002E-2</c:v>
                </c:pt>
                <c:pt idx="8017">
                  <c:v>9.3116500000000005E-2</c:v>
                </c:pt>
                <c:pt idx="8018">
                  <c:v>9.1426401000000004E-2</c:v>
                </c:pt>
                <c:pt idx="8019">
                  <c:v>8.8596584000000006E-2</c:v>
                </c:pt>
                <c:pt idx="8020">
                  <c:v>8.4767996999999998E-2</c:v>
                </c:pt>
                <c:pt idx="8021">
                  <c:v>8.0130712000000007E-2</c:v>
                </c:pt>
                <c:pt idx="8022">
                  <c:v>7.4683833000000005E-2</c:v>
                </c:pt>
                <c:pt idx="8023">
                  <c:v>6.8792096999999996E-2</c:v>
                </c:pt>
                <c:pt idx="8024">
                  <c:v>6.2700020999999995E-2</c:v>
                </c:pt>
                <c:pt idx="8025">
                  <c:v>5.6555031999999998E-2</c:v>
                </c:pt>
                <c:pt idx="8026">
                  <c:v>5.0736200000000002E-2</c:v>
                </c:pt>
                <c:pt idx="8027">
                  <c:v>4.5001329E-2</c:v>
                </c:pt>
                <c:pt idx="8028">
                  <c:v>3.9411699000000001E-2</c:v>
                </c:pt>
                <c:pt idx="8029">
                  <c:v>3.3762630000000002E-2</c:v>
                </c:pt>
                <c:pt idx="8030">
                  <c:v>2.8102179000000001E-2</c:v>
                </c:pt>
                <c:pt idx="8031">
                  <c:v>2.2101513E-2</c:v>
                </c:pt>
                <c:pt idx="8032">
                  <c:v>1.5578566E-2</c:v>
                </c:pt>
                <c:pt idx="8033">
                  <c:v>8.4303078E-3</c:v>
                </c:pt>
                <c:pt idx="8034">
                  <c:v>7.1273867000000001E-4</c:v>
                </c:pt>
                <c:pt idx="8035">
                  <c:v>-7.2353443999999996E-3</c:v>
                </c:pt>
                <c:pt idx="8036">
                  <c:v>-1.577783E-2</c:v>
                </c:pt>
                <c:pt idx="8037">
                  <c:v>-2.5262169000000001E-2</c:v>
                </c:pt>
                <c:pt idx="8038">
                  <c:v>-3.5498960000000003E-2</c:v>
                </c:pt>
                <c:pt idx="8039">
                  <c:v>-4.7146690999999998E-2</c:v>
                </c:pt>
                <c:pt idx="8040">
                  <c:v>-5.9737526999999999E-2</c:v>
                </c:pt>
                <c:pt idx="8041">
                  <c:v>-7.337436E-2</c:v>
                </c:pt>
                <c:pt idx="8042">
                  <c:v>-8.8172302999999994E-2</c:v>
                </c:pt>
                <c:pt idx="8043">
                  <c:v>-0.10426019</c:v>
                </c:pt>
                <c:pt idx="8044">
                  <c:v>-0.12100071</c:v>
                </c:pt>
                <c:pt idx="8045">
                  <c:v>-0.13881085000000001</c:v>
                </c:pt>
                <c:pt idx="8046">
                  <c:v>-0.15723354</c:v>
                </c:pt>
                <c:pt idx="8047">
                  <c:v>-0.17615337</c:v>
                </c:pt>
                <c:pt idx="8048">
                  <c:v>-0.19589667999999999</c:v>
                </c:pt>
                <c:pt idx="8049">
                  <c:v>-0.21624386000000001</c:v>
                </c:pt>
                <c:pt idx="8050">
                  <c:v>-0.23701678000000001</c:v>
                </c:pt>
                <c:pt idx="8051">
                  <c:v>-0.25815744000000002</c:v>
                </c:pt>
                <c:pt idx="8052">
                  <c:v>-0.27917799999999998</c:v>
                </c:pt>
                <c:pt idx="8053">
                  <c:v>-0.29987186999999998</c:v>
                </c:pt>
                <c:pt idx="8054">
                  <c:v>-0.32033646999999998</c:v>
                </c:pt>
                <c:pt idx="8055">
                  <c:v>-0.34059086</c:v>
                </c:pt>
                <c:pt idx="8056">
                  <c:v>-0.36062031999999999</c:v>
                </c:pt>
                <c:pt idx="8057">
                  <c:v>-0.38092899000000002</c:v>
                </c:pt>
                <c:pt idx="8058">
                  <c:v>-0.40165531999999998</c:v>
                </c:pt>
                <c:pt idx="8059">
                  <c:v>-0.42249983000000002</c:v>
                </c:pt>
                <c:pt idx="8060">
                  <c:v>-0.44347412000000003</c:v>
                </c:pt>
                <c:pt idx="8061">
                  <c:v>-0.46467988999999998</c:v>
                </c:pt>
                <c:pt idx="8062">
                  <c:v>-0.48572479000000002</c:v>
                </c:pt>
                <c:pt idx="8063">
                  <c:v>-0.50671725999999995</c:v>
                </c:pt>
                <c:pt idx="8064">
                  <c:v>-0.52765477999999999</c:v>
                </c:pt>
                <c:pt idx="8065">
                  <c:v>-0.54826195</c:v>
                </c:pt>
                <c:pt idx="8066">
                  <c:v>-0.56859362999999996</c:v>
                </c:pt>
                <c:pt idx="8067">
                  <c:v>-0.58888856999999994</c:v>
                </c:pt>
                <c:pt idx="8068">
                  <c:v>-0.60863420999999995</c:v>
                </c:pt>
                <c:pt idx="8069">
                  <c:v>-0.62782230000000006</c:v>
                </c:pt>
                <c:pt idx="8070">
                  <c:v>-0.64617131000000005</c:v>
                </c:pt>
                <c:pt idx="8071">
                  <c:v>-0.66331397999999997</c:v>
                </c:pt>
                <c:pt idx="8072">
                  <c:v>-0.67952451000000003</c:v>
                </c:pt>
                <c:pt idx="8073">
                  <c:v>-0.69512176999999997</c:v>
                </c:pt>
                <c:pt idx="8074">
                  <c:v>-0.71001521999999995</c:v>
                </c:pt>
                <c:pt idx="8075">
                  <c:v>-0.72456193999999996</c:v>
                </c:pt>
                <c:pt idx="8076">
                  <c:v>-0.73843201000000003</c:v>
                </c:pt>
                <c:pt idx="8077">
                  <c:v>-0.75155936000000001</c:v>
                </c:pt>
                <c:pt idx="8078">
                  <c:v>-0.76395040999999997</c:v>
                </c:pt>
                <c:pt idx="8079">
                  <c:v>-0.77578535999999998</c:v>
                </c:pt>
                <c:pt idx="8080">
                  <c:v>-0.78706556000000005</c:v>
                </c:pt>
                <c:pt idx="8081">
                  <c:v>-0.79840814999999998</c:v>
                </c:pt>
                <c:pt idx="8082">
                  <c:v>-0.81011595000000003</c:v>
                </c:pt>
                <c:pt idx="8083">
                  <c:v>-0.82238389999999995</c:v>
                </c:pt>
                <c:pt idx="8084">
                  <c:v>-0.83531283999999995</c:v>
                </c:pt>
                <c:pt idx="8085">
                  <c:v>-0.84905949000000003</c:v>
                </c:pt>
                <c:pt idx="8086">
                  <c:v>-0.86345499999999997</c:v>
                </c:pt>
                <c:pt idx="8087">
                  <c:v>-0.87843046000000002</c:v>
                </c:pt>
                <c:pt idx="8088">
                  <c:v>-0.89362313999999998</c:v>
                </c:pt>
                <c:pt idx="8089">
                  <c:v>-0.90865874999999996</c:v>
                </c:pt>
                <c:pt idx="8090">
                  <c:v>-0.92322833000000004</c:v>
                </c:pt>
                <c:pt idx="8091">
                  <c:v>-0.93708380999999996</c:v>
                </c:pt>
                <c:pt idx="8092">
                  <c:v>-0.95025568999999999</c:v>
                </c:pt>
                <c:pt idx="8093">
                  <c:v>-0.96274934999999995</c:v>
                </c:pt>
                <c:pt idx="8094">
                  <c:v>-0.97447430000000002</c:v>
                </c:pt>
                <c:pt idx="8095">
                  <c:v>-0.98529328999999999</c:v>
                </c:pt>
                <c:pt idx="8096">
                  <c:v>-0.99503562000000001</c:v>
                </c:pt>
                <c:pt idx="8097">
                  <c:v>-1.0035544000000001</c:v>
                </c:pt>
                <c:pt idx="8098">
                  <c:v>-1.0108857</c:v>
                </c:pt>
                <c:pt idx="8099">
                  <c:v>-1.0171748</c:v>
                </c:pt>
                <c:pt idx="8100">
                  <c:v>-1.0220225000000001</c:v>
                </c:pt>
                <c:pt idx="8101">
                  <c:v>-1.0258345</c:v>
                </c:pt>
                <c:pt idx="8102">
                  <c:v>-1.0284985</c:v>
                </c:pt>
                <c:pt idx="8103">
                  <c:v>-1.0302361</c:v>
                </c:pt>
                <c:pt idx="8104">
                  <c:v>-1.0309583</c:v>
                </c:pt>
                <c:pt idx="8105">
                  <c:v>-1.0304911999999999</c:v>
                </c:pt>
                <c:pt idx="8106">
                  <c:v>-1.0285428999999999</c:v>
                </c:pt>
                <c:pt idx="8107">
                  <c:v>-1.0249280000000001</c:v>
                </c:pt>
                <c:pt idx="8108">
                  <c:v>-1.0195253</c:v>
                </c:pt>
                <c:pt idx="8109">
                  <c:v>-1.0122715</c:v>
                </c:pt>
                <c:pt idx="8110">
                  <c:v>-1.0029397</c:v>
                </c:pt>
                <c:pt idx="8111">
                  <c:v>-0.99174439999999997</c:v>
                </c:pt>
                <c:pt idx="8112">
                  <c:v>-0.97829591000000005</c:v>
                </c:pt>
                <c:pt idx="8113">
                  <c:v>-0.96261070000000004</c:v>
                </c:pt>
                <c:pt idx="8114">
                  <c:v>-0.94422368999999995</c:v>
                </c:pt>
                <c:pt idx="8115">
                  <c:v>-0.92368662999999995</c:v>
                </c:pt>
                <c:pt idx="8116">
                  <c:v>-0.90107296000000003</c:v>
                </c:pt>
                <c:pt idx="8117">
                  <c:v>-0.87719060000000004</c:v>
                </c:pt>
                <c:pt idx="8118">
                  <c:v>-0.85193390999999996</c:v>
                </c:pt>
                <c:pt idx="8119">
                  <c:v>-0.82588010000000001</c:v>
                </c:pt>
                <c:pt idx="8120">
                  <c:v>-0.79912561999999998</c:v>
                </c:pt>
                <c:pt idx="8121">
                  <c:v>-0.77206646999999995</c:v>
                </c:pt>
                <c:pt idx="8122">
                  <c:v>-0.74485659000000004</c:v>
                </c:pt>
                <c:pt idx="8123">
                  <c:v>-0.71783503000000004</c:v>
                </c:pt>
                <c:pt idx="8124">
                  <c:v>-0.69082253000000005</c:v>
                </c:pt>
                <c:pt idx="8125">
                  <c:v>-0.66433337000000003</c:v>
                </c:pt>
                <c:pt idx="8126">
                  <c:v>-0.63814059999999995</c:v>
                </c:pt>
                <c:pt idx="8127">
                  <c:v>-0.61232218999999999</c:v>
                </c:pt>
                <c:pt idx="8128">
                  <c:v>-0.58667849999999999</c:v>
                </c:pt>
                <c:pt idx="8129">
                  <c:v>-0.56117468000000004</c:v>
                </c:pt>
                <c:pt idx="8130">
                  <c:v>-0.53540089000000002</c:v>
                </c:pt>
                <c:pt idx="8131">
                  <c:v>-0.50915781999999998</c:v>
                </c:pt>
                <c:pt idx="8132">
                  <c:v>-0.48234250000000001</c:v>
                </c:pt>
                <c:pt idx="8133">
                  <c:v>-0.45461676000000001</c:v>
                </c:pt>
                <c:pt idx="8134">
                  <c:v>-0.42610564000000001</c:v>
                </c:pt>
                <c:pt idx="8135">
                  <c:v>-0.39663052999999998</c:v>
                </c:pt>
                <c:pt idx="8136">
                  <c:v>-0.36632408</c:v>
                </c:pt>
                <c:pt idx="8137">
                  <c:v>-0.33532065999999999</c:v>
                </c:pt>
                <c:pt idx="8138">
                  <c:v>-0.30390729999999999</c:v>
                </c:pt>
                <c:pt idx="8139">
                  <c:v>-0.27244603000000001</c:v>
                </c:pt>
                <c:pt idx="8140">
                  <c:v>-0.24054287999999999</c:v>
                </c:pt>
                <c:pt idx="8141">
                  <c:v>-0.20804476</c:v>
                </c:pt>
                <c:pt idx="8142">
                  <c:v>-0.17491709</c:v>
                </c:pt>
                <c:pt idx="8143">
                  <c:v>-0.14184796999999999</c:v>
                </c:pt>
                <c:pt idx="8144">
                  <c:v>-0.10910897999999999</c:v>
                </c:pt>
                <c:pt idx="8145">
                  <c:v>-7.6755321000000001E-2</c:v>
                </c:pt>
                <c:pt idx="8146">
                  <c:v>-4.5319006000000002E-2</c:v>
                </c:pt>
                <c:pt idx="8147">
                  <c:v>-1.4887299E-2</c:v>
                </c:pt>
                <c:pt idx="8148">
                  <c:v>1.4172812999999999E-2</c:v>
                </c:pt>
                <c:pt idx="8149">
                  <c:v>4.2025885999999998E-2</c:v>
                </c:pt>
                <c:pt idx="8150">
                  <c:v>6.8895370999999997E-2</c:v>
                </c:pt>
                <c:pt idx="8151">
                  <c:v>9.4865322000000002E-2</c:v>
                </c:pt>
                <c:pt idx="8152">
                  <c:v>0.11997088</c:v>
                </c:pt>
                <c:pt idx="8153">
                  <c:v>0.14430370000000001</c:v>
                </c:pt>
                <c:pt idx="8154">
                  <c:v>0.16756715</c:v>
                </c:pt>
                <c:pt idx="8155">
                  <c:v>0.18990283999999999</c:v>
                </c:pt>
                <c:pt idx="8156">
                  <c:v>0.21108636</c:v>
                </c:pt>
                <c:pt idx="8157">
                  <c:v>0.23084437999999999</c:v>
                </c:pt>
                <c:pt idx="8158">
                  <c:v>0.24875305</c:v>
                </c:pt>
                <c:pt idx="8159">
                  <c:v>0.26456035999999999</c:v>
                </c:pt>
                <c:pt idx="8160">
                  <c:v>0.27839692999999999</c:v>
                </c:pt>
                <c:pt idx="8161">
                  <c:v>0.29045367999999999</c:v>
                </c:pt>
                <c:pt idx="8162">
                  <c:v>0.30107668999999998</c:v>
                </c:pt>
                <c:pt idx="8163">
                  <c:v>0.31060683</c:v>
                </c:pt>
                <c:pt idx="8164">
                  <c:v>0.31943044999999998</c:v>
                </c:pt>
                <c:pt idx="8165">
                  <c:v>0.32755060000000003</c:v>
                </c:pt>
                <c:pt idx="8166">
                  <c:v>0.33493571999999999</c:v>
                </c:pt>
                <c:pt idx="8167">
                  <c:v>0.34157380999999998</c:v>
                </c:pt>
                <c:pt idx="8168">
                  <c:v>0.34775043999999999</c:v>
                </c:pt>
                <c:pt idx="8169">
                  <c:v>0.35351526999999999</c:v>
                </c:pt>
                <c:pt idx="8170">
                  <c:v>0.35936027999999998</c:v>
                </c:pt>
                <c:pt idx="8171">
                  <c:v>0.36502829999999997</c:v>
                </c:pt>
                <c:pt idx="8172">
                  <c:v>0.37116748999999999</c:v>
                </c:pt>
                <c:pt idx="8173">
                  <c:v>0.37763052000000003</c:v>
                </c:pt>
                <c:pt idx="8174">
                  <c:v>0.38482282000000001</c:v>
                </c:pt>
                <c:pt idx="8175">
                  <c:v>0.39256656000000001</c:v>
                </c:pt>
                <c:pt idx="8176">
                  <c:v>0.40080421999999999</c:v>
                </c:pt>
                <c:pt idx="8177">
                  <c:v>0.40951114</c:v>
                </c:pt>
                <c:pt idx="8178">
                  <c:v>0.41882032000000002</c:v>
                </c:pt>
                <c:pt idx="8179">
                  <c:v>0.42806777000000001</c:v>
                </c:pt>
                <c:pt idx="8180">
                  <c:v>0.43727729999999998</c:v>
                </c:pt>
                <c:pt idx="8181">
                  <c:v>0.44593765000000002</c:v>
                </c:pt>
                <c:pt idx="8182">
                  <c:v>0.45402853999999998</c:v>
                </c:pt>
                <c:pt idx="8183">
                  <c:v>0.46143129999999999</c:v>
                </c:pt>
                <c:pt idx="8184">
                  <c:v>0.46796334000000001</c:v>
                </c:pt>
                <c:pt idx="8185">
                  <c:v>0.47385764000000002</c:v>
                </c:pt>
                <c:pt idx="8186">
                  <c:v>0.47950594000000002</c:v>
                </c:pt>
                <c:pt idx="8187">
                  <c:v>0.48494821999999999</c:v>
                </c:pt>
                <c:pt idx="8188">
                  <c:v>0.49055314999999999</c:v>
                </c:pt>
                <c:pt idx="8189">
                  <c:v>0.49667602999999999</c:v>
                </c:pt>
                <c:pt idx="8190">
                  <c:v>0.50305316</c:v>
                </c:pt>
                <c:pt idx="8191">
                  <c:v>0.50927931000000004</c:v>
                </c:pt>
                <c:pt idx="8192">
                  <c:v>0.51547072000000005</c:v>
                </c:pt>
                <c:pt idx="8193">
                  <c:v>0.52145505000000003</c:v>
                </c:pt>
                <c:pt idx="8194">
                  <c:v>0.52691496000000004</c:v>
                </c:pt>
                <c:pt idx="8195">
                  <c:v>0.53211397999999999</c:v>
                </c:pt>
                <c:pt idx="8196">
                  <c:v>0.53688553000000006</c:v>
                </c:pt>
                <c:pt idx="8197">
                  <c:v>0.54093899999999995</c:v>
                </c:pt>
                <c:pt idx="8198">
                  <c:v>0.54465825000000001</c:v>
                </c:pt>
                <c:pt idx="8199">
                  <c:v>0.54770702999999998</c:v>
                </c:pt>
                <c:pt idx="8200">
                  <c:v>0.54995019000000001</c:v>
                </c:pt>
                <c:pt idx="8201">
                  <c:v>0.55123613000000005</c:v>
                </c:pt>
                <c:pt idx="8202">
                  <c:v>0.55156886000000005</c:v>
                </c:pt>
                <c:pt idx="8203">
                  <c:v>0.55086206999999998</c:v>
                </c:pt>
                <c:pt idx="8204">
                  <c:v>0.54911494999999999</c:v>
                </c:pt>
                <c:pt idx="8205">
                  <c:v>0.54592079000000004</c:v>
                </c:pt>
                <c:pt idx="8206">
                  <c:v>0.54171309999999995</c:v>
                </c:pt>
                <c:pt idx="8207">
                  <c:v>0.53639040000000004</c:v>
                </c:pt>
                <c:pt idx="8208">
                  <c:v>0.53023854000000004</c:v>
                </c:pt>
                <c:pt idx="8209">
                  <c:v>0.52285806000000001</c:v>
                </c:pt>
                <c:pt idx="8210">
                  <c:v>0.51522681000000004</c:v>
                </c:pt>
                <c:pt idx="8211">
                  <c:v>0.50715410999999999</c:v>
                </c:pt>
                <c:pt idx="8212">
                  <c:v>0.49848692</c:v>
                </c:pt>
                <c:pt idx="8213">
                  <c:v>0.48924782</c:v>
                </c:pt>
                <c:pt idx="8214">
                  <c:v>0.47968999000000001</c:v>
                </c:pt>
                <c:pt idx="8215">
                  <c:v>0.47036128999999999</c:v>
                </c:pt>
                <c:pt idx="8216">
                  <c:v>0.46156775999999999</c:v>
                </c:pt>
                <c:pt idx="8217">
                  <c:v>0.45314746</c:v>
                </c:pt>
                <c:pt idx="8218">
                  <c:v>0.44530345999999998</c:v>
                </c:pt>
                <c:pt idx="8219">
                  <c:v>0.43760558999999999</c:v>
                </c:pt>
                <c:pt idx="8220">
                  <c:v>0.42996706000000001</c:v>
                </c:pt>
                <c:pt idx="8221">
                  <c:v>0.42218394999999997</c:v>
                </c:pt>
                <c:pt idx="8222">
                  <c:v>0.41426660999999998</c:v>
                </c:pt>
                <c:pt idx="8223">
                  <c:v>0.40594525999999997</c:v>
                </c:pt>
                <c:pt idx="8224">
                  <c:v>0.39788980000000002</c:v>
                </c:pt>
                <c:pt idx="8225">
                  <c:v>0.38976094999999999</c:v>
                </c:pt>
                <c:pt idx="8226">
                  <c:v>0.38185330000000001</c:v>
                </c:pt>
                <c:pt idx="8227">
                  <c:v>0.37376728999999997</c:v>
                </c:pt>
                <c:pt idx="8228">
                  <c:v>0.36559058</c:v>
                </c:pt>
                <c:pt idx="8229">
                  <c:v>0.35710502999999999</c:v>
                </c:pt>
                <c:pt idx="8230">
                  <c:v>0.34804390000000002</c:v>
                </c:pt>
                <c:pt idx="8231">
                  <c:v>0.33844392000000001</c:v>
                </c:pt>
                <c:pt idx="8232">
                  <c:v>0.32781714000000001</c:v>
                </c:pt>
                <c:pt idx="8233">
                  <c:v>0.31594348999999999</c:v>
                </c:pt>
                <c:pt idx="8234">
                  <c:v>0.30292858</c:v>
                </c:pt>
                <c:pt idx="8235">
                  <c:v>0.28885490000000003</c:v>
                </c:pt>
                <c:pt idx="8236">
                  <c:v>0.27381238000000002</c:v>
                </c:pt>
                <c:pt idx="8237">
                  <c:v>0.25827963999999998</c:v>
                </c:pt>
                <c:pt idx="8238">
                  <c:v>0.24244938999999999</c:v>
                </c:pt>
                <c:pt idx="8239">
                  <c:v>0.22627595</c:v>
                </c:pt>
                <c:pt idx="8240">
                  <c:v>0.20955985999999999</c:v>
                </c:pt>
                <c:pt idx="8241">
                  <c:v>0.19267324999999999</c:v>
                </c:pt>
                <c:pt idx="8242">
                  <c:v>0.1756306</c:v>
                </c:pt>
                <c:pt idx="8243">
                  <c:v>0.15845983999999999</c:v>
                </c:pt>
                <c:pt idx="8244">
                  <c:v>0.14174022</c:v>
                </c:pt>
                <c:pt idx="8245">
                  <c:v>0.12606041000000001</c:v>
                </c:pt>
                <c:pt idx="8246">
                  <c:v>0.11170181</c:v>
                </c:pt>
                <c:pt idx="8247">
                  <c:v>9.9180671999999998E-2</c:v>
                </c:pt>
                <c:pt idx="8248">
                  <c:v>8.8512531000000005E-2</c:v>
                </c:pt>
                <c:pt idx="8249">
                  <c:v>7.9851197999999998E-2</c:v>
                </c:pt>
                <c:pt idx="8250">
                  <c:v>7.2676212000000004E-2</c:v>
                </c:pt>
                <c:pt idx="8251">
                  <c:v>6.6759071000000003E-2</c:v>
                </c:pt>
                <c:pt idx="8252">
                  <c:v>6.2198804000000003E-2</c:v>
                </c:pt>
                <c:pt idx="8253">
                  <c:v>5.8670812000000003E-2</c:v>
                </c:pt>
                <c:pt idx="8254">
                  <c:v>5.6061506999999997E-2</c:v>
                </c:pt>
                <c:pt idx="8255">
                  <c:v>5.4404231999999997E-2</c:v>
                </c:pt>
                <c:pt idx="8256">
                  <c:v>5.3945420000000001E-2</c:v>
                </c:pt>
                <c:pt idx="8257">
                  <c:v>5.4607566000000003E-2</c:v>
                </c:pt>
                <c:pt idx="8258">
                  <c:v>5.6313325999999997E-2</c:v>
                </c:pt>
                <c:pt idx="8259">
                  <c:v>5.8668190000000002E-2</c:v>
                </c:pt>
                <c:pt idx="8260">
                  <c:v>6.1381852000000001E-2</c:v>
                </c:pt>
                <c:pt idx="8261">
                  <c:v>6.3888905999999995E-2</c:v>
                </c:pt>
                <c:pt idx="8262">
                  <c:v>6.5970134999999999E-2</c:v>
                </c:pt>
                <c:pt idx="8263">
                  <c:v>6.7281766000000007E-2</c:v>
                </c:pt>
                <c:pt idx="8264">
                  <c:v>6.7498894000000004E-2</c:v>
                </c:pt>
                <c:pt idx="8265">
                  <c:v>6.6515709000000006E-2</c:v>
                </c:pt>
                <c:pt idx="8266">
                  <c:v>6.4132971999999996E-2</c:v>
                </c:pt>
                <c:pt idx="8267">
                  <c:v>6.0432316E-2</c:v>
                </c:pt>
                <c:pt idx="8268">
                  <c:v>5.5635236999999997E-2</c:v>
                </c:pt>
                <c:pt idx="8269">
                  <c:v>4.9589067000000001E-2</c:v>
                </c:pt>
                <c:pt idx="8270">
                  <c:v>4.2473651000000001E-2</c:v>
                </c:pt>
                <c:pt idx="8271">
                  <c:v>3.5015666000000001E-2</c:v>
                </c:pt>
                <c:pt idx="8272">
                  <c:v>2.7035391999999998E-2</c:v>
                </c:pt>
                <c:pt idx="8273">
                  <c:v>1.8214154999999999E-2</c:v>
                </c:pt>
                <c:pt idx="8274">
                  <c:v>8.9391205999999994E-3</c:v>
                </c:pt>
                <c:pt idx="8275">
                  <c:v>-4.2970808000000001E-4</c:v>
                </c:pt>
                <c:pt idx="8276">
                  <c:v>-9.9908675000000002E-3</c:v>
                </c:pt>
                <c:pt idx="8277">
                  <c:v>-1.9566088999999998E-2</c:v>
                </c:pt>
                <c:pt idx="8278">
                  <c:v>-2.8761624E-2</c:v>
                </c:pt>
                <c:pt idx="8279">
                  <c:v>-3.7160306999999997E-2</c:v>
                </c:pt>
                <c:pt idx="8280">
                  <c:v>-4.4707069000000002E-2</c:v>
                </c:pt>
                <c:pt idx="8281">
                  <c:v>-5.1387384000000001E-2</c:v>
                </c:pt>
                <c:pt idx="8282">
                  <c:v>-5.6927032000000002E-2</c:v>
                </c:pt>
                <c:pt idx="8283">
                  <c:v>-6.1470245E-2</c:v>
                </c:pt>
                <c:pt idx="8284">
                  <c:v>-6.4795263000000006E-2</c:v>
                </c:pt>
                <c:pt idx="8285">
                  <c:v>-6.7085699999999998E-2</c:v>
                </c:pt>
                <c:pt idx="8286">
                  <c:v>-6.8433029000000006E-2</c:v>
                </c:pt>
                <c:pt idx="8287">
                  <c:v>-6.8985843000000005E-2</c:v>
                </c:pt>
                <c:pt idx="8288">
                  <c:v>-6.8668281999999997E-2</c:v>
                </c:pt>
                <c:pt idx="8289">
                  <c:v>-6.7529399000000004E-2</c:v>
                </c:pt>
                <c:pt idx="8290">
                  <c:v>-6.5544946000000007E-2</c:v>
                </c:pt>
                <c:pt idx="8291">
                  <c:v>-6.2650655999999999E-2</c:v>
                </c:pt>
                <c:pt idx="8292">
                  <c:v>-5.8817192999999997E-2</c:v>
                </c:pt>
                <c:pt idx="8293">
                  <c:v>-5.4155469999999997E-2</c:v>
                </c:pt>
                <c:pt idx="8294">
                  <c:v>-4.8788054999999997E-2</c:v>
                </c:pt>
                <c:pt idx="8295">
                  <c:v>-4.2856606999999998E-2</c:v>
                </c:pt>
                <c:pt idx="8296">
                  <c:v>-3.6313773000000001E-2</c:v>
                </c:pt>
                <c:pt idx="8297">
                  <c:v>-2.9482113000000001E-2</c:v>
                </c:pt>
                <c:pt idx="8298">
                  <c:v>-2.2173782E-2</c:v>
                </c:pt>
                <c:pt idx="8299">
                  <c:v>-1.4711482999999999E-2</c:v>
                </c:pt>
                <c:pt idx="8300">
                  <c:v>-7.1022636000000004E-3</c:v>
                </c:pt>
                <c:pt idx="8301">
                  <c:v>2.0598246000000001E-4</c:v>
                </c:pt>
                <c:pt idx="8302">
                  <c:v>6.6905144999999996E-3</c:v>
                </c:pt>
                <c:pt idx="8303">
                  <c:v>1.2304786999999999E-2</c:v>
                </c:pt>
                <c:pt idx="8304">
                  <c:v>1.6787768000000002E-2</c:v>
                </c:pt>
                <c:pt idx="8305">
                  <c:v>2.0363462999999998E-2</c:v>
                </c:pt>
                <c:pt idx="8306">
                  <c:v>2.3212668999999998E-2</c:v>
                </c:pt>
                <c:pt idx="8307">
                  <c:v>2.5370849000000001E-2</c:v>
                </c:pt>
                <c:pt idx="8308">
                  <c:v>2.7380464E-2</c:v>
                </c:pt>
                <c:pt idx="8309">
                  <c:v>2.9333363000000001E-2</c:v>
                </c:pt>
                <c:pt idx="8310">
                  <c:v>3.1568082999999997E-2</c:v>
                </c:pt>
                <c:pt idx="8311">
                  <c:v>3.4107250999999998E-2</c:v>
                </c:pt>
                <c:pt idx="8312">
                  <c:v>3.6867599000000001E-2</c:v>
                </c:pt>
                <c:pt idx="8313">
                  <c:v>3.9917688E-2</c:v>
                </c:pt>
                <c:pt idx="8314">
                  <c:v>4.3435010000000003E-2</c:v>
                </c:pt>
                <c:pt idx="8315">
                  <c:v>4.7556057999999998E-2</c:v>
                </c:pt>
                <c:pt idx="8316">
                  <c:v>5.2386119000000002E-2</c:v>
                </c:pt>
                <c:pt idx="8317">
                  <c:v>5.7936016999999999E-2</c:v>
                </c:pt>
                <c:pt idx="8318">
                  <c:v>6.4512099000000003E-2</c:v>
                </c:pt>
                <c:pt idx="8319">
                  <c:v>7.2242359000000006E-2</c:v>
                </c:pt>
                <c:pt idx="8320">
                  <c:v>8.1010530999999997E-2</c:v>
                </c:pt>
                <c:pt idx="8321">
                  <c:v>9.0350047000000003E-2</c:v>
                </c:pt>
                <c:pt idx="8322">
                  <c:v>0.10006241</c:v>
                </c:pt>
                <c:pt idx="8323">
                  <c:v>0.11009243000000001</c:v>
                </c:pt>
                <c:pt idx="8324">
                  <c:v>0.12022209</c:v>
                </c:pt>
                <c:pt idx="8325">
                  <c:v>0.13014532000000001</c:v>
                </c:pt>
                <c:pt idx="8326">
                  <c:v>0.13993734999999999</c:v>
                </c:pt>
                <c:pt idx="8327">
                  <c:v>0.14961826</c:v>
                </c:pt>
                <c:pt idx="8328">
                  <c:v>0.15947079</c:v>
                </c:pt>
                <c:pt idx="8329">
                  <c:v>0.16964361</c:v>
                </c:pt>
                <c:pt idx="8330">
                  <c:v>0.18028182000000001</c:v>
                </c:pt>
                <c:pt idx="8331">
                  <c:v>0.19188373</c:v>
                </c:pt>
                <c:pt idx="8332">
                  <c:v>0.20415853</c:v>
                </c:pt>
                <c:pt idx="8333">
                  <c:v>0.21719898000000001</c:v>
                </c:pt>
                <c:pt idx="8334">
                  <c:v>0.23066179000000001</c:v>
                </c:pt>
                <c:pt idx="8335">
                  <c:v>0.24430072999999999</c:v>
                </c:pt>
                <c:pt idx="8336">
                  <c:v>0.25789479999999998</c:v>
                </c:pt>
                <c:pt idx="8337">
                  <c:v>0.27145361000000001</c:v>
                </c:pt>
                <c:pt idx="8338">
                  <c:v>0.28485120000000003</c:v>
                </c:pt>
                <c:pt idx="8339">
                  <c:v>0.29847179000000001</c:v>
                </c:pt>
                <c:pt idx="8340">
                  <c:v>0.31224884000000003</c:v>
                </c:pt>
                <c:pt idx="8341">
                  <c:v>0.32605046999999998</c:v>
                </c:pt>
                <c:pt idx="8342">
                  <c:v>0.34014101000000002</c:v>
                </c:pt>
                <c:pt idx="8343">
                  <c:v>0.35426244000000001</c:v>
                </c:pt>
                <c:pt idx="8344">
                  <c:v>0.36792193000000001</c:v>
                </c:pt>
                <c:pt idx="8345">
                  <c:v>0.38118428999999998</c:v>
                </c:pt>
                <c:pt idx="8346">
                  <c:v>0.39374257000000001</c:v>
                </c:pt>
                <c:pt idx="8347">
                  <c:v>0.40547820000000001</c:v>
                </c:pt>
                <c:pt idx="8348">
                  <c:v>0.41667897999999998</c:v>
                </c:pt>
                <c:pt idx="8349">
                  <c:v>0.42720483999999997</c:v>
                </c:pt>
                <c:pt idx="8350">
                  <c:v>0.43719245000000001</c:v>
                </c:pt>
                <c:pt idx="8351">
                  <c:v>0.44647580999999997</c:v>
                </c:pt>
                <c:pt idx="8352">
                  <c:v>0.45539695000000002</c:v>
                </c:pt>
                <c:pt idx="8353">
                  <c:v>0.46367965999999999</c:v>
                </c:pt>
                <c:pt idx="8354">
                  <c:v>0.47111130000000001</c:v>
                </c:pt>
                <c:pt idx="8355">
                  <c:v>0.47776016999999998</c:v>
                </c:pt>
                <c:pt idx="8356">
                  <c:v>0.48381415999999999</c:v>
                </c:pt>
                <c:pt idx="8357">
                  <c:v>0.48945135000000001</c:v>
                </c:pt>
                <c:pt idx="8358">
                  <c:v>0.49501265</c:v>
                </c:pt>
                <c:pt idx="8359">
                  <c:v>0.50019347000000003</c:v>
                </c:pt>
                <c:pt idx="8360">
                  <c:v>0.50464423000000003</c:v>
                </c:pt>
                <c:pt idx="8361">
                  <c:v>0.50832014999999997</c:v>
                </c:pt>
                <c:pt idx="8362">
                  <c:v>0.51073782000000001</c:v>
                </c:pt>
                <c:pt idx="8363">
                  <c:v>0.51163084000000003</c:v>
                </c:pt>
                <c:pt idx="8364">
                  <c:v>0.51083407999999997</c:v>
                </c:pt>
                <c:pt idx="8365">
                  <c:v>0.50831305999999998</c:v>
                </c:pt>
                <c:pt idx="8366">
                  <c:v>0.50449058999999996</c:v>
                </c:pt>
                <c:pt idx="8367">
                  <c:v>0.49973619000000002</c:v>
                </c:pt>
                <c:pt idx="8368">
                  <c:v>0.49406833999999999</c:v>
                </c:pt>
                <c:pt idx="8369">
                  <c:v>0.48799015000000001</c:v>
                </c:pt>
                <c:pt idx="8370">
                  <c:v>0.48176323999999998</c:v>
                </c:pt>
                <c:pt idx="8371">
                  <c:v>0.47524999000000001</c:v>
                </c:pt>
                <c:pt idx="8372">
                  <c:v>0.46786417000000002</c:v>
                </c:pt>
                <c:pt idx="8373">
                  <c:v>0.46029291</c:v>
                </c:pt>
                <c:pt idx="8374">
                  <c:v>0.45255353999999998</c:v>
                </c:pt>
                <c:pt idx="8375">
                  <c:v>0.44450402999999999</c:v>
                </c:pt>
                <c:pt idx="8376">
                  <c:v>0.43619544999999998</c:v>
                </c:pt>
                <c:pt idx="8377">
                  <c:v>0.42796158000000001</c:v>
                </c:pt>
                <c:pt idx="8378">
                  <c:v>0.42015303999999998</c:v>
                </c:pt>
                <c:pt idx="8379">
                  <c:v>0.41266027999999999</c:v>
                </c:pt>
                <c:pt idx="8380">
                  <c:v>0.40528567999999998</c:v>
                </c:pt>
                <c:pt idx="8381">
                  <c:v>0.39806689000000001</c:v>
                </c:pt>
                <c:pt idx="8382">
                  <c:v>0.39120115</c:v>
                </c:pt>
                <c:pt idx="8383">
                  <c:v>0.38490889</c:v>
                </c:pt>
                <c:pt idx="8384">
                  <c:v>0.37865007000000001</c:v>
                </c:pt>
                <c:pt idx="8385">
                  <c:v>0.37254992999999997</c:v>
                </c:pt>
                <c:pt idx="8386">
                  <c:v>0.36627238000000001</c:v>
                </c:pt>
                <c:pt idx="8387">
                  <c:v>0.35958600000000002</c:v>
                </c:pt>
                <c:pt idx="8388">
                  <c:v>0.35259675000000001</c:v>
                </c:pt>
                <c:pt idx="8389">
                  <c:v>0.34544553</c:v>
                </c:pt>
                <c:pt idx="8390">
                  <c:v>0.33832564999999998</c:v>
                </c:pt>
                <c:pt idx="8391">
                  <c:v>0.33119073999999998</c:v>
                </c:pt>
                <c:pt idx="8392">
                  <c:v>0.32411115000000001</c:v>
                </c:pt>
                <c:pt idx="8393">
                  <c:v>0.31730183000000001</c:v>
                </c:pt>
                <c:pt idx="8394">
                  <c:v>0.31057084000000001</c:v>
                </c:pt>
                <c:pt idx="8395">
                  <c:v>0.30372249000000001</c:v>
                </c:pt>
                <c:pt idx="8396">
                  <c:v>0.29679339999999999</c:v>
                </c:pt>
                <c:pt idx="8397">
                  <c:v>0.28941554000000003</c:v>
                </c:pt>
                <c:pt idx="8398">
                  <c:v>0.28161878000000001</c:v>
                </c:pt>
                <c:pt idx="8399">
                  <c:v>0.27321574999999998</c:v>
                </c:pt>
                <c:pt idx="8400">
                  <c:v>0.26392596000000001</c:v>
                </c:pt>
                <c:pt idx="8401">
                  <c:v>0.25404768999999999</c:v>
                </c:pt>
                <c:pt idx="8402">
                  <c:v>0.24419729000000001</c:v>
                </c:pt>
                <c:pt idx="8403">
                  <c:v>0.23434748999999999</c:v>
                </c:pt>
                <c:pt idx="8404">
                  <c:v>0.22473277</c:v>
                </c:pt>
                <c:pt idx="8405">
                  <c:v>0.2152394</c:v>
                </c:pt>
                <c:pt idx="8406">
                  <c:v>0.206265</c:v>
                </c:pt>
                <c:pt idx="8407">
                  <c:v>0.19742593999999999</c:v>
                </c:pt>
                <c:pt idx="8408">
                  <c:v>0.18884327000000001</c:v>
                </c:pt>
                <c:pt idx="8409">
                  <c:v>0.18063778999999999</c:v>
                </c:pt>
                <c:pt idx="8410">
                  <c:v>0.17282997999999999</c:v>
                </c:pt>
                <c:pt idx="8411">
                  <c:v>0.16527385</c:v>
                </c:pt>
                <c:pt idx="8412">
                  <c:v>0.15766781999999999</c:v>
                </c:pt>
                <c:pt idx="8413">
                  <c:v>0.15008809000000001</c:v>
                </c:pt>
                <c:pt idx="8414">
                  <c:v>0.14248796999999999</c:v>
                </c:pt>
                <c:pt idx="8415">
                  <c:v>0.13491723999999999</c:v>
                </c:pt>
                <c:pt idx="8416">
                  <c:v>0.12713859</c:v>
                </c:pt>
                <c:pt idx="8417">
                  <c:v>0.11881554</c:v>
                </c:pt>
                <c:pt idx="8418">
                  <c:v>0.11029071999999999</c:v>
                </c:pt>
                <c:pt idx="8419">
                  <c:v>0.10168636</c:v>
                </c:pt>
                <c:pt idx="8420">
                  <c:v>9.2491918000000006E-2</c:v>
                </c:pt>
                <c:pt idx="8421">
                  <c:v>8.2661295999999995E-2</c:v>
                </c:pt>
                <c:pt idx="8422">
                  <c:v>7.2353588999999996E-2</c:v>
                </c:pt>
                <c:pt idx="8423">
                  <c:v>6.1440756999999999E-2</c:v>
                </c:pt>
                <c:pt idx="8424">
                  <c:v>5.0200346E-2</c:v>
                </c:pt>
                <c:pt idx="8425">
                  <c:v>3.8571715999999999E-2</c:v>
                </c:pt>
                <c:pt idx="8426">
                  <c:v>2.6413592999999999E-2</c:v>
                </c:pt>
                <c:pt idx="8427">
                  <c:v>1.3643621E-2</c:v>
                </c:pt>
                <c:pt idx="8428">
                  <c:v>1.4315085999999999E-4</c:v>
                </c:pt>
                <c:pt idx="8429">
                  <c:v>-1.3697535E-2</c:v>
                </c:pt>
                <c:pt idx="8430">
                  <c:v>-2.7416036000000001E-2</c:v>
                </c:pt>
                <c:pt idx="8431">
                  <c:v>-4.1264593000000002E-2</c:v>
                </c:pt>
                <c:pt idx="8432">
                  <c:v>-5.4851072000000001E-2</c:v>
                </c:pt>
                <c:pt idx="8433">
                  <c:v>-6.8164726999999994E-2</c:v>
                </c:pt>
                <c:pt idx="8434">
                  <c:v>-8.0803854999999994E-2</c:v>
                </c:pt>
                <c:pt idx="8435">
                  <c:v>-9.2975353999999996E-2</c:v>
                </c:pt>
                <c:pt idx="8436">
                  <c:v>-0.10436914</c:v>
                </c:pt>
                <c:pt idx="8437">
                  <c:v>-0.11534526000000001</c:v>
                </c:pt>
                <c:pt idx="8438">
                  <c:v>-0.12554024</c:v>
                </c:pt>
                <c:pt idx="8439">
                  <c:v>-0.13576641</c:v>
                </c:pt>
                <c:pt idx="8440">
                  <c:v>-0.14567426</c:v>
                </c:pt>
                <c:pt idx="8441">
                  <c:v>-0.15572591</c:v>
                </c:pt>
                <c:pt idx="8442">
                  <c:v>-0.16513987999999999</c:v>
                </c:pt>
                <c:pt idx="8443">
                  <c:v>-0.17458960000000001</c:v>
                </c:pt>
                <c:pt idx="8444">
                  <c:v>-0.18346960000000001</c:v>
                </c:pt>
                <c:pt idx="8445">
                  <c:v>-0.19303853000000001</c:v>
                </c:pt>
                <c:pt idx="8446">
                  <c:v>-0.20258509999999999</c:v>
                </c:pt>
                <c:pt idx="8447">
                  <c:v>-0.21308608000000001</c:v>
                </c:pt>
                <c:pt idx="8448">
                  <c:v>-0.22292501000000001</c:v>
                </c:pt>
                <c:pt idx="8449">
                  <c:v>-0.23473757000000001</c:v>
                </c:pt>
                <c:pt idx="8450">
                  <c:v>-0.23973098000000001</c:v>
                </c:pt>
                <c:pt idx="8451">
                  <c:v>-0.23791425999999999</c:v>
                </c:pt>
                <c:pt idx="8452">
                  <c:v>-0.23767445000000001</c:v>
                </c:pt>
                <c:pt idx="8453">
                  <c:v>-0.23650957</c:v>
                </c:pt>
                <c:pt idx="8454">
                  <c:v>-0.23599967999999999</c:v>
                </c:pt>
                <c:pt idx="8455">
                  <c:v>-0.23498405999999999</c:v>
                </c:pt>
                <c:pt idx="8456">
                  <c:v>-0.23438105000000001</c:v>
                </c:pt>
                <c:pt idx="8457">
                  <c:v>-0.23343069999999999</c:v>
                </c:pt>
                <c:pt idx="8458">
                  <c:v>-0.2327813</c:v>
                </c:pt>
                <c:pt idx="8459">
                  <c:v>-0.23186754000000001</c:v>
                </c:pt>
                <c:pt idx="8460">
                  <c:v>-0.23119068000000001</c:v>
                </c:pt>
                <c:pt idx="8461">
                  <c:v>-0.23030044</c:v>
                </c:pt>
                <c:pt idx="8462">
                  <c:v>-0.22960560999999999</c:v>
                </c:pt>
                <c:pt idx="8463">
                  <c:v>-0.22873183</c:v>
                </c:pt>
                <c:pt idx="8464">
                  <c:v>-0.22802446000000001</c:v>
                </c:pt>
                <c:pt idx="8465">
                  <c:v>-0.22716294000000001</c:v>
                </c:pt>
                <c:pt idx="8466">
                  <c:v>-0.22644644</c:v>
                </c:pt>
                <c:pt idx="8467">
                  <c:v>-0.22559447999999999</c:v>
                </c:pt>
                <c:pt idx="8468">
                  <c:v>-0.22487109999999999</c:v>
                </c:pt>
                <c:pt idx="8469">
                  <c:v>-0.22402685</c:v>
                </c:pt>
                <c:pt idx="8470">
                  <c:v>-0.22329819000000001</c:v>
                </c:pt>
                <c:pt idx="8471">
                  <c:v>-0.22246035</c:v>
                </c:pt>
                <c:pt idx="8472">
                  <c:v>-0.22172755999999999</c:v>
                </c:pt>
                <c:pt idx="8473">
                  <c:v>-0.22089518999999999</c:v>
                </c:pt>
                <c:pt idx="8474">
                  <c:v>-0.22015913000000001</c:v>
                </c:pt>
                <c:pt idx="8475">
                  <c:v>-0.21933151000000001</c:v>
                </c:pt>
                <c:pt idx="8476">
                  <c:v>-0.21859286</c:v>
                </c:pt>
                <c:pt idx="8477">
                  <c:v>-0.21776943000000001</c:v>
                </c:pt>
                <c:pt idx="8478">
                  <c:v>-0.21702873</c:v>
                </c:pt>
                <c:pt idx="8479">
                  <c:v>-0.21620907</c:v>
                </c:pt>
                <c:pt idx="8480">
                  <c:v>-0.21546673999999999</c:v>
                </c:pt>
                <c:pt idx="8481">
                  <c:v>-0.21465050999999999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80233E02-GL0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2.4433222E-3</c:v>
                </c:pt>
                <c:pt idx="1">
                  <c:v>2.3396669000000001E-3</c:v>
                </c:pt>
                <c:pt idx="2">
                  <c:v>1.7709353000000001E-3</c:v>
                </c:pt>
                <c:pt idx="3">
                  <c:v>1.7041598000000001E-3</c:v>
                </c:pt>
                <c:pt idx="4">
                  <c:v>1.9335470999999999E-3</c:v>
                </c:pt>
                <c:pt idx="5">
                  <c:v>1.8411878E-3</c:v>
                </c:pt>
                <c:pt idx="6">
                  <c:v>1.3153777E-3</c:v>
                </c:pt>
                <c:pt idx="7">
                  <c:v>1.0751081E-3</c:v>
                </c:pt>
                <c:pt idx="8">
                  <c:v>1.0361605999999999E-3</c:v>
                </c:pt>
                <c:pt idx="9">
                  <c:v>9.5192826000000004E-4</c:v>
                </c:pt>
                <c:pt idx="10">
                  <c:v>6.9013910000000002E-4</c:v>
                </c:pt>
                <c:pt idx="11">
                  <c:v>5.8080399000000002E-4</c:v>
                </c:pt>
                <c:pt idx="12">
                  <c:v>1.5799849000000001E-4</c:v>
                </c:pt>
                <c:pt idx="13">
                  <c:v>-2.2829474999999999E-4</c:v>
                </c:pt>
                <c:pt idx="14">
                  <c:v>-6.5539568999999998E-4</c:v>
                </c:pt>
                <c:pt idx="15">
                  <c:v>-7.2630060000000002E-4</c:v>
                </c:pt>
                <c:pt idx="16">
                  <c:v>-7.1701125000000001E-4</c:v>
                </c:pt>
                <c:pt idx="17">
                  <c:v>-7.0998366000000004E-4</c:v>
                </c:pt>
                <c:pt idx="18">
                  <c:v>-9.8585177E-4</c:v>
                </c:pt>
                <c:pt idx="19">
                  <c:v>-1.0224392000000001E-3</c:v>
                </c:pt>
                <c:pt idx="20">
                  <c:v>-8.1382543999999999E-4</c:v>
                </c:pt>
                <c:pt idx="21">
                  <c:v>-5.8953738E-4</c:v>
                </c:pt>
                <c:pt idx="22">
                  <c:v>-1.4302786E-4</c:v>
                </c:pt>
                <c:pt idx="23">
                  <c:v>2.6437351000000001E-4</c:v>
                </c:pt>
                <c:pt idx="24">
                  <c:v>6.0544037999999995E-4</c:v>
                </c:pt>
                <c:pt idx="25">
                  <c:v>8.0356966000000004E-4</c:v>
                </c:pt>
                <c:pt idx="26">
                  <c:v>7.3447281000000003E-4</c:v>
                </c:pt>
                <c:pt idx="27">
                  <c:v>5.2859911999999999E-4</c:v>
                </c:pt>
                <c:pt idx="28">
                  <c:v>3.6333094000000002E-4</c:v>
                </c:pt>
                <c:pt idx="29">
                  <c:v>5.1001905999999999E-4</c:v>
                </c:pt>
                <c:pt idx="30">
                  <c:v>6.8456375000000005E-4</c:v>
                </c:pt>
                <c:pt idx="31">
                  <c:v>7.9782707000000002E-4</c:v>
                </c:pt>
                <c:pt idx="32">
                  <c:v>7.9882640000000001E-4</c:v>
                </c:pt>
                <c:pt idx="33">
                  <c:v>7.8048053E-4</c:v>
                </c:pt>
                <c:pt idx="34">
                  <c:v>5.4345806E-4</c:v>
                </c:pt>
                <c:pt idx="35">
                  <c:v>3.1393604999999997E-4</c:v>
                </c:pt>
                <c:pt idx="36">
                  <c:v>3.4611496000000003E-4</c:v>
                </c:pt>
                <c:pt idx="37">
                  <c:v>5.3684841999999998E-4</c:v>
                </c:pt>
                <c:pt idx="38">
                  <c:v>7.8010841000000005E-4</c:v>
                </c:pt>
                <c:pt idx="39">
                  <c:v>1.1286928E-3</c:v>
                </c:pt>
                <c:pt idx="40">
                  <c:v>1.4630755E-3</c:v>
                </c:pt>
                <c:pt idx="41">
                  <c:v>1.6610613E-3</c:v>
                </c:pt>
                <c:pt idx="42">
                  <c:v>1.5784147E-3</c:v>
                </c:pt>
                <c:pt idx="43">
                  <c:v>1.4324816E-3</c:v>
                </c:pt>
                <c:pt idx="44">
                  <c:v>1.4482261E-3</c:v>
                </c:pt>
                <c:pt idx="45">
                  <c:v>1.5850669000000001E-3</c:v>
                </c:pt>
                <c:pt idx="46">
                  <c:v>1.5134554000000001E-3</c:v>
                </c:pt>
                <c:pt idx="47">
                  <c:v>1.2907903999999999E-3</c:v>
                </c:pt>
                <c:pt idx="48">
                  <c:v>1.2007014999999999E-3</c:v>
                </c:pt>
                <c:pt idx="49">
                  <c:v>1.3771536999999999E-3</c:v>
                </c:pt>
                <c:pt idx="50">
                  <c:v>1.2669179000000001E-3</c:v>
                </c:pt>
                <c:pt idx="51">
                  <c:v>1.0381953000000001E-3</c:v>
                </c:pt>
                <c:pt idx="52">
                  <c:v>4.9259493000000003E-4</c:v>
                </c:pt>
                <c:pt idx="53">
                  <c:v>2.7645730999999998E-4</c:v>
                </c:pt>
                <c:pt idx="54">
                  <c:v>-2.1273498999999999E-5</c:v>
                </c:pt>
                <c:pt idx="55">
                  <c:v>-4.7852191999999999E-4</c:v>
                </c:pt>
                <c:pt idx="56">
                  <c:v>-8.6994735000000005E-4</c:v>
                </c:pt>
                <c:pt idx="57">
                  <c:v>-1.0562415E-3</c:v>
                </c:pt>
                <c:pt idx="58">
                  <c:v>-1.2063760000000001E-3</c:v>
                </c:pt>
                <c:pt idx="59">
                  <c:v>-1.2631163E-3</c:v>
                </c:pt>
                <c:pt idx="60">
                  <c:v>-1.183885E-3</c:v>
                </c:pt>
                <c:pt idx="61">
                  <c:v>-9.7251895000000001E-4</c:v>
                </c:pt>
                <c:pt idx="62">
                  <c:v>-9.6326156000000002E-4</c:v>
                </c:pt>
                <c:pt idx="63">
                  <c:v>-1.1205403E-3</c:v>
                </c:pt>
                <c:pt idx="64">
                  <c:v>-1.1986157999999999E-3</c:v>
                </c:pt>
                <c:pt idx="65">
                  <c:v>-1.0266921000000001E-3</c:v>
                </c:pt>
                <c:pt idx="66">
                  <c:v>-6.6804007E-4</c:v>
                </c:pt>
                <c:pt idx="67">
                  <c:v>-4.8675256E-4</c:v>
                </c:pt>
                <c:pt idx="68">
                  <c:v>-5.9522318999999998E-4</c:v>
                </c:pt>
                <c:pt idx="69">
                  <c:v>-5.8159767999999999E-4</c:v>
                </c:pt>
                <c:pt idx="70">
                  <c:v>-4.4122954000000002E-4</c:v>
                </c:pt>
                <c:pt idx="71">
                  <c:v>-4.9595978000000005E-4</c:v>
                </c:pt>
                <c:pt idx="72">
                  <c:v>-2.9421649999999998E-4</c:v>
                </c:pt>
                <c:pt idx="73">
                  <c:v>-9.4699279000000006E-5</c:v>
                </c:pt>
                <c:pt idx="74">
                  <c:v>-2.5354779E-4</c:v>
                </c:pt>
                <c:pt idx="75">
                  <c:v>-7.0352911000000004E-4</c:v>
                </c:pt>
                <c:pt idx="76">
                  <c:v>-1.2987717E-3</c:v>
                </c:pt>
                <c:pt idx="77">
                  <c:v>-1.4756591999999999E-3</c:v>
                </c:pt>
                <c:pt idx="78">
                  <c:v>-1.5896259E-3</c:v>
                </c:pt>
                <c:pt idx="79">
                  <c:v>-1.8337053E-3</c:v>
                </c:pt>
                <c:pt idx="80">
                  <c:v>-1.4683182E-3</c:v>
                </c:pt>
                <c:pt idx="81">
                  <c:v>-8.2121533000000001E-4</c:v>
                </c:pt>
                <c:pt idx="82">
                  <c:v>-3.2583336000000001E-4</c:v>
                </c:pt>
                <c:pt idx="83">
                  <c:v>-1.9550302E-4</c:v>
                </c:pt>
                <c:pt idx="84">
                  <c:v>-1.9346055999999999E-4</c:v>
                </c:pt>
                <c:pt idx="85">
                  <c:v>-1.9181849999999999E-4</c:v>
                </c:pt>
                <c:pt idx="86">
                  <c:v>-1.7324676E-4</c:v>
                </c:pt>
                <c:pt idx="87">
                  <c:v>-2.3544802999999999E-4</c:v>
                </c:pt>
                <c:pt idx="88">
                  <c:v>-4.6444807E-4</c:v>
                </c:pt>
                <c:pt idx="89">
                  <c:v>-7.8261137000000004E-4</c:v>
                </c:pt>
                <c:pt idx="90">
                  <c:v>-1.0103145E-3</c:v>
                </c:pt>
                <c:pt idx="91">
                  <c:v>-1.0580977000000001E-3</c:v>
                </c:pt>
                <c:pt idx="92">
                  <c:v>-1.1847349000000001E-3</c:v>
                </c:pt>
                <c:pt idx="93">
                  <c:v>-1.5305587E-3</c:v>
                </c:pt>
                <c:pt idx="94">
                  <c:v>-1.8081726E-3</c:v>
                </c:pt>
                <c:pt idx="95">
                  <c:v>-2.0086303000000001E-3</c:v>
                </c:pt>
                <c:pt idx="96">
                  <c:v>-1.9273058999999999E-3</c:v>
                </c:pt>
                <c:pt idx="97">
                  <c:v>-1.9923483999999998E-3</c:v>
                </c:pt>
                <c:pt idx="98">
                  <c:v>-1.9196880999999999E-3</c:v>
                </c:pt>
                <c:pt idx="99">
                  <c:v>-1.9962081999999998E-3</c:v>
                </c:pt>
                <c:pt idx="100">
                  <c:v>-1.8452213000000001E-3</c:v>
                </c:pt>
                <c:pt idx="101">
                  <c:v>-1.7663844999999999E-3</c:v>
                </c:pt>
                <c:pt idx="102">
                  <c:v>-1.4336945000000001E-3</c:v>
                </c:pt>
                <c:pt idx="103">
                  <c:v>-1.3580977E-3</c:v>
                </c:pt>
                <c:pt idx="104">
                  <c:v>-1.1428274E-3</c:v>
                </c:pt>
                <c:pt idx="105">
                  <c:v>-1.0828948999999999E-3</c:v>
                </c:pt>
                <c:pt idx="106">
                  <c:v>-1.1516071000000001E-3</c:v>
                </c:pt>
                <c:pt idx="107">
                  <c:v>-1.3115415E-3</c:v>
                </c:pt>
                <c:pt idx="108">
                  <c:v>-1.4736396000000001E-3</c:v>
                </c:pt>
                <c:pt idx="109">
                  <c:v>-1.5800698E-3</c:v>
                </c:pt>
                <c:pt idx="110">
                  <c:v>-1.9319278E-3</c:v>
                </c:pt>
                <c:pt idx="111">
                  <c:v>-2.2166823999999999E-3</c:v>
                </c:pt>
                <c:pt idx="112">
                  <c:v>-2.5346590999999999E-3</c:v>
                </c:pt>
                <c:pt idx="113">
                  <c:v>-2.7334564000000001E-3</c:v>
                </c:pt>
                <c:pt idx="114">
                  <c:v>-2.5206459000000001E-3</c:v>
                </c:pt>
                <c:pt idx="115">
                  <c:v>-2.3096947E-3</c:v>
                </c:pt>
                <c:pt idx="116">
                  <c:v>-2.0554653999999999E-3</c:v>
                </c:pt>
                <c:pt idx="117">
                  <c:v>-1.8980472E-3</c:v>
                </c:pt>
                <c:pt idx="118">
                  <c:v>-1.9151812E-3</c:v>
                </c:pt>
                <c:pt idx="119">
                  <c:v>-1.9382013E-3</c:v>
                </c:pt>
                <c:pt idx="120">
                  <c:v>-1.7787578E-3</c:v>
                </c:pt>
                <c:pt idx="121">
                  <c:v>-1.5198061999999999E-3</c:v>
                </c:pt>
                <c:pt idx="122">
                  <c:v>-1.391998E-3</c:v>
                </c:pt>
                <c:pt idx="123">
                  <c:v>-1.2319924E-3</c:v>
                </c:pt>
                <c:pt idx="124">
                  <c:v>-1.1334671E-3</c:v>
                </c:pt>
                <c:pt idx="125">
                  <c:v>-1.2491429000000001E-3</c:v>
                </c:pt>
                <c:pt idx="126">
                  <c:v>-1.3231072000000001E-3</c:v>
                </c:pt>
                <c:pt idx="127">
                  <c:v>-1.2752957999999999E-3</c:v>
                </c:pt>
                <c:pt idx="128">
                  <c:v>-9.9160791000000009E-4</c:v>
                </c:pt>
                <c:pt idx="129">
                  <c:v>-8.6303213000000004E-4</c:v>
                </c:pt>
                <c:pt idx="130">
                  <c:v>-8.0082478999999999E-4</c:v>
                </c:pt>
                <c:pt idx="131">
                  <c:v>-7.1577092000000002E-4</c:v>
                </c:pt>
                <c:pt idx="132">
                  <c:v>-7.3826114999999998E-4</c:v>
                </c:pt>
                <c:pt idx="133">
                  <c:v>-7.4084037000000003E-4</c:v>
                </c:pt>
                <c:pt idx="134">
                  <c:v>-7.9741610000000004E-4</c:v>
                </c:pt>
                <c:pt idx="135">
                  <c:v>-1.0677619000000001E-3</c:v>
                </c:pt>
                <c:pt idx="136">
                  <c:v>-1.2900224E-3</c:v>
                </c:pt>
                <c:pt idx="137">
                  <c:v>-1.4561788000000001E-3</c:v>
                </c:pt>
                <c:pt idx="138">
                  <c:v>-1.5421044E-3</c:v>
                </c:pt>
                <c:pt idx="139">
                  <c:v>-1.4670455000000001E-3</c:v>
                </c:pt>
                <c:pt idx="140">
                  <c:v>-1.4149493999999999E-3</c:v>
                </c:pt>
                <c:pt idx="141">
                  <c:v>-1.6267899000000001E-3</c:v>
                </c:pt>
                <c:pt idx="142">
                  <c:v>-1.2410609999999999E-3</c:v>
                </c:pt>
                <c:pt idx="143">
                  <c:v>-7.9044870000000004E-4</c:v>
                </c:pt>
                <c:pt idx="144">
                  <c:v>-5.9210250999999997E-4</c:v>
                </c:pt>
                <c:pt idx="145">
                  <c:v>-9.6571601E-4</c:v>
                </c:pt>
                <c:pt idx="146">
                  <c:v>-1.5136257E-3</c:v>
                </c:pt>
                <c:pt idx="147">
                  <c:v>-2.0620125E-3</c:v>
                </c:pt>
                <c:pt idx="148">
                  <c:v>-2.6659583000000001E-3</c:v>
                </c:pt>
                <c:pt idx="149">
                  <c:v>-3.3428014E-3</c:v>
                </c:pt>
                <c:pt idx="150">
                  <c:v>-3.7039686E-3</c:v>
                </c:pt>
                <c:pt idx="151">
                  <c:v>-3.8751150000000002E-3</c:v>
                </c:pt>
                <c:pt idx="152">
                  <c:v>-3.9246263999999998E-3</c:v>
                </c:pt>
                <c:pt idx="153">
                  <c:v>-4.1060054000000004E-3</c:v>
                </c:pt>
                <c:pt idx="154">
                  <c:v>-4.3447568999999998E-3</c:v>
                </c:pt>
                <c:pt idx="155">
                  <c:v>-4.4801941999999999E-3</c:v>
                </c:pt>
                <c:pt idx="156">
                  <c:v>-4.2021017000000004E-3</c:v>
                </c:pt>
                <c:pt idx="157">
                  <c:v>-3.9820738000000003E-3</c:v>
                </c:pt>
                <c:pt idx="158">
                  <c:v>-3.8838023000000001E-3</c:v>
                </c:pt>
                <c:pt idx="159">
                  <c:v>-3.6071921E-3</c:v>
                </c:pt>
                <c:pt idx="160">
                  <c:v>-3.5085358E-3</c:v>
                </c:pt>
                <c:pt idx="161">
                  <c:v>-3.3421663999999998E-3</c:v>
                </c:pt>
                <c:pt idx="162">
                  <c:v>-3.2763059000000001E-3</c:v>
                </c:pt>
                <c:pt idx="163">
                  <c:v>-3.2593448999999998E-3</c:v>
                </c:pt>
                <c:pt idx="164">
                  <c:v>-2.9814135999999998E-3</c:v>
                </c:pt>
                <c:pt idx="165">
                  <c:v>-2.7452719E-3</c:v>
                </c:pt>
                <c:pt idx="166">
                  <c:v>-2.2965876999999999E-3</c:v>
                </c:pt>
                <c:pt idx="167">
                  <c:v>-2.1297741000000001E-3</c:v>
                </c:pt>
                <c:pt idx="168">
                  <c:v>-1.9887217E-3</c:v>
                </c:pt>
                <c:pt idx="169">
                  <c:v>-1.8197204000000001E-3</c:v>
                </c:pt>
                <c:pt idx="170">
                  <c:v>-1.9234562999999999E-3</c:v>
                </c:pt>
                <c:pt idx="171">
                  <c:v>-2.132101E-3</c:v>
                </c:pt>
                <c:pt idx="172">
                  <c:v>-2.1676262999999999E-3</c:v>
                </c:pt>
                <c:pt idx="173">
                  <c:v>-2.3762938000000001E-3</c:v>
                </c:pt>
                <c:pt idx="174">
                  <c:v>-2.5309436000000001E-3</c:v>
                </c:pt>
                <c:pt idx="175">
                  <c:v>-2.6295985000000001E-3</c:v>
                </c:pt>
                <c:pt idx="176">
                  <c:v>-2.7048745000000001E-3</c:v>
                </c:pt>
                <c:pt idx="177">
                  <c:v>-2.8279174999999998E-3</c:v>
                </c:pt>
                <c:pt idx="178">
                  <c:v>-2.8203219000000001E-3</c:v>
                </c:pt>
                <c:pt idx="179">
                  <c:v>-2.8422836999999999E-3</c:v>
                </c:pt>
                <c:pt idx="180">
                  <c:v>-2.9312132999999999E-3</c:v>
                </c:pt>
                <c:pt idx="181">
                  <c:v>-3.1046940999999999E-3</c:v>
                </c:pt>
                <c:pt idx="182">
                  <c:v>-3.3436891E-3</c:v>
                </c:pt>
                <c:pt idx="183">
                  <c:v>-3.6790785999999999E-3</c:v>
                </c:pt>
                <c:pt idx="184">
                  <c:v>-3.9571913999999998E-3</c:v>
                </c:pt>
                <c:pt idx="185">
                  <c:v>-4.0053344999999999E-3</c:v>
                </c:pt>
                <c:pt idx="186">
                  <c:v>-4.0811917000000003E-3</c:v>
                </c:pt>
                <c:pt idx="187">
                  <c:v>-3.8852082999999999E-3</c:v>
                </c:pt>
                <c:pt idx="188">
                  <c:v>-3.8360224999999999E-3</c:v>
                </c:pt>
                <c:pt idx="189">
                  <c:v>-3.9875008E-3</c:v>
                </c:pt>
                <c:pt idx="190">
                  <c:v>-4.5274445E-3</c:v>
                </c:pt>
                <c:pt idx="191">
                  <c:v>-5.3199084999999997E-3</c:v>
                </c:pt>
                <c:pt idx="192">
                  <c:v>-5.0331511999999997E-3</c:v>
                </c:pt>
                <c:pt idx="193">
                  <c:v>-4.3220719999999997E-3</c:v>
                </c:pt>
                <c:pt idx="194">
                  <c:v>-4.2167641E-3</c:v>
                </c:pt>
                <c:pt idx="195">
                  <c:v>-4.0463532E-3</c:v>
                </c:pt>
                <c:pt idx="196">
                  <c:v>-3.9255955000000002E-3</c:v>
                </c:pt>
                <c:pt idx="197">
                  <c:v>-3.8633242000000001E-3</c:v>
                </c:pt>
                <c:pt idx="198">
                  <c:v>-3.8949637999999998E-3</c:v>
                </c:pt>
                <c:pt idx="199">
                  <c:v>-3.9356104000000001E-3</c:v>
                </c:pt>
                <c:pt idx="200">
                  <c:v>-3.8541730999999998E-3</c:v>
                </c:pt>
                <c:pt idx="201">
                  <c:v>-3.8852179000000001E-3</c:v>
                </c:pt>
                <c:pt idx="202">
                  <c:v>-3.9500660000000003E-3</c:v>
                </c:pt>
                <c:pt idx="203">
                  <c:v>-3.6146813999999999E-3</c:v>
                </c:pt>
                <c:pt idx="204">
                  <c:v>-2.7319161000000001E-3</c:v>
                </c:pt>
                <c:pt idx="205">
                  <c:v>-1.9451831999999999E-3</c:v>
                </c:pt>
                <c:pt idx="206">
                  <c:v>-1.805819E-3</c:v>
                </c:pt>
                <c:pt idx="207">
                  <c:v>-2.3528906E-3</c:v>
                </c:pt>
                <c:pt idx="208">
                  <c:v>-2.9386944000000001E-3</c:v>
                </c:pt>
                <c:pt idx="209">
                  <c:v>-3.2552840999999998E-3</c:v>
                </c:pt>
                <c:pt idx="210">
                  <c:v>-3.3580275000000001E-3</c:v>
                </c:pt>
                <c:pt idx="211">
                  <c:v>-3.3931435000000001E-3</c:v>
                </c:pt>
                <c:pt idx="212">
                  <c:v>-3.7919541999999998E-3</c:v>
                </c:pt>
                <c:pt idx="213">
                  <c:v>-4.1608994000000002E-3</c:v>
                </c:pt>
                <c:pt idx="214">
                  <c:v>-4.6279791000000004E-3</c:v>
                </c:pt>
                <c:pt idx="215">
                  <c:v>-4.8080565000000004E-3</c:v>
                </c:pt>
                <c:pt idx="216">
                  <c:v>-4.5899275000000003E-3</c:v>
                </c:pt>
                <c:pt idx="217">
                  <c:v>-4.2493321000000002E-3</c:v>
                </c:pt>
                <c:pt idx="218">
                  <c:v>-4.2724312999999998E-3</c:v>
                </c:pt>
                <c:pt idx="219">
                  <c:v>-4.8704144999999997E-3</c:v>
                </c:pt>
                <c:pt idx="220">
                  <c:v>-6.0633001999999998E-3</c:v>
                </c:pt>
                <c:pt idx="221">
                  <c:v>-6.4488423000000003E-3</c:v>
                </c:pt>
                <c:pt idx="222">
                  <c:v>-5.9700433999999997E-3</c:v>
                </c:pt>
                <c:pt idx="223">
                  <c:v>-5.2448976000000003E-3</c:v>
                </c:pt>
                <c:pt idx="224">
                  <c:v>-4.9566519000000002E-3</c:v>
                </c:pt>
                <c:pt idx="225">
                  <c:v>-5.2568199000000001E-3</c:v>
                </c:pt>
                <c:pt idx="226">
                  <c:v>-5.7554418000000003E-3</c:v>
                </c:pt>
                <c:pt idx="227">
                  <c:v>-6.2616955999999996E-3</c:v>
                </c:pt>
                <c:pt idx="228">
                  <c:v>-6.6493472E-3</c:v>
                </c:pt>
                <c:pt idx="229">
                  <c:v>-7.0894162000000004E-3</c:v>
                </c:pt>
                <c:pt idx="230">
                  <c:v>-7.3584389999999996E-3</c:v>
                </c:pt>
                <c:pt idx="231">
                  <c:v>-7.4160318999999999E-3</c:v>
                </c:pt>
                <c:pt idx="232">
                  <c:v>-7.5705388000000002E-3</c:v>
                </c:pt>
                <c:pt idx="233">
                  <c:v>-7.4996387999999997E-3</c:v>
                </c:pt>
                <c:pt idx="234">
                  <c:v>-7.2860894999999997E-3</c:v>
                </c:pt>
                <c:pt idx="235">
                  <c:v>-7.1271496000000004E-3</c:v>
                </c:pt>
                <c:pt idx="236">
                  <c:v>-7.2661419999999997E-3</c:v>
                </c:pt>
                <c:pt idx="237">
                  <c:v>-7.4534950000000001E-3</c:v>
                </c:pt>
                <c:pt idx="238">
                  <c:v>-7.5596876999999996E-3</c:v>
                </c:pt>
                <c:pt idx="239">
                  <c:v>-7.5340637000000004E-3</c:v>
                </c:pt>
                <c:pt idx="240">
                  <c:v>-7.2180007999999999E-3</c:v>
                </c:pt>
                <c:pt idx="241">
                  <c:v>-6.9237320999999998E-3</c:v>
                </c:pt>
                <c:pt idx="242">
                  <c:v>-6.9152676999999999E-3</c:v>
                </c:pt>
                <c:pt idx="243">
                  <c:v>-7.4104844999999999E-3</c:v>
                </c:pt>
                <c:pt idx="244">
                  <c:v>-7.5707333000000002E-3</c:v>
                </c:pt>
                <c:pt idx="245">
                  <c:v>-7.1084668000000002E-3</c:v>
                </c:pt>
                <c:pt idx="246">
                  <c:v>-7.4077370999999998E-3</c:v>
                </c:pt>
                <c:pt idx="247">
                  <c:v>-7.5488459999999997E-3</c:v>
                </c:pt>
                <c:pt idx="248">
                  <c:v>-6.5169594999999999E-3</c:v>
                </c:pt>
                <c:pt idx="249">
                  <c:v>-5.7008605999999996E-3</c:v>
                </c:pt>
                <c:pt idx="250">
                  <c:v>-5.8028849000000002E-3</c:v>
                </c:pt>
                <c:pt idx="251">
                  <c:v>-5.8088046999999997E-3</c:v>
                </c:pt>
                <c:pt idx="252">
                  <c:v>-6.2166885999999999E-3</c:v>
                </c:pt>
                <c:pt idx="253">
                  <c:v>-6.6332513000000003E-3</c:v>
                </c:pt>
                <c:pt idx="254">
                  <c:v>-6.8237801000000002E-3</c:v>
                </c:pt>
                <c:pt idx="255">
                  <c:v>-6.8258486E-3</c:v>
                </c:pt>
                <c:pt idx="256">
                  <c:v>-6.8588703999999997E-3</c:v>
                </c:pt>
                <c:pt idx="257">
                  <c:v>-7.0403973999999996E-3</c:v>
                </c:pt>
                <c:pt idx="258">
                  <c:v>-7.2109885000000004E-3</c:v>
                </c:pt>
                <c:pt idx="259">
                  <c:v>-7.0631130999999998E-3</c:v>
                </c:pt>
                <c:pt idx="260">
                  <c:v>-7.2491795000000003E-3</c:v>
                </c:pt>
                <c:pt idx="261">
                  <c:v>-7.4928935999999998E-3</c:v>
                </c:pt>
                <c:pt idx="262">
                  <c:v>-8.3017121000000006E-3</c:v>
                </c:pt>
                <c:pt idx="263">
                  <c:v>-9.1682906000000002E-3</c:v>
                </c:pt>
                <c:pt idx="264">
                  <c:v>-9.8619177000000002E-3</c:v>
                </c:pt>
                <c:pt idx="265">
                  <c:v>-1.0088560999999999E-2</c:v>
                </c:pt>
                <c:pt idx="266">
                  <c:v>-9.9991236999999993E-3</c:v>
                </c:pt>
                <c:pt idx="267">
                  <c:v>-9.5605663999999996E-3</c:v>
                </c:pt>
                <c:pt idx="268">
                  <c:v>-9.5129836000000002E-3</c:v>
                </c:pt>
                <c:pt idx="269">
                  <c:v>-9.9432449999999999E-3</c:v>
                </c:pt>
                <c:pt idx="270">
                  <c:v>-1.0043473000000001E-2</c:v>
                </c:pt>
                <c:pt idx="271">
                  <c:v>-9.7673545000000004E-3</c:v>
                </c:pt>
                <c:pt idx="272">
                  <c:v>-9.2848744000000004E-3</c:v>
                </c:pt>
                <c:pt idx="273">
                  <c:v>-9.2044481999999997E-3</c:v>
                </c:pt>
                <c:pt idx="274">
                  <c:v>-9.7879991999999996E-3</c:v>
                </c:pt>
                <c:pt idx="275">
                  <c:v>-1.0225166000000001E-2</c:v>
                </c:pt>
                <c:pt idx="276">
                  <c:v>-1.0170174000000001E-2</c:v>
                </c:pt>
                <c:pt idx="277">
                  <c:v>-9.7771462999999992E-3</c:v>
                </c:pt>
                <c:pt idx="278">
                  <c:v>-9.5342968999999993E-3</c:v>
                </c:pt>
                <c:pt idx="279">
                  <c:v>-9.9558705000000001E-3</c:v>
                </c:pt>
                <c:pt idx="280">
                  <c:v>-1.1015481000000001E-2</c:v>
                </c:pt>
                <c:pt idx="281">
                  <c:v>-1.2325724E-2</c:v>
                </c:pt>
                <c:pt idx="282">
                  <c:v>-1.3298008E-2</c:v>
                </c:pt>
                <c:pt idx="283">
                  <c:v>-1.3752337E-2</c:v>
                </c:pt>
                <c:pt idx="284">
                  <c:v>-1.3901853E-2</c:v>
                </c:pt>
                <c:pt idx="285">
                  <c:v>-1.3633472000000001E-2</c:v>
                </c:pt>
                <c:pt idx="286">
                  <c:v>-1.3420947000000001E-2</c:v>
                </c:pt>
                <c:pt idx="287">
                  <c:v>-1.2997119999999999E-2</c:v>
                </c:pt>
                <c:pt idx="288">
                  <c:v>-1.2947017E-2</c:v>
                </c:pt>
                <c:pt idx="289">
                  <c:v>-1.3430160999999999E-2</c:v>
                </c:pt>
                <c:pt idx="290">
                  <c:v>-1.3918556E-2</c:v>
                </c:pt>
                <c:pt idx="291">
                  <c:v>-1.4404325000000001E-2</c:v>
                </c:pt>
                <c:pt idx="292">
                  <c:v>-1.5095711E-2</c:v>
                </c:pt>
                <c:pt idx="293">
                  <c:v>-1.6252276999999999E-2</c:v>
                </c:pt>
                <c:pt idx="294">
                  <c:v>-1.7419319999999999E-2</c:v>
                </c:pt>
                <c:pt idx="295">
                  <c:v>-1.7928592E-2</c:v>
                </c:pt>
                <c:pt idx="296">
                  <c:v>-1.7740203999999999E-2</c:v>
                </c:pt>
                <c:pt idx="297">
                  <c:v>-1.741378E-2</c:v>
                </c:pt>
                <c:pt idx="298">
                  <c:v>-1.7017094E-2</c:v>
                </c:pt>
                <c:pt idx="299">
                  <c:v>-1.6761610999999999E-2</c:v>
                </c:pt>
                <c:pt idx="300">
                  <c:v>-1.6049432999999998E-2</c:v>
                </c:pt>
                <c:pt idx="301">
                  <c:v>-1.5242748E-2</c:v>
                </c:pt>
                <c:pt idx="302">
                  <c:v>-1.4453318999999999E-2</c:v>
                </c:pt>
                <c:pt idx="303">
                  <c:v>-1.3584364E-2</c:v>
                </c:pt>
                <c:pt idx="304">
                  <c:v>-1.3320422E-2</c:v>
                </c:pt>
                <c:pt idx="305">
                  <c:v>-1.43315E-2</c:v>
                </c:pt>
                <c:pt idx="306">
                  <c:v>-1.6026517000000001E-2</c:v>
                </c:pt>
                <c:pt idx="307">
                  <c:v>-1.7022677E-2</c:v>
                </c:pt>
                <c:pt idx="308">
                  <c:v>-1.6896019000000002E-2</c:v>
                </c:pt>
                <c:pt idx="309">
                  <c:v>-1.6462456E-2</c:v>
                </c:pt>
                <c:pt idx="310">
                  <c:v>-1.6868294999999998E-2</c:v>
                </c:pt>
                <c:pt idx="311">
                  <c:v>-1.8737936E-2</c:v>
                </c:pt>
                <c:pt idx="312">
                  <c:v>-2.0851055E-2</c:v>
                </c:pt>
                <c:pt idx="313">
                  <c:v>-2.2568260999999999E-2</c:v>
                </c:pt>
                <c:pt idx="314">
                  <c:v>-2.3428239999999999E-2</c:v>
                </c:pt>
                <c:pt idx="315">
                  <c:v>-2.3893312E-2</c:v>
                </c:pt>
                <c:pt idx="316">
                  <c:v>-2.3143447000000001E-2</c:v>
                </c:pt>
                <c:pt idx="317">
                  <c:v>-2.1212872000000001E-2</c:v>
                </c:pt>
                <c:pt idx="318">
                  <c:v>-1.8935466000000001E-2</c:v>
                </c:pt>
                <c:pt idx="319">
                  <c:v>-1.7198031999999999E-2</c:v>
                </c:pt>
                <c:pt idx="320">
                  <c:v>-1.5519471999999999E-2</c:v>
                </c:pt>
                <c:pt idx="321">
                  <c:v>-1.2521170999999999E-2</c:v>
                </c:pt>
                <c:pt idx="322">
                  <c:v>-7.5557962999999997E-3</c:v>
                </c:pt>
                <c:pt idx="323">
                  <c:v>-2.4834916000000002E-3</c:v>
                </c:pt>
                <c:pt idx="324">
                  <c:v>8.1349001000000001E-4</c:v>
                </c:pt>
                <c:pt idx="325">
                  <c:v>2.0242477000000001E-3</c:v>
                </c:pt>
                <c:pt idx="326">
                  <c:v>2.9373037999999999E-3</c:v>
                </c:pt>
                <c:pt idx="327">
                  <c:v>4.2062599000000003E-3</c:v>
                </c:pt>
                <c:pt idx="328">
                  <c:v>4.6265565999999998E-3</c:v>
                </c:pt>
                <c:pt idx="329">
                  <c:v>2.0470676999999999E-3</c:v>
                </c:pt>
                <c:pt idx="330">
                  <c:v>-3.5054752000000002E-3</c:v>
                </c:pt>
                <c:pt idx="331">
                  <c:v>-9.9081788000000004E-3</c:v>
                </c:pt>
                <c:pt idx="332">
                  <c:v>-1.4894698E-2</c:v>
                </c:pt>
                <c:pt idx="333">
                  <c:v>-1.9680776000000001E-2</c:v>
                </c:pt>
                <c:pt idx="334">
                  <c:v>-2.6084987E-2</c:v>
                </c:pt>
                <c:pt idx="335">
                  <c:v>-3.4933994000000003E-2</c:v>
                </c:pt>
                <c:pt idx="336">
                  <c:v>-4.3749595000000002E-2</c:v>
                </c:pt>
                <c:pt idx="337">
                  <c:v>-4.9725845999999997E-2</c:v>
                </c:pt>
                <c:pt idx="338">
                  <c:v>-5.1566023000000002E-2</c:v>
                </c:pt>
                <c:pt idx="339">
                  <c:v>-5.1018606000000001E-2</c:v>
                </c:pt>
                <c:pt idx="340">
                  <c:v>-5.0217242000000002E-2</c:v>
                </c:pt>
                <c:pt idx="341">
                  <c:v>-4.9573988999999999E-2</c:v>
                </c:pt>
                <c:pt idx="342">
                  <c:v>-4.9541633000000002E-2</c:v>
                </c:pt>
                <c:pt idx="343">
                  <c:v>-4.9510564E-2</c:v>
                </c:pt>
                <c:pt idx="344">
                  <c:v>-4.9286126E-2</c:v>
                </c:pt>
                <c:pt idx="345">
                  <c:v>-4.9357571000000003E-2</c:v>
                </c:pt>
                <c:pt idx="346">
                  <c:v>-5.0735786999999997E-2</c:v>
                </c:pt>
                <c:pt idx="347">
                  <c:v>-5.1837289000000002E-2</c:v>
                </c:pt>
                <c:pt idx="348">
                  <c:v>-4.8313477000000001E-2</c:v>
                </c:pt>
                <c:pt idx="349">
                  <c:v>-4.0044297999999999E-2</c:v>
                </c:pt>
                <c:pt idx="350">
                  <c:v>-3.2671306999999997E-2</c:v>
                </c:pt>
                <c:pt idx="351">
                  <c:v>-3.0811286E-2</c:v>
                </c:pt>
                <c:pt idx="352">
                  <c:v>-3.0364432E-2</c:v>
                </c:pt>
                <c:pt idx="353">
                  <c:v>-2.3106173000000001E-2</c:v>
                </c:pt>
                <c:pt idx="354">
                  <c:v>-7.6589904000000002E-3</c:v>
                </c:pt>
                <c:pt idx="355">
                  <c:v>1.0158321999999999E-2</c:v>
                </c:pt>
                <c:pt idx="356">
                  <c:v>2.3854242000000001E-2</c:v>
                </c:pt>
                <c:pt idx="357">
                  <c:v>3.2888226E-2</c:v>
                </c:pt>
                <c:pt idx="358">
                  <c:v>3.9151420999999999E-2</c:v>
                </c:pt>
                <c:pt idx="359">
                  <c:v>4.0809032000000002E-2</c:v>
                </c:pt>
                <c:pt idx="360">
                  <c:v>3.5409814999999997E-2</c:v>
                </c:pt>
                <c:pt idx="361">
                  <c:v>2.5108400999999999E-2</c:v>
                </c:pt>
                <c:pt idx="362">
                  <c:v>1.6527420000000001E-2</c:v>
                </c:pt>
                <c:pt idx="363">
                  <c:v>1.2796042000000001E-2</c:v>
                </c:pt>
                <c:pt idx="364">
                  <c:v>9.4044516000000005E-3</c:v>
                </c:pt>
                <c:pt idx="365">
                  <c:v>-5.8752558999999998E-5</c:v>
                </c:pt>
                <c:pt idx="366">
                  <c:v>-1.6185258000000001E-2</c:v>
                </c:pt>
                <c:pt idx="367">
                  <c:v>-3.2866534000000003E-2</c:v>
                </c:pt>
                <c:pt idx="368">
                  <c:v>-4.1086170999999998E-2</c:v>
                </c:pt>
                <c:pt idx="369">
                  <c:v>-3.7131379999999999E-2</c:v>
                </c:pt>
                <c:pt idx="370">
                  <c:v>-2.5635623999999999E-2</c:v>
                </c:pt>
                <c:pt idx="371">
                  <c:v>-1.5541034E-2</c:v>
                </c:pt>
                <c:pt idx="372">
                  <c:v>-1.1236495000000001E-2</c:v>
                </c:pt>
                <c:pt idx="373">
                  <c:v>-9.9824667999999991E-3</c:v>
                </c:pt>
                <c:pt idx="374">
                  <c:v>-4.6804597000000003E-3</c:v>
                </c:pt>
                <c:pt idx="375">
                  <c:v>8.0915754000000003E-3</c:v>
                </c:pt>
                <c:pt idx="376">
                  <c:v>2.4876272000000001E-2</c:v>
                </c:pt>
                <c:pt idx="377">
                  <c:v>3.7472903000000002E-2</c:v>
                </c:pt>
                <c:pt idx="378">
                  <c:v>3.7841278999999999E-2</c:v>
                </c:pt>
                <c:pt idx="379">
                  <c:v>2.5071467E-2</c:v>
                </c:pt>
                <c:pt idx="380">
                  <c:v>7.2071119999999999E-3</c:v>
                </c:pt>
                <c:pt idx="381">
                  <c:v>-4.4366379999999997E-3</c:v>
                </c:pt>
                <c:pt idx="382">
                  <c:v>-9.3046399000000003E-4</c:v>
                </c:pt>
                <c:pt idx="383">
                  <c:v>1.6888934000000001E-2</c:v>
                </c:pt>
                <c:pt idx="384">
                  <c:v>4.0277208000000002E-2</c:v>
                </c:pt>
                <c:pt idx="385">
                  <c:v>5.9055082000000002E-2</c:v>
                </c:pt>
                <c:pt idx="386">
                  <c:v>6.7533862E-2</c:v>
                </c:pt>
                <c:pt idx="387">
                  <c:v>6.3294739000000003E-2</c:v>
                </c:pt>
                <c:pt idx="388">
                  <c:v>4.6405239000000001E-2</c:v>
                </c:pt>
                <c:pt idx="389">
                  <c:v>2.0588374E-2</c:v>
                </c:pt>
                <c:pt idx="390">
                  <c:v>-6.7883989999999996E-3</c:v>
                </c:pt>
                <c:pt idx="391">
                  <c:v>-2.9089532000000001E-2</c:v>
                </c:pt>
                <c:pt idx="392">
                  <c:v>-4.3294303999999999E-2</c:v>
                </c:pt>
                <c:pt idx="393">
                  <c:v>-5.1929042000000002E-2</c:v>
                </c:pt>
                <c:pt idx="394">
                  <c:v>-5.9264554999999997E-2</c:v>
                </c:pt>
                <c:pt idx="395">
                  <c:v>-6.5285527999999995E-2</c:v>
                </c:pt>
                <c:pt idx="396">
                  <c:v>-6.4209991999999994E-2</c:v>
                </c:pt>
                <c:pt idx="397">
                  <c:v>-5.2087175999999999E-2</c:v>
                </c:pt>
                <c:pt idx="398">
                  <c:v>-3.4293068000000003E-2</c:v>
                </c:pt>
                <c:pt idx="399">
                  <c:v>-2.1058497999999998E-2</c:v>
                </c:pt>
                <c:pt idx="400">
                  <c:v>-1.6782281E-2</c:v>
                </c:pt>
                <c:pt idx="401">
                  <c:v>-1.7156583E-2</c:v>
                </c:pt>
                <c:pt idx="402">
                  <c:v>-1.5800218000000001E-2</c:v>
                </c:pt>
                <c:pt idx="403">
                  <c:v>-1.2081873E-2</c:v>
                </c:pt>
                <c:pt idx="404">
                  <c:v>-6.8024336000000003E-3</c:v>
                </c:pt>
                <c:pt idx="405">
                  <c:v>1.9839774999999998E-3</c:v>
                </c:pt>
                <c:pt idx="406">
                  <c:v>1.6023004E-2</c:v>
                </c:pt>
                <c:pt idx="407">
                  <c:v>2.8830850000000002E-2</c:v>
                </c:pt>
                <c:pt idx="408">
                  <c:v>2.8822693999999999E-2</c:v>
                </c:pt>
                <c:pt idx="409">
                  <c:v>1.2698719000000001E-2</c:v>
                </c:pt>
                <c:pt idx="410">
                  <c:v>-9.2007762999999996E-3</c:v>
                </c:pt>
                <c:pt idx="411">
                  <c:v>-2.3072881999999999E-2</c:v>
                </c:pt>
                <c:pt idx="412">
                  <c:v>-2.4567215E-2</c:v>
                </c:pt>
                <c:pt idx="413">
                  <c:v>-2.0887573999999999E-2</c:v>
                </c:pt>
                <c:pt idx="414">
                  <c:v>-1.907592E-2</c:v>
                </c:pt>
                <c:pt idx="415">
                  <c:v>-2.2361730999999999E-2</c:v>
                </c:pt>
                <c:pt idx="416">
                  <c:v>-3.2378859000000003E-2</c:v>
                </c:pt>
                <c:pt idx="417">
                  <c:v>-4.9451054000000001E-2</c:v>
                </c:pt>
                <c:pt idx="418">
                  <c:v>-6.8093218999999996E-2</c:v>
                </c:pt>
                <c:pt idx="419">
                  <c:v>-7.8520890999999995E-2</c:v>
                </c:pt>
                <c:pt idx="420">
                  <c:v>-7.6145462999999997E-2</c:v>
                </c:pt>
                <c:pt idx="421">
                  <c:v>-6.8860983000000001E-2</c:v>
                </c:pt>
                <c:pt idx="422">
                  <c:v>-6.9443242000000002E-2</c:v>
                </c:pt>
                <c:pt idx="423">
                  <c:v>-8.0095998000000002E-2</c:v>
                </c:pt>
                <c:pt idx="424">
                  <c:v>-8.9667803000000004E-2</c:v>
                </c:pt>
                <c:pt idx="425">
                  <c:v>-8.6278511000000002E-2</c:v>
                </c:pt>
                <c:pt idx="426">
                  <c:v>-6.7407141000000004E-2</c:v>
                </c:pt>
                <c:pt idx="427">
                  <c:v>-4.0897378999999998E-2</c:v>
                </c:pt>
                <c:pt idx="428">
                  <c:v>-1.7604991E-2</c:v>
                </c:pt>
                <c:pt idx="429">
                  <c:v>-6.5940299000000003E-3</c:v>
                </c:pt>
                <c:pt idx="430">
                  <c:v>-9.6898178999999997E-3</c:v>
                </c:pt>
                <c:pt idx="431">
                  <c:v>-2.0515742999999999E-2</c:v>
                </c:pt>
                <c:pt idx="432">
                  <c:v>-2.8267316000000001E-2</c:v>
                </c:pt>
                <c:pt idx="433">
                  <c:v>-2.8943884E-2</c:v>
                </c:pt>
                <c:pt idx="434">
                  <c:v>-3.1089986E-2</c:v>
                </c:pt>
                <c:pt idx="435">
                  <c:v>-4.4510247000000003E-2</c:v>
                </c:pt>
                <c:pt idx="436">
                  <c:v>-6.3304737999999999E-2</c:v>
                </c:pt>
                <c:pt idx="437">
                  <c:v>-7.1923185000000001E-2</c:v>
                </c:pt>
                <c:pt idx="438">
                  <c:v>-6.6021150000000001E-2</c:v>
                </c:pt>
                <c:pt idx="439">
                  <c:v>-5.6903141999999997E-2</c:v>
                </c:pt>
                <c:pt idx="440">
                  <c:v>-5.4177843000000003E-2</c:v>
                </c:pt>
                <c:pt idx="441">
                  <c:v>-5.3640597999999998E-2</c:v>
                </c:pt>
                <c:pt idx="442">
                  <c:v>-4.5883989999999999E-2</c:v>
                </c:pt>
                <c:pt idx="443">
                  <c:v>-3.0656111E-2</c:v>
                </c:pt>
                <c:pt idx="444">
                  <c:v>-1.4865913999999999E-2</c:v>
                </c:pt>
                <c:pt idx="445">
                  <c:v>-1.4159089000000001E-3</c:v>
                </c:pt>
                <c:pt idx="446">
                  <c:v>1.2360243999999999E-2</c:v>
                </c:pt>
                <c:pt idx="447">
                  <c:v>2.7266787000000001E-2</c:v>
                </c:pt>
                <c:pt idx="448">
                  <c:v>3.9929446E-2</c:v>
                </c:pt>
                <c:pt idx="449">
                  <c:v>4.6349132000000001E-2</c:v>
                </c:pt>
                <c:pt idx="450">
                  <c:v>4.6801091000000003E-2</c:v>
                </c:pt>
                <c:pt idx="451">
                  <c:v>4.2384994000000002E-2</c:v>
                </c:pt>
                <c:pt idx="452">
                  <c:v>3.5609464E-2</c:v>
                </c:pt>
                <c:pt idx="453">
                  <c:v>2.9151996999999999E-2</c:v>
                </c:pt>
                <c:pt idx="454">
                  <c:v>2.7039520000000001E-2</c:v>
                </c:pt>
                <c:pt idx="455">
                  <c:v>3.1133847999999999E-2</c:v>
                </c:pt>
                <c:pt idx="456">
                  <c:v>3.8583081999999998E-2</c:v>
                </c:pt>
                <c:pt idx="457">
                  <c:v>4.3399297000000003E-2</c:v>
                </c:pt>
                <c:pt idx="458">
                  <c:v>4.0579556000000003E-2</c:v>
                </c:pt>
                <c:pt idx="459">
                  <c:v>2.9166412999999999E-2</c:v>
                </c:pt>
                <c:pt idx="460">
                  <c:v>1.4311496999999999E-2</c:v>
                </c:pt>
                <c:pt idx="461">
                  <c:v>3.7432733000000002E-3</c:v>
                </c:pt>
                <c:pt idx="462">
                  <c:v>4.7694030000000002E-4</c:v>
                </c:pt>
                <c:pt idx="463">
                  <c:v>-1.7790523E-3</c:v>
                </c:pt>
                <c:pt idx="464">
                  <c:v>-1.2774704E-2</c:v>
                </c:pt>
                <c:pt idx="465">
                  <c:v>-3.4930548999999998E-2</c:v>
                </c:pt>
                <c:pt idx="466">
                  <c:v>-5.8281935999999999E-2</c:v>
                </c:pt>
                <c:pt idx="467">
                  <c:v>-6.8422236999999997E-2</c:v>
                </c:pt>
                <c:pt idx="468">
                  <c:v>-5.9808249000000001E-2</c:v>
                </c:pt>
                <c:pt idx="469">
                  <c:v>-3.936079E-2</c:v>
                </c:pt>
                <c:pt idx="470">
                  <c:v>-1.8827007E-2</c:v>
                </c:pt>
                <c:pt idx="471">
                  <c:v>-3.5358568999999999E-3</c:v>
                </c:pt>
                <c:pt idx="472">
                  <c:v>7.8847750999999997E-3</c:v>
                </c:pt>
                <c:pt idx="473">
                  <c:v>1.8519016999999999E-2</c:v>
                </c:pt>
                <c:pt idx="474">
                  <c:v>2.9383501999999999E-2</c:v>
                </c:pt>
                <c:pt idx="475">
                  <c:v>3.9097459000000001E-2</c:v>
                </c:pt>
                <c:pt idx="476">
                  <c:v>4.5991770000000001E-2</c:v>
                </c:pt>
                <c:pt idx="477">
                  <c:v>4.8346726E-2</c:v>
                </c:pt>
                <c:pt idx="478">
                  <c:v>4.4463023999999997E-2</c:v>
                </c:pt>
                <c:pt idx="479">
                  <c:v>3.5678860999999999E-2</c:v>
                </c:pt>
                <c:pt idx="480">
                  <c:v>2.6819415999999999E-2</c:v>
                </c:pt>
                <c:pt idx="481">
                  <c:v>2.3729697000000001E-2</c:v>
                </c:pt>
                <c:pt idx="482">
                  <c:v>2.9213262E-2</c:v>
                </c:pt>
                <c:pt idx="483">
                  <c:v>3.8271399999999997E-2</c:v>
                </c:pt>
                <c:pt idx="484">
                  <c:v>4.1989409999999998E-2</c:v>
                </c:pt>
                <c:pt idx="485">
                  <c:v>3.4104451000000001E-2</c:v>
                </c:pt>
                <c:pt idx="486">
                  <c:v>1.8363322000000001E-2</c:v>
                </c:pt>
                <c:pt idx="487">
                  <c:v>4.8171102000000004E-3</c:v>
                </c:pt>
                <c:pt idx="488">
                  <c:v>6.3294261E-4</c:v>
                </c:pt>
                <c:pt idx="489">
                  <c:v>2.1869461E-3</c:v>
                </c:pt>
                <c:pt idx="490">
                  <c:v>-2.2186931999999999E-3</c:v>
                </c:pt>
                <c:pt idx="491">
                  <c:v>-2.1181597999999999E-2</c:v>
                </c:pt>
                <c:pt idx="492">
                  <c:v>-4.6479309000000003E-2</c:v>
                </c:pt>
                <c:pt idx="493">
                  <c:v>-6.0220377999999998E-2</c:v>
                </c:pt>
                <c:pt idx="494">
                  <c:v>-5.5732571000000002E-2</c:v>
                </c:pt>
                <c:pt idx="495">
                  <c:v>-4.6387158999999997E-2</c:v>
                </c:pt>
                <c:pt idx="496">
                  <c:v>-4.6682546999999998E-2</c:v>
                </c:pt>
                <c:pt idx="497">
                  <c:v>-5.1204200999999998E-2</c:v>
                </c:pt>
                <c:pt idx="498">
                  <c:v>-4.4855329999999999E-2</c:v>
                </c:pt>
                <c:pt idx="499">
                  <c:v>-2.6719517000000002E-2</c:v>
                </c:pt>
                <c:pt idx="500">
                  <c:v>-1.2441008E-2</c:v>
                </c:pt>
                <c:pt idx="501">
                  <c:v>-1.3237106E-2</c:v>
                </c:pt>
                <c:pt idx="502">
                  <c:v>-2.4906405E-2</c:v>
                </c:pt>
                <c:pt idx="503">
                  <c:v>-3.6212108999999999E-2</c:v>
                </c:pt>
                <c:pt idx="504">
                  <c:v>-4.0739499999999998E-2</c:v>
                </c:pt>
                <c:pt idx="505">
                  <c:v>-4.0768639000000002E-2</c:v>
                </c:pt>
                <c:pt idx="506">
                  <c:v>-3.9386090999999998E-2</c:v>
                </c:pt>
                <c:pt idx="507">
                  <c:v>-3.8838296000000001E-2</c:v>
                </c:pt>
                <c:pt idx="508">
                  <c:v>-4.2362727000000003E-2</c:v>
                </c:pt>
                <c:pt idx="509">
                  <c:v>-5.5538623000000002E-2</c:v>
                </c:pt>
                <c:pt idx="510">
                  <c:v>-7.4206534000000005E-2</c:v>
                </c:pt>
                <c:pt idx="511">
                  <c:v>-8.1378441999999995E-2</c:v>
                </c:pt>
                <c:pt idx="512">
                  <c:v>-6.2665234E-2</c:v>
                </c:pt>
                <c:pt idx="513">
                  <c:v>-2.5277398999999999E-2</c:v>
                </c:pt>
                <c:pt idx="514">
                  <c:v>7.5289336E-3</c:v>
                </c:pt>
                <c:pt idx="515">
                  <c:v>2.0253528E-2</c:v>
                </c:pt>
                <c:pt idx="516">
                  <c:v>1.6287854000000001E-2</c:v>
                </c:pt>
                <c:pt idx="517">
                  <c:v>4.7243691000000004E-3</c:v>
                </c:pt>
                <c:pt idx="518">
                  <c:v>-1.1460207E-2</c:v>
                </c:pt>
                <c:pt idx="519">
                  <c:v>-2.8980886000000001E-2</c:v>
                </c:pt>
                <c:pt idx="520">
                  <c:v>-3.8628766000000002E-2</c:v>
                </c:pt>
                <c:pt idx="521">
                  <c:v>-3.3595640000000003E-2</c:v>
                </c:pt>
                <c:pt idx="522">
                  <c:v>-2.1339364E-2</c:v>
                </c:pt>
                <c:pt idx="523">
                  <c:v>-1.9103834E-2</c:v>
                </c:pt>
                <c:pt idx="524">
                  <c:v>-3.2508134000000001E-2</c:v>
                </c:pt>
                <c:pt idx="525">
                  <c:v>-4.9302602000000001E-2</c:v>
                </c:pt>
                <c:pt idx="526">
                  <c:v>-5.4289596000000002E-2</c:v>
                </c:pt>
                <c:pt idx="527">
                  <c:v>-4.3892147999999999E-2</c:v>
                </c:pt>
                <c:pt idx="528">
                  <c:v>-2.2762496E-2</c:v>
                </c:pt>
                <c:pt idx="529">
                  <c:v>2.5384091999999998E-3</c:v>
                </c:pt>
                <c:pt idx="530">
                  <c:v>2.3977537E-2</c:v>
                </c:pt>
                <c:pt idx="531">
                  <c:v>3.0937814000000001E-2</c:v>
                </c:pt>
                <c:pt idx="532">
                  <c:v>2.0454511000000002E-2</c:v>
                </c:pt>
                <c:pt idx="533">
                  <c:v>1.7765222000000001E-3</c:v>
                </c:pt>
                <c:pt idx="534">
                  <c:v>-1.1837317E-2</c:v>
                </c:pt>
                <c:pt idx="535">
                  <c:v>-1.533733E-2</c:v>
                </c:pt>
                <c:pt idx="536">
                  <c:v>-1.131415E-2</c:v>
                </c:pt>
                <c:pt idx="537">
                  <c:v>-4.1127404000000003E-3</c:v>
                </c:pt>
                <c:pt idx="538">
                  <c:v>2.3480444999999998E-3</c:v>
                </c:pt>
                <c:pt idx="539">
                  <c:v>3.0489241999999998E-3</c:v>
                </c:pt>
                <c:pt idx="540">
                  <c:v>-4.9547571000000002E-3</c:v>
                </c:pt>
                <c:pt idx="541">
                  <c:v>-1.9533511E-2</c:v>
                </c:pt>
                <c:pt idx="542">
                  <c:v>-3.5022985E-2</c:v>
                </c:pt>
                <c:pt idx="543">
                  <c:v>-4.6956520000000002E-2</c:v>
                </c:pt>
                <c:pt idx="544">
                  <c:v>-5.6604202999999999E-2</c:v>
                </c:pt>
                <c:pt idx="545">
                  <c:v>-6.6668665000000002E-2</c:v>
                </c:pt>
                <c:pt idx="546">
                  <c:v>-7.5478676999999994E-2</c:v>
                </c:pt>
                <c:pt idx="547">
                  <c:v>-8.0715581999999994E-2</c:v>
                </c:pt>
                <c:pt idx="548">
                  <c:v>-8.3866635999999994E-2</c:v>
                </c:pt>
                <c:pt idx="549">
                  <c:v>-8.8703571999999994E-2</c:v>
                </c:pt>
                <c:pt idx="550">
                  <c:v>-9.3588599999999994E-2</c:v>
                </c:pt>
                <c:pt idx="551">
                  <c:v>-8.7585086000000006E-2</c:v>
                </c:pt>
                <c:pt idx="552">
                  <c:v>-6.2193315999999998E-2</c:v>
                </c:pt>
                <c:pt idx="553">
                  <c:v>-2.3767265999999999E-2</c:v>
                </c:pt>
                <c:pt idx="554">
                  <c:v>9.8340205000000003E-3</c:v>
                </c:pt>
                <c:pt idx="555">
                  <c:v>2.7895620999999999E-2</c:v>
                </c:pt>
                <c:pt idx="556">
                  <c:v>3.3533528E-2</c:v>
                </c:pt>
                <c:pt idx="557">
                  <c:v>2.8900235999999999E-2</c:v>
                </c:pt>
                <c:pt idx="558">
                  <c:v>1.0046222E-2</c:v>
                </c:pt>
                <c:pt idx="559">
                  <c:v>-2.2498283000000001E-2</c:v>
                </c:pt>
                <c:pt idx="560">
                  <c:v>-5.3940186000000001E-2</c:v>
                </c:pt>
                <c:pt idx="561">
                  <c:v>-6.9810555999999996E-2</c:v>
                </c:pt>
                <c:pt idx="562">
                  <c:v>-7.5718287999999995E-2</c:v>
                </c:pt>
                <c:pt idx="563">
                  <c:v>-8.8752677000000002E-2</c:v>
                </c:pt>
                <c:pt idx="564">
                  <c:v>-0.11303236999999999</c:v>
                </c:pt>
                <c:pt idx="565">
                  <c:v>-0.13202899000000001</c:v>
                </c:pt>
                <c:pt idx="566">
                  <c:v>-0.12988269999999999</c:v>
                </c:pt>
                <c:pt idx="567">
                  <c:v>-0.11396067</c:v>
                </c:pt>
                <c:pt idx="568">
                  <c:v>-0.10597461</c:v>
                </c:pt>
                <c:pt idx="569">
                  <c:v>-0.11552523000000001</c:v>
                </c:pt>
                <c:pt idx="570">
                  <c:v>-0.13159327000000001</c:v>
                </c:pt>
                <c:pt idx="571">
                  <c:v>-0.14442156</c:v>
                </c:pt>
                <c:pt idx="572">
                  <c:v>-0.15396375000000001</c:v>
                </c:pt>
                <c:pt idx="573">
                  <c:v>-0.15996827999999999</c:v>
                </c:pt>
                <c:pt idx="574">
                  <c:v>-0.15401382</c:v>
                </c:pt>
                <c:pt idx="575">
                  <c:v>-0.13364445999999999</c:v>
                </c:pt>
                <c:pt idx="576">
                  <c:v>-0.11408066</c:v>
                </c:pt>
                <c:pt idx="577">
                  <c:v>-0.10982438</c:v>
                </c:pt>
                <c:pt idx="578">
                  <c:v>-0.11381457</c:v>
                </c:pt>
                <c:pt idx="579">
                  <c:v>-0.10560371</c:v>
                </c:pt>
                <c:pt idx="580">
                  <c:v>-7.8511734E-2</c:v>
                </c:pt>
                <c:pt idx="581">
                  <c:v>-5.1288623999999998E-2</c:v>
                </c:pt>
                <c:pt idx="582">
                  <c:v>-4.6382712999999999E-2</c:v>
                </c:pt>
                <c:pt idx="583">
                  <c:v>-6.2945702000000006E-2</c:v>
                </c:pt>
                <c:pt idx="584">
                  <c:v>-7.8257655999999995E-2</c:v>
                </c:pt>
                <c:pt idx="585">
                  <c:v>-7.0127109000000007E-2</c:v>
                </c:pt>
                <c:pt idx="586">
                  <c:v>-3.3167888999999999E-2</c:v>
                </c:pt>
                <c:pt idx="587">
                  <c:v>2.4602662000000001E-2</c:v>
                </c:pt>
                <c:pt idx="588">
                  <c:v>9.0556834000000003E-2</c:v>
                </c:pt>
                <c:pt idx="589">
                  <c:v>0.15457270000000001</c:v>
                </c:pt>
                <c:pt idx="590">
                  <c:v>0.21390187999999999</c:v>
                </c:pt>
                <c:pt idx="591">
                  <c:v>0.26808475999999998</c:v>
                </c:pt>
                <c:pt idx="592">
                  <c:v>0.30864851999999998</c:v>
                </c:pt>
                <c:pt idx="593">
                  <c:v>0.32201122999999998</c:v>
                </c:pt>
                <c:pt idx="594">
                  <c:v>0.30427110000000002</c:v>
                </c:pt>
                <c:pt idx="595">
                  <c:v>0.26279976999999999</c:v>
                </c:pt>
                <c:pt idx="596">
                  <c:v>0.20181766000000001</c:v>
                </c:pt>
                <c:pt idx="597">
                  <c:v>0.11791326000000001</c:v>
                </c:pt>
                <c:pt idx="598">
                  <c:v>1.7353416999999999E-2</c:v>
                </c:pt>
                <c:pt idx="599">
                  <c:v>-6.8497605000000003E-2</c:v>
                </c:pt>
                <c:pt idx="600">
                  <c:v>-0.10223989</c:v>
                </c:pt>
                <c:pt idx="601">
                  <c:v>-7.889272E-2</c:v>
                </c:pt>
                <c:pt idx="602">
                  <c:v>-3.5036799E-2</c:v>
                </c:pt>
                <c:pt idx="603">
                  <c:v>-1.0620177999999999E-2</c:v>
                </c:pt>
                <c:pt idx="604">
                  <c:v>-1.4404531999999999E-2</c:v>
                </c:pt>
                <c:pt idx="605">
                  <c:v>-2.9690103999999998E-2</c:v>
                </c:pt>
                <c:pt idx="606">
                  <c:v>-3.7404779999999999E-2</c:v>
                </c:pt>
                <c:pt idx="607">
                  <c:v>-2.7186091999999999E-2</c:v>
                </c:pt>
                <c:pt idx="608">
                  <c:v>2.5700037999999998E-3</c:v>
                </c:pt>
                <c:pt idx="609">
                  <c:v>3.8209194000000002E-2</c:v>
                </c:pt>
                <c:pt idx="610">
                  <c:v>5.0123045999999997E-2</c:v>
                </c:pt>
                <c:pt idx="611">
                  <c:v>1.8215972E-2</c:v>
                </c:pt>
                <c:pt idx="612">
                  <c:v>-3.6909985999999999E-2</c:v>
                </c:pt>
                <c:pt idx="613">
                  <c:v>-6.6473779999999996E-2</c:v>
                </c:pt>
                <c:pt idx="614">
                  <c:v>-4.3261092000000001E-2</c:v>
                </c:pt>
                <c:pt idx="615">
                  <c:v>1.7096299999999998E-2</c:v>
                </c:pt>
                <c:pt idx="616">
                  <c:v>8.0000400999999999E-2</c:v>
                </c:pt>
                <c:pt idx="617">
                  <c:v>0.1200623</c:v>
                </c:pt>
                <c:pt idx="618">
                  <c:v>0.12643744000000001</c:v>
                </c:pt>
                <c:pt idx="619">
                  <c:v>0.10061291999999999</c:v>
                </c:pt>
                <c:pt idx="620">
                  <c:v>5.9173492000000001E-2</c:v>
                </c:pt>
                <c:pt idx="621">
                  <c:v>2.9157562000000001E-2</c:v>
                </c:pt>
                <c:pt idx="622">
                  <c:v>2.4494031999999999E-2</c:v>
                </c:pt>
                <c:pt idx="623">
                  <c:v>3.0780333999999999E-2</c:v>
                </c:pt>
                <c:pt idx="624">
                  <c:v>1.658223E-2</c:v>
                </c:pt>
                <c:pt idx="625">
                  <c:v>-3.9704496999999998E-2</c:v>
                </c:pt>
                <c:pt idx="626">
                  <c:v>-0.12831459000000001</c:v>
                </c:pt>
                <c:pt idx="627">
                  <c:v>-0.20827788</c:v>
                </c:pt>
                <c:pt idx="628">
                  <c:v>-0.23391060999999999</c:v>
                </c:pt>
                <c:pt idx="629">
                  <c:v>-0.18869478000000001</c:v>
                </c:pt>
                <c:pt idx="630">
                  <c:v>-0.1040674</c:v>
                </c:pt>
                <c:pt idx="631">
                  <c:v>-3.7461671000000002E-2</c:v>
                </c:pt>
                <c:pt idx="632">
                  <c:v>-2.0913678000000002E-2</c:v>
                </c:pt>
                <c:pt idx="633">
                  <c:v>-3.6797415999999999E-2</c:v>
                </c:pt>
                <c:pt idx="634">
                  <c:v>-4.9982298000000001E-2</c:v>
                </c:pt>
                <c:pt idx="635">
                  <c:v>-4.7897599999999999E-2</c:v>
                </c:pt>
                <c:pt idx="636">
                  <c:v>-3.6211794999999998E-2</c:v>
                </c:pt>
                <c:pt idx="637">
                  <c:v>-1.5497835999999999E-2</c:v>
                </c:pt>
                <c:pt idx="638">
                  <c:v>1.8042582000000001E-2</c:v>
                </c:pt>
                <c:pt idx="639">
                  <c:v>5.2419373999999998E-2</c:v>
                </c:pt>
                <c:pt idx="640">
                  <c:v>6.2422380999999999E-2</c:v>
                </c:pt>
                <c:pt idx="641">
                  <c:v>4.5356164999999997E-2</c:v>
                </c:pt>
                <c:pt idx="642">
                  <c:v>3.0981875999999998E-2</c:v>
                </c:pt>
                <c:pt idx="643">
                  <c:v>4.7040091999999999E-2</c:v>
                </c:pt>
                <c:pt idx="644">
                  <c:v>8.9524194000000001E-2</c:v>
                </c:pt>
                <c:pt idx="645">
                  <c:v>0.13323963</c:v>
                </c:pt>
                <c:pt idx="646">
                  <c:v>0.16211027</c:v>
                </c:pt>
                <c:pt idx="647">
                  <c:v>0.17226200999999999</c:v>
                </c:pt>
                <c:pt idx="648">
                  <c:v>0.16034124</c:v>
                </c:pt>
                <c:pt idx="649">
                  <c:v>0.12316924</c:v>
                </c:pt>
                <c:pt idx="650">
                  <c:v>7.3718321000000003E-2</c:v>
                </c:pt>
                <c:pt idx="651">
                  <c:v>4.0107412000000002E-2</c:v>
                </c:pt>
                <c:pt idx="652">
                  <c:v>3.6527865999999999E-2</c:v>
                </c:pt>
                <c:pt idx="653">
                  <c:v>4.9536519000000001E-2</c:v>
                </c:pt>
                <c:pt idx="654">
                  <c:v>5.6534445000000003E-2</c:v>
                </c:pt>
                <c:pt idx="655">
                  <c:v>5.0901432000000003E-2</c:v>
                </c:pt>
                <c:pt idx="656">
                  <c:v>4.7015228999999999E-2</c:v>
                </c:pt>
                <c:pt idx="657">
                  <c:v>6.1682766E-2</c:v>
                </c:pt>
                <c:pt idx="658">
                  <c:v>0.10095411</c:v>
                </c:pt>
                <c:pt idx="659">
                  <c:v>0.15930759999999999</c:v>
                </c:pt>
                <c:pt idx="660">
                  <c:v>0.21747180999999999</c:v>
                </c:pt>
                <c:pt idx="661">
                  <c:v>0.24258740000000001</c:v>
                </c:pt>
                <c:pt idx="662">
                  <c:v>0.21404207</c:v>
                </c:pt>
                <c:pt idx="663">
                  <c:v>0.14769431999999999</c:v>
                </c:pt>
                <c:pt idx="664">
                  <c:v>8.6800094999999994E-2</c:v>
                </c:pt>
                <c:pt idx="665">
                  <c:v>5.8850721000000002E-2</c:v>
                </c:pt>
                <c:pt idx="666">
                  <c:v>5.0509467000000002E-2</c:v>
                </c:pt>
                <c:pt idx="667">
                  <c:v>2.8695768999999999E-2</c:v>
                </c:pt>
                <c:pt idx="668">
                  <c:v>-1.2851929999999999E-2</c:v>
                </c:pt>
                <c:pt idx="669">
                  <c:v>-4.7448704000000001E-2</c:v>
                </c:pt>
                <c:pt idx="670">
                  <c:v>-5.1639434999999997E-2</c:v>
                </c:pt>
                <c:pt idx="671">
                  <c:v>-2.5474244E-2</c:v>
                </c:pt>
                <c:pt idx="672">
                  <c:v>2.0337688999999999E-2</c:v>
                </c:pt>
                <c:pt idx="673">
                  <c:v>7.7279194999999995E-2</c:v>
                </c:pt>
                <c:pt idx="674">
                  <c:v>0.13559625</c:v>
                </c:pt>
                <c:pt idx="675">
                  <c:v>0.1800686</c:v>
                </c:pt>
                <c:pt idx="676">
                  <c:v>0.20111395000000001</c:v>
                </c:pt>
                <c:pt idx="677">
                  <c:v>0.20221147</c:v>
                </c:pt>
                <c:pt idx="678">
                  <c:v>0.19640165000000001</c:v>
                </c:pt>
                <c:pt idx="679">
                  <c:v>0.19212968999999999</c:v>
                </c:pt>
                <c:pt idx="680">
                  <c:v>0.18774853999999999</c:v>
                </c:pt>
                <c:pt idx="681">
                  <c:v>0.18174024</c:v>
                </c:pt>
                <c:pt idx="682">
                  <c:v>0.17947578</c:v>
                </c:pt>
                <c:pt idx="683">
                  <c:v>0.1834066</c:v>
                </c:pt>
                <c:pt idx="684">
                  <c:v>0.18947541000000001</c:v>
                </c:pt>
                <c:pt idx="685">
                  <c:v>0.20034995</c:v>
                </c:pt>
                <c:pt idx="686">
                  <c:v>0.22304278</c:v>
                </c:pt>
                <c:pt idx="687">
                  <c:v>0.25252278</c:v>
                </c:pt>
                <c:pt idx="688">
                  <c:v>0.27191555000000001</c:v>
                </c:pt>
                <c:pt idx="689">
                  <c:v>0.26917410000000003</c:v>
                </c:pt>
                <c:pt idx="690">
                  <c:v>0.24481327</c:v>
                </c:pt>
                <c:pt idx="691">
                  <c:v>0.20226589</c:v>
                </c:pt>
                <c:pt idx="692">
                  <c:v>0.15020607999999999</c:v>
                </c:pt>
                <c:pt idx="693">
                  <c:v>0.10988525</c:v>
                </c:pt>
                <c:pt idx="694">
                  <c:v>0.10217681000000001</c:v>
                </c:pt>
                <c:pt idx="695">
                  <c:v>0.11246606000000001</c:v>
                </c:pt>
                <c:pt idx="696">
                  <c:v>9.4374283000000003E-2</c:v>
                </c:pt>
                <c:pt idx="697">
                  <c:v>2.6564382000000001E-2</c:v>
                </c:pt>
                <c:pt idx="698">
                  <c:v>-4.8357419999999998E-2</c:v>
                </c:pt>
                <c:pt idx="699">
                  <c:v>-6.7456042999999993E-2</c:v>
                </c:pt>
                <c:pt idx="700">
                  <c:v>-2.1494418000000001E-2</c:v>
                </c:pt>
                <c:pt idx="701">
                  <c:v>3.7541773000000001E-2</c:v>
                </c:pt>
                <c:pt idx="702">
                  <c:v>6.0175173999999998E-2</c:v>
                </c:pt>
                <c:pt idx="703">
                  <c:v>4.6786189999999998E-2</c:v>
                </c:pt>
                <c:pt idx="704">
                  <c:v>3.1140417E-2</c:v>
                </c:pt>
                <c:pt idx="705">
                  <c:v>3.9924643000000003E-2</c:v>
                </c:pt>
                <c:pt idx="706">
                  <c:v>7.5284085000000001E-2</c:v>
                </c:pt>
                <c:pt idx="707">
                  <c:v>0.11970851</c:v>
                </c:pt>
                <c:pt idx="708">
                  <c:v>0.14970104000000001</c:v>
                </c:pt>
                <c:pt idx="709">
                  <c:v>0.15122933999999999</c:v>
                </c:pt>
                <c:pt idx="710">
                  <c:v>0.12842402</c:v>
                </c:pt>
                <c:pt idx="711">
                  <c:v>0.10170949</c:v>
                </c:pt>
                <c:pt idx="712">
                  <c:v>9.5590215000000006E-2</c:v>
                </c:pt>
                <c:pt idx="713">
                  <c:v>0.12199324</c:v>
                </c:pt>
                <c:pt idx="714">
                  <c:v>0.17227533</c:v>
                </c:pt>
                <c:pt idx="715">
                  <c:v>0.22568379</c:v>
                </c:pt>
                <c:pt idx="716">
                  <c:v>0.26758842999999999</c:v>
                </c:pt>
                <c:pt idx="717">
                  <c:v>0.29324243</c:v>
                </c:pt>
                <c:pt idx="718">
                  <c:v>0.29579343000000002</c:v>
                </c:pt>
                <c:pt idx="719">
                  <c:v>0.26273000000000002</c:v>
                </c:pt>
                <c:pt idx="720">
                  <c:v>0.19547159</c:v>
                </c:pt>
                <c:pt idx="721">
                  <c:v>0.12114622</c:v>
                </c:pt>
                <c:pt idx="722">
                  <c:v>7.6382398000000004E-2</c:v>
                </c:pt>
                <c:pt idx="723">
                  <c:v>7.0951986999999994E-2</c:v>
                </c:pt>
                <c:pt idx="724">
                  <c:v>7.4731452000000004E-2</c:v>
                </c:pt>
                <c:pt idx="725">
                  <c:v>5.0398556999999997E-2</c:v>
                </c:pt>
                <c:pt idx="726">
                  <c:v>-1.0978193E-4</c:v>
                </c:pt>
                <c:pt idx="727">
                  <c:v>-2.6850671999999999E-2</c:v>
                </c:pt>
                <c:pt idx="728">
                  <c:v>1.9254360000000002E-2</c:v>
                </c:pt>
                <c:pt idx="729">
                  <c:v>0.12857739000000001</c:v>
                </c:pt>
                <c:pt idx="730">
                  <c:v>0.23305287999999999</c:v>
                </c:pt>
                <c:pt idx="731">
                  <c:v>0.26630632999999998</c:v>
                </c:pt>
                <c:pt idx="732">
                  <c:v>0.21945545999999999</c:v>
                </c:pt>
                <c:pt idx="733">
                  <c:v>0.13864899999999999</c:v>
                </c:pt>
                <c:pt idx="734">
                  <c:v>7.5974356000000007E-2</c:v>
                </c:pt>
                <c:pt idx="735">
                  <c:v>4.8161321E-2</c:v>
                </c:pt>
                <c:pt idx="736">
                  <c:v>3.3792627999999998E-2</c:v>
                </c:pt>
                <c:pt idx="737">
                  <c:v>1.3966064E-3</c:v>
                </c:pt>
                <c:pt idx="738">
                  <c:v>-5.6496013999999997E-2</c:v>
                </c:pt>
                <c:pt idx="739">
                  <c:v>-0.11718888</c:v>
                </c:pt>
                <c:pt idx="740">
                  <c:v>-0.15109259999999999</c:v>
                </c:pt>
                <c:pt idx="741">
                  <c:v>-0.14908526</c:v>
                </c:pt>
                <c:pt idx="742">
                  <c:v>-0.12103983</c:v>
                </c:pt>
                <c:pt idx="743">
                  <c:v>-8.1326814999999997E-2</c:v>
                </c:pt>
                <c:pt idx="744">
                  <c:v>-3.8720313999999999E-2</c:v>
                </c:pt>
                <c:pt idx="745">
                  <c:v>5.0959765999999997E-3</c:v>
                </c:pt>
                <c:pt idx="746">
                  <c:v>4.8252534999999999E-2</c:v>
                </c:pt>
                <c:pt idx="747">
                  <c:v>8.4526523000000006E-2</c:v>
                </c:pt>
                <c:pt idx="748">
                  <c:v>0.10323651</c:v>
                </c:pt>
                <c:pt idx="749">
                  <c:v>9.2817668000000006E-2</c:v>
                </c:pt>
                <c:pt idx="750">
                  <c:v>5.3106053E-2</c:v>
                </c:pt>
                <c:pt idx="751">
                  <c:v>-5.7336818999999999E-4</c:v>
                </c:pt>
                <c:pt idx="752">
                  <c:v>-4.9998637999999998E-2</c:v>
                </c:pt>
                <c:pt idx="753">
                  <c:v>-9.0231254999999996E-2</c:v>
                </c:pt>
                <c:pt idx="754">
                  <c:v>-0.12447954</c:v>
                </c:pt>
                <c:pt idx="755">
                  <c:v>-0.14806628999999999</c:v>
                </c:pt>
                <c:pt idx="756">
                  <c:v>-0.15149911999999999</c:v>
                </c:pt>
                <c:pt idx="757">
                  <c:v>-0.13885910000000001</c:v>
                </c:pt>
                <c:pt idx="758">
                  <c:v>-0.13338625000000001</c:v>
                </c:pt>
                <c:pt idx="759">
                  <c:v>-0.15134469</c:v>
                </c:pt>
                <c:pt idx="760">
                  <c:v>-0.18090173000000001</c:v>
                </c:pt>
                <c:pt idx="761">
                  <c:v>-0.20244648000000001</c:v>
                </c:pt>
                <c:pt idx="762">
                  <c:v>-0.21607581000000001</c:v>
                </c:pt>
                <c:pt idx="763">
                  <c:v>-0.23444266</c:v>
                </c:pt>
                <c:pt idx="764">
                  <c:v>-0.25191601000000002</c:v>
                </c:pt>
                <c:pt idx="765">
                  <c:v>-0.24327694</c:v>
                </c:pt>
                <c:pt idx="766">
                  <c:v>-0.19054508000000001</c:v>
                </c:pt>
                <c:pt idx="767">
                  <c:v>-0.11258176</c:v>
                </c:pt>
                <c:pt idx="768">
                  <c:v>-6.2197086999999998E-2</c:v>
                </c:pt>
                <c:pt idx="769">
                  <c:v>-7.8840882000000001E-2</c:v>
                </c:pt>
                <c:pt idx="770">
                  <c:v>-0.15213178999999999</c:v>
                </c:pt>
                <c:pt idx="771">
                  <c:v>-0.23410143999999999</c:v>
                </c:pt>
                <c:pt idx="772">
                  <c:v>-0.28506537999999998</c:v>
                </c:pt>
                <c:pt idx="773">
                  <c:v>-0.30214062000000003</c:v>
                </c:pt>
                <c:pt idx="774">
                  <c:v>-0.30535152999999998</c:v>
                </c:pt>
                <c:pt idx="775">
                  <c:v>-0.31591198999999998</c:v>
                </c:pt>
                <c:pt idx="776">
                  <c:v>-0.3441091</c:v>
                </c:pt>
                <c:pt idx="777">
                  <c:v>-0.37760964000000002</c:v>
                </c:pt>
                <c:pt idx="778">
                  <c:v>-0.38315174000000002</c:v>
                </c:pt>
                <c:pt idx="779">
                  <c:v>-0.33362029999999998</c:v>
                </c:pt>
                <c:pt idx="780">
                  <c:v>-0.23798278</c:v>
                </c:pt>
                <c:pt idx="781">
                  <c:v>-0.14069978</c:v>
                </c:pt>
                <c:pt idx="782">
                  <c:v>-8.3326069000000003E-2</c:v>
                </c:pt>
                <c:pt idx="783">
                  <c:v>-7.2143881000000007E-2</c:v>
                </c:pt>
                <c:pt idx="784">
                  <c:v>-8.0828133999999996E-2</c:v>
                </c:pt>
                <c:pt idx="785">
                  <c:v>-7.6973001999999999E-2</c:v>
                </c:pt>
                <c:pt idx="786">
                  <c:v>-4.8487141999999997E-2</c:v>
                </c:pt>
                <c:pt idx="787">
                  <c:v>-1.1336384E-2</c:v>
                </c:pt>
                <c:pt idx="788">
                  <c:v>8.1241340999999995E-3</c:v>
                </c:pt>
                <c:pt idx="789">
                  <c:v>-8.6143905999999995E-4</c:v>
                </c:pt>
                <c:pt idx="790">
                  <c:v>-2.7923828000000001E-2</c:v>
                </c:pt>
                <c:pt idx="791">
                  <c:v>-5.8596823999999999E-2</c:v>
                </c:pt>
                <c:pt idx="792">
                  <c:v>-9.3058223999999995E-2</c:v>
                </c:pt>
                <c:pt idx="793">
                  <c:v>-0.13735538</c:v>
                </c:pt>
                <c:pt idx="794">
                  <c:v>-0.17829204000000001</c:v>
                </c:pt>
                <c:pt idx="795">
                  <c:v>-0.18776403999999999</c:v>
                </c:pt>
                <c:pt idx="796">
                  <c:v>-0.15266046999999999</c:v>
                </c:pt>
                <c:pt idx="797">
                  <c:v>-9.8591972999999999E-2</c:v>
                </c:pt>
                <c:pt idx="798">
                  <c:v>-7.0050411000000007E-2</c:v>
                </c:pt>
                <c:pt idx="799">
                  <c:v>-8.3477644000000004E-2</c:v>
                </c:pt>
                <c:pt idx="800">
                  <c:v>-0.11644712</c:v>
                </c:pt>
                <c:pt idx="801">
                  <c:v>-0.14229486999999999</c:v>
                </c:pt>
                <c:pt idx="802">
                  <c:v>-0.15224134</c:v>
                </c:pt>
                <c:pt idx="803">
                  <c:v>-0.14269581000000001</c:v>
                </c:pt>
                <c:pt idx="804">
                  <c:v>-0.10642393</c:v>
                </c:pt>
                <c:pt idx="805">
                  <c:v>-5.4006241000000003E-2</c:v>
                </c:pt>
                <c:pt idx="806">
                  <c:v>-1.7975621000000001E-2</c:v>
                </c:pt>
                <c:pt idx="807">
                  <c:v>-1.7437655999999999E-2</c:v>
                </c:pt>
                <c:pt idx="808">
                  <c:v>-3.3499266999999999E-2</c:v>
                </c:pt>
                <c:pt idx="809">
                  <c:v>-3.5167595000000003E-2</c:v>
                </c:pt>
                <c:pt idx="810">
                  <c:v>-1.2119164999999999E-2</c:v>
                </c:pt>
                <c:pt idx="811">
                  <c:v>2.9029453E-2</c:v>
                </c:pt>
                <c:pt idx="812">
                  <c:v>8.5670180999999998E-2</c:v>
                </c:pt>
                <c:pt idx="813">
                  <c:v>0.15942081</c:v>
                </c:pt>
                <c:pt idx="814">
                  <c:v>0.23715153999999999</c:v>
                </c:pt>
                <c:pt idx="815">
                  <c:v>0.28596621</c:v>
                </c:pt>
                <c:pt idx="816">
                  <c:v>0.28177732</c:v>
                </c:pt>
                <c:pt idx="817">
                  <c:v>0.23501656000000001</c:v>
                </c:pt>
                <c:pt idx="818">
                  <c:v>0.18347036</c:v>
                </c:pt>
                <c:pt idx="819">
                  <c:v>0.15208542999999999</c:v>
                </c:pt>
                <c:pt idx="820">
                  <c:v>0.13907162000000001</c:v>
                </c:pt>
                <c:pt idx="821">
                  <c:v>0.13234177999999999</c:v>
                </c:pt>
                <c:pt idx="822">
                  <c:v>0.12600715000000001</c:v>
                </c:pt>
                <c:pt idx="823">
                  <c:v>0.11891673</c:v>
                </c:pt>
                <c:pt idx="824">
                  <c:v>0.11651648000000001</c:v>
                </c:pt>
                <c:pt idx="825">
                  <c:v>0.11929658</c:v>
                </c:pt>
                <c:pt idx="826">
                  <c:v>0.10583018</c:v>
                </c:pt>
                <c:pt idx="827">
                  <c:v>4.6306829000000001E-2</c:v>
                </c:pt>
                <c:pt idx="828">
                  <c:v>-6.0047067000000003E-2</c:v>
                </c:pt>
                <c:pt idx="829">
                  <c:v>-0.17466411000000001</c:v>
                </c:pt>
                <c:pt idx="830">
                  <c:v>-0.25365591999999998</c:v>
                </c:pt>
                <c:pt idx="831">
                  <c:v>-0.28240924000000001</c:v>
                </c:pt>
                <c:pt idx="832">
                  <c:v>-0.26618564</c:v>
                </c:pt>
                <c:pt idx="833">
                  <c:v>-0.21307783999999999</c:v>
                </c:pt>
                <c:pt idx="834">
                  <c:v>-0.14936790999999999</c:v>
                </c:pt>
                <c:pt idx="835">
                  <c:v>-0.12202776999999999</c:v>
                </c:pt>
                <c:pt idx="836">
                  <c:v>-0.15443895999999999</c:v>
                </c:pt>
                <c:pt idx="837">
                  <c:v>-0.20959015</c:v>
                </c:pt>
                <c:pt idx="838">
                  <c:v>-0.22458538</c:v>
                </c:pt>
                <c:pt idx="839">
                  <c:v>-0.18379661999999999</c:v>
                </c:pt>
                <c:pt idx="840">
                  <c:v>-0.12751100000000001</c:v>
                </c:pt>
                <c:pt idx="841">
                  <c:v>-0.10162715</c:v>
                </c:pt>
                <c:pt idx="842">
                  <c:v>-0.10757519</c:v>
                </c:pt>
                <c:pt idx="843">
                  <c:v>-0.11205016</c:v>
                </c:pt>
                <c:pt idx="844">
                  <c:v>-9.3502363000000005E-2</c:v>
                </c:pt>
                <c:pt idx="845">
                  <c:v>-6.1424957000000002E-2</c:v>
                </c:pt>
                <c:pt idx="846">
                  <c:v>-3.0672918E-2</c:v>
                </c:pt>
                <c:pt idx="847">
                  <c:v>-2.6157565000000001E-4</c:v>
                </c:pt>
                <c:pt idx="848">
                  <c:v>3.6295309999999997E-2</c:v>
                </c:pt>
                <c:pt idx="849">
                  <c:v>7.3201262000000003E-2</c:v>
                </c:pt>
                <c:pt idx="850">
                  <c:v>9.8084742000000003E-2</c:v>
                </c:pt>
                <c:pt idx="851">
                  <c:v>0.10694064</c:v>
                </c:pt>
                <c:pt idx="852">
                  <c:v>0.11001037</c:v>
                </c:pt>
                <c:pt idx="853">
                  <c:v>0.11673881</c:v>
                </c:pt>
                <c:pt idx="854">
                  <c:v>0.11973167999999999</c:v>
                </c:pt>
                <c:pt idx="855">
                  <c:v>0.10365387</c:v>
                </c:pt>
                <c:pt idx="856">
                  <c:v>7.5183205000000003E-2</c:v>
                </c:pt>
                <c:pt idx="857">
                  <c:v>5.8293525999999998E-2</c:v>
                </c:pt>
                <c:pt idx="858">
                  <c:v>6.1486406E-2</c:v>
                </c:pt>
                <c:pt idx="859">
                  <c:v>6.8366642000000005E-2</c:v>
                </c:pt>
                <c:pt idx="860">
                  <c:v>6.6781393999999994E-2</c:v>
                </c:pt>
                <c:pt idx="861">
                  <c:v>6.5922484000000003E-2</c:v>
                </c:pt>
                <c:pt idx="862">
                  <c:v>7.3341672999999996E-2</c:v>
                </c:pt>
                <c:pt idx="863">
                  <c:v>7.1714427999999997E-2</c:v>
                </c:pt>
                <c:pt idx="864">
                  <c:v>3.9140196000000002E-2</c:v>
                </c:pt>
                <c:pt idx="865">
                  <c:v>-1.5189858000000001E-2</c:v>
                </c:pt>
                <c:pt idx="866">
                  <c:v>-6.1589119999999997E-2</c:v>
                </c:pt>
                <c:pt idx="867">
                  <c:v>-9.1484247000000005E-2</c:v>
                </c:pt>
                <c:pt idx="868">
                  <c:v>-0.1210963</c:v>
                </c:pt>
                <c:pt idx="869">
                  <c:v>-0.15724909000000001</c:v>
                </c:pt>
                <c:pt idx="870">
                  <c:v>-0.18403933</c:v>
                </c:pt>
                <c:pt idx="871">
                  <c:v>-0.18963231999999999</c:v>
                </c:pt>
                <c:pt idx="872">
                  <c:v>-0.18521895999999999</c:v>
                </c:pt>
                <c:pt idx="873">
                  <c:v>-0.18558440000000001</c:v>
                </c:pt>
                <c:pt idx="874">
                  <c:v>-0.18613070000000001</c:v>
                </c:pt>
                <c:pt idx="875">
                  <c:v>-0.17299316000000001</c:v>
                </c:pt>
                <c:pt idx="876">
                  <c:v>-0.15283363</c:v>
                </c:pt>
                <c:pt idx="877">
                  <c:v>-0.14945422999999999</c:v>
                </c:pt>
                <c:pt idx="878">
                  <c:v>-0.17074842000000001</c:v>
                </c:pt>
                <c:pt idx="879">
                  <c:v>-0.19801836</c:v>
                </c:pt>
                <c:pt idx="880">
                  <c:v>-0.20791009999999999</c:v>
                </c:pt>
                <c:pt idx="881">
                  <c:v>-0.18844151000000001</c:v>
                </c:pt>
                <c:pt idx="882">
                  <c:v>-0.13199701</c:v>
                </c:pt>
                <c:pt idx="883">
                  <c:v>-3.8680473E-2</c:v>
                </c:pt>
                <c:pt idx="884">
                  <c:v>7.7476311000000006E-2</c:v>
                </c:pt>
                <c:pt idx="885">
                  <c:v>0.19423937999999999</c:v>
                </c:pt>
                <c:pt idx="886">
                  <c:v>0.29887190000000002</c:v>
                </c:pt>
                <c:pt idx="887">
                  <c:v>0.38881502000000001</c:v>
                </c:pt>
                <c:pt idx="888">
                  <c:v>0.45501550000000002</c:v>
                </c:pt>
                <c:pt idx="889">
                  <c:v>0.48634333000000002</c:v>
                </c:pt>
                <c:pt idx="890">
                  <c:v>0.48954314999999998</c:v>
                </c:pt>
                <c:pt idx="891">
                  <c:v>0.48838133</c:v>
                </c:pt>
                <c:pt idx="892">
                  <c:v>0.50274498000000001</c:v>
                </c:pt>
                <c:pt idx="893">
                  <c:v>0.52794618000000004</c:v>
                </c:pt>
                <c:pt idx="894">
                  <c:v>0.53963269999999997</c:v>
                </c:pt>
                <c:pt idx="895">
                  <c:v>0.52039566999999998</c:v>
                </c:pt>
                <c:pt idx="896">
                  <c:v>0.48061568999999998</c:v>
                </c:pt>
                <c:pt idx="897">
                  <c:v>0.44936161000000002</c:v>
                </c:pt>
                <c:pt idx="898">
                  <c:v>0.44421561999999998</c:v>
                </c:pt>
                <c:pt idx="899">
                  <c:v>0.45676549999999999</c:v>
                </c:pt>
                <c:pt idx="900">
                  <c:v>0.46666482999999997</c:v>
                </c:pt>
                <c:pt idx="901">
                  <c:v>0.46394375999999998</c:v>
                </c:pt>
                <c:pt idx="902">
                  <c:v>0.45100966999999997</c:v>
                </c:pt>
                <c:pt idx="903">
                  <c:v>0.42170774</c:v>
                </c:pt>
                <c:pt idx="904">
                  <c:v>0.35641687</c:v>
                </c:pt>
                <c:pt idx="905">
                  <c:v>0.24830480999999999</c:v>
                </c:pt>
                <c:pt idx="906">
                  <c:v>0.13028363000000001</c:v>
                </c:pt>
                <c:pt idx="907">
                  <c:v>5.0338292E-2</c:v>
                </c:pt>
                <c:pt idx="908">
                  <c:v>1.9836829E-2</c:v>
                </c:pt>
                <c:pt idx="909">
                  <c:v>3.2953856999999999E-3</c:v>
                </c:pt>
                <c:pt idx="910">
                  <c:v>-3.3746659999999998E-2</c:v>
                </c:pt>
                <c:pt idx="911">
                  <c:v>-9.1152347999999994E-2</c:v>
                </c:pt>
                <c:pt idx="912">
                  <c:v>-0.15158168</c:v>
                </c:pt>
                <c:pt idx="913">
                  <c:v>-0.20599396</c:v>
                </c:pt>
                <c:pt idx="914">
                  <c:v>-0.25001698999999999</c:v>
                </c:pt>
                <c:pt idx="915">
                  <c:v>-0.28065124000000002</c:v>
                </c:pt>
                <c:pt idx="916">
                  <c:v>-0.30444431999999999</c:v>
                </c:pt>
                <c:pt idx="917">
                  <c:v>-0.34061022000000002</c:v>
                </c:pt>
                <c:pt idx="918">
                  <c:v>-0.39961317000000002</c:v>
                </c:pt>
                <c:pt idx="919">
                  <c:v>-0.46058093</c:v>
                </c:pt>
                <c:pt idx="920">
                  <c:v>-0.48744701000000001</c:v>
                </c:pt>
                <c:pt idx="921">
                  <c:v>-0.47063686999999998</c:v>
                </c:pt>
                <c:pt idx="922">
                  <c:v>-0.43528141999999997</c:v>
                </c:pt>
                <c:pt idx="923">
                  <c:v>-0.40747976000000002</c:v>
                </c:pt>
                <c:pt idx="924">
                  <c:v>-0.38718609999999998</c:v>
                </c:pt>
                <c:pt idx="925">
                  <c:v>-0.35895221999999999</c:v>
                </c:pt>
                <c:pt idx="926">
                  <c:v>-0.31625803000000002</c:v>
                </c:pt>
                <c:pt idx="927">
                  <c:v>-0.26278603</c:v>
                </c:pt>
                <c:pt idx="928">
                  <c:v>-0.20041753000000001</c:v>
                </c:pt>
                <c:pt idx="929">
                  <c:v>-0.13588833</c:v>
                </c:pt>
                <c:pt idx="930">
                  <c:v>-8.8373041999999999E-2</c:v>
                </c:pt>
                <c:pt idx="931">
                  <c:v>-7.2206059000000003E-2</c:v>
                </c:pt>
                <c:pt idx="932">
                  <c:v>-6.9359018999999994E-2</c:v>
                </c:pt>
                <c:pt idx="933">
                  <c:v>-5.1760617000000002E-2</c:v>
                </c:pt>
                <c:pt idx="934">
                  <c:v>-1.8894616999999999E-2</c:v>
                </c:pt>
                <c:pt idx="935">
                  <c:v>1.0288857E-2</c:v>
                </c:pt>
                <c:pt idx="936">
                  <c:v>3.7089665000000001E-2</c:v>
                </c:pt>
                <c:pt idx="937">
                  <c:v>8.9403963000000003E-2</c:v>
                </c:pt>
                <c:pt idx="938">
                  <c:v>0.18019882000000001</c:v>
                </c:pt>
                <c:pt idx="939">
                  <c:v>0.27376222</c:v>
                </c:pt>
                <c:pt idx="940">
                  <c:v>0.32076673</c:v>
                </c:pt>
                <c:pt idx="941">
                  <c:v>0.31862308</c:v>
                </c:pt>
                <c:pt idx="942">
                  <c:v>0.31236997999999999</c:v>
                </c:pt>
                <c:pt idx="943">
                  <c:v>0.33518290000000001</c:v>
                </c:pt>
                <c:pt idx="944">
                  <c:v>0.36362035999999998</c:v>
                </c:pt>
                <c:pt idx="945">
                  <c:v>0.34479522000000001</c:v>
                </c:pt>
                <c:pt idx="946">
                  <c:v>0.26719876999999997</c:v>
                </c:pt>
                <c:pt idx="947">
                  <c:v>0.1791268</c:v>
                </c:pt>
                <c:pt idx="948">
                  <c:v>0.12579161</c:v>
                </c:pt>
                <c:pt idx="949">
                  <c:v>9.2499040000000005E-2</c:v>
                </c:pt>
                <c:pt idx="950">
                  <c:v>3.5892298000000003E-2</c:v>
                </c:pt>
                <c:pt idx="951">
                  <c:v>-4.8179034000000003E-2</c:v>
                </c:pt>
                <c:pt idx="952">
                  <c:v>-0.11493217</c:v>
                </c:pt>
                <c:pt idx="953">
                  <c:v>-0.12649717999999999</c:v>
                </c:pt>
                <c:pt idx="954">
                  <c:v>-9.1403430999999993E-2</c:v>
                </c:pt>
                <c:pt idx="955">
                  <c:v>-4.8876092000000003E-2</c:v>
                </c:pt>
                <c:pt idx="956">
                  <c:v>-2.6476282E-2</c:v>
                </c:pt>
                <c:pt idx="957">
                  <c:v>-2.4913293999999999E-2</c:v>
                </c:pt>
                <c:pt idx="958">
                  <c:v>-2.8258248999999999E-2</c:v>
                </c:pt>
                <c:pt idx="959">
                  <c:v>-2.1263635999999999E-2</c:v>
                </c:pt>
                <c:pt idx="960">
                  <c:v>-7.0873409E-4</c:v>
                </c:pt>
                <c:pt idx="961">
                  <c:v>2.4783866000000002E-2</c:v>
                </c:pt>
                <c:pt idx="962">
                  <c:v>4.3161606999999998E-2</c:v>
                </c:pt>
                <c:pt idx="963">
                  <c:v>5.4488662E-2</c:v>
                </c:pt>
                <c:pt idx="964">
                  <c:v>7.2801981000000002E-2</c:v>
                </c:pt>
                <c:pt idx="965">
                  <c:v>0.10132910000000001</c:v>
                </c:pt>
                <c:pt idx="966">
                  <c:v>0.12550489000000001</c:v>
                </c:pt>
                <c:pt idx="967">
                  <c:v>0.13108127</c:v>
                </c:pt>
                <c:pt idx="968">
                  <c:v>0.1243015</c:v>
                </c:pt>
                <c:pt idx="969">
                  <c:v>0.1199428</c:v>
                </c:pt>
                <c:pt idx="970">
                  <c:v>0.11987253</c:v>
                </c:pt>
                <c:pt idx="971">
                  <c:v>0.1124902</c:v>
                </c:pt>
                <c:pt idx="972">
                  <c:v>8.9501650000000002E-2</c:v>
                </c:pt>
                <c:pt idx="973">
                  <c:v>5.5517955000000001E-2</c:v>
                </c:pt>
                <c:pt idx="974">
                  <c:v>1.8079164000000002E-2</c:v>
                </c:pt>
                <c:pt idx="975">
                  <c:v>-2.5407764999999999E-2</c:v>
                </c:pt>
                <c:pt idx="976">
                  <c:v>-7.9761618000000006E-2</c:v>
                </c:pt>
                <c:pt idx="977">
                  <c:v>-0.13645698000000001</c:v>
                </c:pt>
                <c:pt idx="978">
                  <c:v>-0.16941761</c:v>
                </c:pt>
                <c:pt idx="979">
                  <c:v>-0.1520852</c:v>
                </c:pt>
                <c:pt idx="980">
                  <c:v>-7.5864870000000001E-2</c:v>
                </c:pt>
                <c:pt idx="981">
                  <c:v>3.9222471000000002E-2</c:v>
                </c:pt>
                <c:pt idx="982">
                  <c:v>0.14612975</c:v>
                </c:pt>
                <c:pt idx="983">
                  <c:v>0.19425259</c:v>
                </c:pt>
                <c:pt idx="984">
                  <c:v>0.17173664</c:v>
                </c:pt>
                <c:pt idx="985">
                  <c:v>0.11330495</c:v>
                </c:pt>
                <c:pt idx="986">
                  <c:v>6.0054426000000001E-2</c:v>
                </c:pt>
                <c:pt idx="987">
                  <c:v>1.6984919000000001E-2</c:v>
                </c:pt>
                <c:pt idx="988">
                  <c:v>-3.5963082E-2</c:v>
                </c:pt>
                <c:pt idx="989">
                  <c:v>-9.6416910999999994E-2</c:v>
                </c:pt>
                <c:pt idx="990">
                  <c:v>-0.12865254000000001</c:v>
                </c:pt>
                <c:pt idx="991">
                  <c:v>-0.10861107</c:v>
                </c:pt>
                <c:pt idx="992">
                  <c:v>-6.1445292999999998E-2</c:v>
                </c:pt>
                <c:pt idx="993">
                  <c:v>-3.6240352000000003E-2</c:v>
                </c:pt>
                <c:pt idx="994">
                  <c:v>-5.2571286000000002E-2</c:v>
                </c:pt>
                <c:pt idx="995">
                  <c:v>-9.4250746999999996E-2</c:v>
                </c:pt>
                <c:pt idx="996">
                  <c:v>-0.14047150999999999</c:v>
                </c:pt>
                <c:pt idx="997">
                  <c:v>-0.18238436999999999</c:v>
                </c:pt>
                <c:pt idx="998">
                  <c:v>-0.20965138</c:v>
                </c:pt>
                <c:pt idx="999">
                  <c:v>-0.21524360000000001</c:v>
                </c:pt>
                <c:pt idx="1000">
                  <c:v>-0.21182006</c:v>
                </c:pt>
                <c:pt idx="1001">
                  <c:v>-0.22322437000000001</c:v>
                </c:pt>
                <c:pt idx="1002">
                  <c:v>-0.25529207999999998</c:v>
                </c:pt>
                <c:pt idx="1003">
                  <c:v>-0.28976955999999998</c:v>
                </c:pt>
                <c:pt idx="1004">
                  <c:v>-0.31608581000000002</c:v>
                </c:pt>
                <c:pt idx="1005">
                  <c:v>-0.34250354999999999</c:v>
                </c:pt>
                <c:pt idx="1006">
                  <c:v>-0.36982890000000002</c:v>
                </c:pt>
                <c:pt idx="1007">
                  <c:v>-0.36901941999999999</c:v>
                </c:pt>
                <c:pt idx="1008">
                  <c:v>-0.31423351999999999</c:v>
                </c:pt>
                <c:pt idx="1009">
                  <c:v>-0.22124387000000001</c:v>
                </c:pt>
                <c:pt idx="1010">
                  <c:v>-0.13679224000000001</c:v>
                </c:pt>
                <c:pt idx="1011">
                  <c:v>-8.8365276000000006E-2</c:v>
                </c:pt>
                <c:pt idx="1012">
                  <c:v>-5.8370647999999997E-2</c:v>
                </c:pt>
                <c:pt idx="1013">
                  <c:v>-1.3983671E-2</c:v>
                </c:pt>
                <c:pt idx="1014">
                  <c:v>4.7998646999999998E-2</c:v>
                </c:pt>
                <c:pt idx="1015">
                  <c:v>0.10603322</c:v>
                </c:pt>
                <c:pt idx="1016">
                  <c:v>0.14843096</c:v>
                </c:pt>
                <c:pt idx="1017">
                  <c:v>0.19201645000000001</c:v>
                </c:pt>
                <c:pt idx="1018">
                  <c:v>0.25269754</c:v>
                </c:pt>
                <c:pt idx="1019">
                  <c:v>0.31317961</c:v>
                </c:pt>
                <c:pt idx="1020">
                  <c:v>0.33301049999999999</c:v>
                </c:pt>
                <c:pt idx="1021">
                  <c:v>0.29709648999999999</c:v>
                </c:pt>
                <c:pt idx="1022">
                  <c:v>0.23749402</c:v>
                </c:pt>
                <c:pt idx="1023">
                  <c:v>0.19923263999999999</c:v>
                </c:pt>
                <c:pt idx="1024">
                  <c:v>0.19176309</c:v>
                </c:pt>
                <c:pt idx="1025">
                  <c:v>0.18740688999999999</c:v>
                </c:pt>
                <c:pt idx="1026">
                  <c:v>0.15958585</c:v>
                </c:pt>
                <c:pt idx="1027">
                  <c:v>0.10901089</c:v>
                </c:pt>
                <c:pt idx="1028">
                  <c:v>5.2861907999999999E-2</c:v>
                </c:pt>
                <c:pt idx="1029">
                  <c:v>-8.2419404000000005E-4</c:v>
                </c:pt>
                <c:pt idx="1030">
                  <c:v>-5.4340000999999999E-2</c:v>
                </c:pt>
                <c:pt idx="1031">
                  <c:v>-0.10413552</c:v>
                </c:pt>
                <c:pt idx="1032">
                  <c:v>-0.13678207000000001</c:v>
                </c:pt>
                <c:pt idx="1033">
                  <c:v>-0.14491050999999999</c:v>
                </c:pt>
                <c:pt idx="1034">
                  <c:v>-0.13423688</c:v>
                </c:pt>
                <c:pt idx="1035">
                  <c:v>-0.11675605999999999</c:v>
                </c:pt>
                <c:pt idx="1036">
                  <c:v>-9.7063044000000001E-2</c:v>
                </c:pt>
                <c:pt idx="1037">
                  <c:v>-7.4728325999999998E-2</c:v>
                </c:pt>
                <c:pt idx="1038">
                  <c:v>-5.8534652E-2</c:v>
                </c:pt>
                <c:pt idx="1039">
                  <c:v>-6.6045780999999998E-2</c:v>
                </c:pt>
                <c:pt idx="1040">
                  <c:v>-9.9599886999999998E-2</c:v>
                </c:pt>
                <c:pt idx="1041">
                  <c:v>-0.13588734999999999</c:v>
                </c:pt>
                <c:pt idx="1042">
                  <c:v>-0.14638791000000001</c:v>
                </c:pt>
                <c:pt idx="1043">
                  <c:v>-0.1213019</c:v>
                </c:pt>
                <c:pt idx="1044">
                  <c:v>-7.3491423E-2</c:v>
                </c:pt>
                <c:pt idx="1045">
                  <c:v>-2.2343347999999999E-2</c:v>
                </c:pt>
                <c:pt idx="1046">
                  <c:v>2.2401084000000002E-2</c:v>
                </c:pt>
                <c:pt idx="1047">
                  <c:v>6.3105777000000002E-2</c:v>
                </c:pt>
                <c:pt idx="1048">
                  <c:v>0.10440183</c:v>
                </c:pt>
                <c:pt idx="1049">
                  <c:v>0.14563158000000001</c:v>
                </c:pt>
                <c:pt idx="1050">
                  <c:v>0.18095203000000001</c:v>
                </c:pt>
                <c:pt idx="1051">
                  <c:v>0.20578276000000001</c:v>
                </c:pt>
                <c:pt idx="1052">
                  <c:v>0.22527527</c:v>
                </c:pt>
                <c:pt idx="1053">
                  <c:v>0.24434236000000001</c:v>
                </c:pt>
                <c:pt idx="1054">
                  <c:v>0.25092029999999999</c:v>
                </c:pt>
                <c:pt idx="1055">
                  <c:v>0.22620496000000001</c:v>
                </c:pt>
                <c:pt idx="1056">
                  <c:v>0.17540806</c:v>
                </c:pt>
                <c:pt idx="1057">
                  <c:v>0.13368496999999999</c:v>
                </c:pt>
                <c:pt idx="1058">
                  <c:v>0.12458052999999999</c:v>
                </c:pt>
                <c:pt idx="1059">
                  <c:v>0.12922829999999999</c:v>
                </c:pt>
                <c:pt idx="1060">
                  <c:v>0.11838276</c:v>
                </c:pt>
                <c:pt idx="1061">
                  <c:v>9.8052791E-2</c:v>
                </c:pt>
                <c:pt idx="1062">
                  <c:v>9.4929502999999998E-2</c:v>
                </c:pt>
                <c:pt idx="1063">
                  <c:v>0.10483397</c:v>
                </c:pt>
                <c:pt idx="1064">
                  <c:v>9.3425940999999998E-2</c:v>
                </c:pt>
                <c:pt idx="1065">
                  <c:v>5.1618057000000002E-2</c:v>
                </c:pt>
                <c:pt idx="1066">
                  <c:v>1.5731519999999999E-2</c:v>
                </c:pt>
                <c:pt idx="1067">
                  <c:v>1.4795541000000001E-2</c:v>
                </c:pt>
                <c:pt idx="1068">
                  <c:v>2.6735388999999998E-2</c:v>
                </c:pt>
                <c:pt idx="1069">
                  <c:v>9.9149344000000004E-3</c:v>
                </c:pt>
                <c:pt idx="1070">
                  <c:v>-3.6101794999999999E-2</c:v>
                </c:pt>
                <c:pt idx="1071">
                  <c:v>-6.9816182000000004E-2</c:v>
                </c:pt>
                <c:pt idx="1072">
                  <c:v>-5.9800615000000001E-2</c:v>
                </c:pt>
                <c:pt idx="1073">
                  <c:v>-1.3166951E-2</c:v>
                </c:pt>
                <c:pt idx="1074">
                  <c:v>4.8856298999999999E-2</c:v>
                </c:pt>
                <c:pt idx="1075">
                  <c:v>0.11244875</c:v>
                </c:pt>
                <c:pt idx="1076">
                  <c:v>0.16351218000000001</c:v>
                </c:pt>
                <c:pt idx="1077">
                  <c:v>0.18322411</c:v>
                </c:pt>
                <c:pt idx="1078">
                  <c:v>0.17009615</c:v>
                </c:pt>
                <c:pt idx="1079">
                  <c:v>0.14755586000000001</c:v>
                </c:pt>
                <c:pt idx="1080">
                  <c:v>0.13015737999999999</c:v>
                </c:pt>
                <c:pt idx="1081">
                  <c:v>9.9526572999999993E-2</c:v>
                </c:pt>
                <c:pt idx="1082">
                  <c:v>3.7260966E-2</c:v>
                </c:pt>
                <c:pt idx="1083">
                  <c:v>-3.1548447E-2</c:v>
                </c:pt>
                <c:pt idx="1084">
                  <c:v>-5.3968164999999998E-2</c:v>
                </c:pt>
                <c:pt idx="1085">
                  <c:v>-8.8756966999999996E-3</c:v>
                </c:pt>
                <c:pt idx="1086">
                  <c:v>6.9205995000000006E-2</c:v>
                </c:pt>
                <c:pt idx="1087">
                  <c:v>0.12833563000000001</c:v>
                </c:pt>
                <c:pt idx="1088">
                  <c:v>0.14728163</c:v>
                </c:pt>
                <c:pt idx="1089">
                  <c:v>0.13657955999999999</c:v>
                </c:pt>
                <c:pt idx="1090">
                  <c:v>0.10865828</c:v>
                </c:pt>
                <c:pt idx="1091">
                  <c:v>6.9666877000000002E-2</c:v>
                </c:pt>
                <c:pt idx="1092">
                  <c:v>3.1163242000000001E-2</c:v>
                </c:pt>
                <c:pt idx="1093">
                  <c:v>1.7273714E-3</c:v>
                </c:pt>
                <c:pt idx="1094">
                  <c:v>-2.4417481000000001E-2</c:v>
                </c:pt>
                <c:pt idx="1095">
                  <c:v>-6.0318561E-2</c:v>
                </c:pt>
                <c:pt idx="1096">
                  <c:v>-0.10695586999999999</c:v>
                </c:pt>
                <c:pt idx="1097">
                  <c:v>-0.14996896000000001</c:v>
                </c:pt>
                <c:pt idx="1098">
                  <c:v>-0.17209989000000001</c:v>
                </c:pt>
                <c:pt idx="1099">
                  <c:v>-0.1620742</c:v>
                </c:pt>
                <c:pt idx="1100">
                  <c:v>-0.11555198</c:v>
                </c:pt>
                <c:pt idx="1101">
                  <c:v>-3.3587041999999998E-2</c:v>
                </c:pt>
                <c:pt idx="1102">
                  <c:v>7.8828119000000002E-2</c:v>
                </c:pt>
                <c:pt idx="1103">
                  <c:v>0.20496447000000001</c:v>
                </c:pt>
                <c:pt idx="1104">
                  <c:v>0.31142693999999999</c:v>
                </c:pt>
                <c:pt idx="1105">
                  <c:v>0.36236945999999998</c:v>
                </c:pt>
                <c:pt idx="1106">
                  <c:v>0.34541316999999999</c:v>
                </c:pt>
                <c:pt idx="1107">
                  <c:v>0.28752895000000001</c:v>
                </c:pt>
                <c:pt idx="1108">
                  <c:v>0.2383586</c:v>
                </c:pt>
                <c:pt idx="1109">
                  <c:v>0.22905466999999999</c:v>
                </c:pt>
                <c:pt idx="1110">
                  <c:v>0.25003302999999999</c:v>
                </c:pt>
                <c:pt idx="1111">
                  <c:v>0.26476123000000001</c:v>
                </c:pt>
                <c:pt idx="1112">
                  <c:v>0.24850460999999999</c:v>
                </c:pt>
                <c:pt idx="1113">
                  <c:v>0.21096830999999999</c:v>
                </c:pt>
                <c:pt idx="1114">
                  <c:v>0.18008469999999999</c:v>
                </c:pt>
                <c:pt idx="1115">
                  <c:v>0.17312827</c:v>
                </c:pt>
                <c:pt idx="1116">
                  <c:v>0.18286467000000001</c:v>
                </c:pt>
                <c:pt idx="1117">
                  <c:v>0.19106851999999999</c:v>
                </c:pt>
                <c:pt idx="1118">
                  <c:v>0.19038828999999999</c:v>
                </c:pt>
                <c:pt idx="1119">
                  <c:v>0.18747443</c:v>
                </c:pt>
                <c:pt idx="1120">
                  <c:v>0.18817002999999999</c:v>
                </c:pt>
                <c:pt idx="1121">
                  <c:v>0.19561787999999999</c:v>
                </c:pt>
                <c:pt idx="1122">
                  <c:v>0.21541536999999999</c:v>
                </c:pt>
                <c:pt idx="1123">
                  <c:v>0.25129631000000002</c:v>
                </c:pt>
                <c:pt idx="1124">
                  <c:v>0.29346548</c:v>
                </c:pt>
                <c:pt idx="1125">
                  <c:v>0.32660815999999998</c:v>
                </c:pt>
                <c:pt idx="1126">
                  <c:v>0.34040125999999998</c:v>
                </c:pt>
                <c:pt idx="1127">
                  <c:v>0.33050107000000001</c:v>
                </c:pt>
                <c:pt idx="1128">
                  <c:v>0.29642942999999999</c:v>
                </c:pt>
                <c:pt idx="1129">
                  <c:v>0.25178497999999999</c:v>
                </c:pt>
                <c:pt idx="1130">
                  <c:v>0.22431472999999999</c:v>
                </c:pt>
                <c:pt idx="1131">
                  <c:v>0.2272431</c:v>
                </c:pt>
                <c:pt idx="1132">
                  <c:v>0.23823907</c:v>
                </c:pt>
                <c:pt idx="1133">
                  <c:v>0.22805528</c:v>
                </c:pt>
                <c:pt idx="1134">
                  <c:v>0.20000987000000001</c:v>
                </c:pt>
                <c:pt idx="1135">
                  <c:v>0.18529675000000001</c:v>
                </c:pt>
                <c:pt idx="1136">
                  <c:v>0.20385408999999999</c:v>
                </c:pt>
                <c:pt idx="1137">
                  <c:v>0.23918278000000001</c:v>
                </c:pt>
                <c:pt idx="1138">
                  <c:v>0.25099922000000002</c:v>
                </c:pt>
                <c:pt idx="1139">
                  <c:v>0.21269142999999999</c:v>
                </c:pt>
                <c:pt idx="1140">
                  <c:v>0.13024198000000001</c:v>
                </c:pt>
                <c:pt idx="1141">
                  <c:v>2.9914527E-2</c:v>
                </c:pt>
                <c:pt idx="1142">
                  <c:v>-6.7531569E-2</c:v>
                </c:pt>
                <c:pt idx="1143">
                  <c:v>-0.15315678999999999</c:v>
                </c:pt>
                <c:pt idx="1144">
                  <c:v>-0.22306085</c:v>
                </c:pt>
                <c:pt idx="1145">
                  <c:v>-0.27176977000000002</c:v>
                </c:pt>
                <c:pt idx="1146">
                  <c:v>-0.29869623000000001</c:v>
                </c:pt>
                <c:pt idx="1147">
                  <c:v>-0.31909924000000001</c:v>
                </c:pt>
                <c:pt idx="1148">
                  <c:v>-0.35557275999999999</c:v>
                </c:pt>
                <c:pt idx="1149">
                  <c:v>-0.41050456000000002</c:v>
                </c:pt>
                <c:pt idx="1150">
                  <c:v>-0.45898126</c:v>
                </c:pt>
                <c:pt idx="1151">
                  <c:v>-0.47096705999999999</c:v>
                </c:pt>
                <c:pt idx="1152">
                  <c:v>-0.44034466999999999</c:v>
                </c:pt>
                <c:pt idx="1153">
                  <c:v>-0.38282273999999999</c:v>
                </c:pt>
                <c:pt idx="1154">
                  <c:v>-0.31705654</c:v>
                </c:pt>
                <c:pt idx="1155">
                  <c:v>-0.25667991000000001</c:v>
                </c:pt>
                <c:pt idx="1156">
                  <c:v>-0.21048090999999999</c:v>
                </c:pt>
                <c:pt idx="1157">
                  <c:v>-0.17789395999999999</c:v>
                </c:pt>
                <c:pt idx="1158">
                  <c:v>-0.15026247000000001</c:v>
                </c:pt>
                <c:pt idx="1159">
                  <c:v>-0.11454547</c:v>
                </c:pt>
                <c:pt idx="1160">
                  <c:v>-6.1748039999999997E-2</c:v>
                </c:pt>
                <c:pt idx="1161">
                  <c:v>8.9122869999999996E-3</c:v>
                </c:pt>
                <c:pt idx="1162">
                  <c:v>9.6844128000000002E-2</c:v>
                </c:pt>
                <c:pt idx="1163">
                  <c:v>0.19791642000000001</c:v>
                </c:pt>
                <c:pt idx="1164">
                  <c:v>0.29752608000000003</c:v>
                </c:pt>
                <c:pt idx="1165">
                  <c:v>0.38124117000000002</c:v>
                </c:pt>
                <c:pt idx="1166">
                  <c:v>0.43856128</c:v>
                </c:pt>
                <c:pt idx="1167">
                  <c:v>0.45847146999999999</c:v>
                </c:pt>
                <c:pt idx="1168">
                  <c:v>0.43623465</c:v>
                </c:pt>
                <c:pt idx="1169">
                  <c:v>0.38665393999999997</c:v>
                </c:pt>
                <c:pt idx="1170">
                  <c:v>0.33941826000000003</c:v>
                </c:pt>
                <c:pt idx="1171">
                  <c:v>0.32014052999999998</c:v>
                </c:pt>
                <c:pt idx="1172">
                  <c:v>0.33298136</c:v>
                </c:pt>
                <c:pt idx="1173">
                  <c:v>0.36681667000000001</c:v>
                </c:pt>
                <c:pt idx="1174">
                  <c:v>0.40814897</c:v>
                </c:pt>
                <c:pt idx="1175">
                  <c:v>0.44168553999999999</c:v>
                </c:pt>
                <c:pt idx="1176">
                  <c:v>0.44450518</c:v>
                </c:pt>
                <c:pt idx="1177">
                  <c:v>0.40048479999999997</c:v>
                </c:pt>
                <c:pt idx="1178">
                  <c:v>0.32016708999999999</c:v>
                </c:pt>
                <c:pt idx="1179">
                  <c:v>0.23205458000000001</c:v>
                </c:pt>
                <c:pt idx="1180">
                  <c:v>0.15436846000000001</c:v>
                </c:pt>
                <c:pt idx="1181">
                  <c:v>8.7659915000000005E-2</c:v>
                </c:pt>
                <c:pt idx="1182">
                  <c:v>2.8695682E-2</c:v>
                </c:pt>
                <c:pt idx="1183">
                  <c:v>-1.8944409999999998E-2</c:v>
                </c:pt>
                <c:pt idx="1184">
                  <c:v>-5.2497281E-2</c:v>
                </c:pt>
                <c:pt idx="1185">
                  <c:v>-7.5925888999999996E-2</c:v>
                </c:pt>
                <c:pt idx="1186">
                  <c:v>-9.0496894999999994E-2</c:v>
                </c:pt>
                <c:pt idx="1187">
                  <c:v>-8.9408949000000001E-2</c:v>
                </c:pt>
                <c:pt idx="1188">
                  <c:v>-6.9048093000000005E-2</c:v>
                </c:pt>
                <c:pt idx="1189">
                  <c:v>-3.2428647999999997E-2</c:v>
                </c:pt>
                <c:pt idx="1190">
                  <c:v>1.8378288E-2</c:v>
                </c:pt>
                <c:pt idx="1191">
                  <c:v>8.1926094000000005E-2</c:v>
                </c:pt>
                <c:pt idx="1192">
                  <c:v>0.14543317</c:v>
                </c:pt>
                <c:pt idx="1193">
                  <c:v>0.18840071999999999</c:v>
                </c:pt>
                <c:pt idx="1194">
                  <c:v>0.20245372</c:v>
                </c:pt>
                <c:pt idx="1195">
                  <c:v>0.20256439000000001</c:v>
                </c:pt>
                <c:pt idx="1196">
                  <c:v>0.21314855999999999</c:v>
                </c:pt>
                <c:pt idx="1197">
                  <c:v>0.24332558000000001</c:v>
                </c:pt>
                <c:pt idx="1198">
                  <c:v>0.28145227</c:v>
                </c:pt>
                <c:pt idx="1199">
                  <c:v>0.31051683000000002</c:v>
                </c:pt>
                <c:pt idx="1200">
                  <c:v>0.3173628</c:v>
                </c:pt>
                <c:pt idx="1201">
                  <c:v>0.29605603000000003</c:v>
                </c:pt>
                <c:pt idx="1202">
                  <c:v>0.25499902000000002</c:v>
                </c:pt>
                <c:pt idx="1203">
                  <c:v>0.21856239999999999</c:v>
                </c:pt>
                <c:pt idx="1204">
                  <c:v>0.21311532999999999</c:v>
                </c:pt>
                <c:pt idx="1205">
                  <c:v>0.24636874</c:v>
                </c:pt>
                <c:pt idx="1206">
                  <c:v>0.29487847</c:v>
                </c:pt>
                <c:pt idx="1207">
                  <c:v>0.32193123000000001</c:v>
                </c:pt>
                <c:pt idx="1208">
                  <c:v>0.30097070999999997</c:v>
                </c:pt>
                <c:pt idx="1209">
                  <c:v>0.230994</c:v>
                </c:pt>
                <c:pt idx="1210">
                  <c:v>0.12987014999999999</c:v>
                </c:pt>
                <c:pt idx="1211">
                  <c:v>2.0200692999999999E-2</c:v>
                </c:pt>
                <c:pt idx="1212">
                  <c:v>-7.5153577999999999E-2</c:v>
                </c:pt>
                <c:pt idx="1213">
                  <c:v>-0.1378277</c:v>
                </c:pt>
                <c:pt idx="1214">
                  <c:v>-0.15677047999999999</c:v>
                </c:pt>
                <c:pt idx="1215">
                  <c:v>-0.13444345999999999</c:v>
                </c:pt>
                <c:pt idx="1216">
                  <c:v>-9.4914467000000002E-2</c:v>
                </c:pt>
                <c:pt idx="1217">
                  <c:v>-7.0842977000000001E-2</c:v>
                </c:pt>
                <c:pt idx="1218">
                  <c:v>-6.9476389999999999E-2</c:v>
                </c:pt>
                <c:pt idx="1219">
                  <c:v>-6.6957448000000003E-2</c:v>
                </c:pt>
                <c:pt idx="1220">
                  <c:v>-3.6309118000000001E-2</c:v>
                </c:pt>
                <c:pt idx="1221">
                  <c:v>2.0421040000000001E-2</c:v>
                </c:pt>
                <c:pt idx="1222">
                  <c:v>7.7919354999999996E-2</c:v>
                </c:pt>
                <c:pt idx="1223">
                  <c:v>0.11854591</c:v>
                </c:pt>
                <c:pt idx="1224">
                  <c:v>0.15312559000000001</c:v>
                </c:pt>
                <c:pt idx="1225">
                  <c:v>0.20187359999999999</c:v>
                </c:pt>
                <c:pt idx="1226">
                  <c:v>0.26461469999999998</c:v>
                </c:pt>
                <c:pt idx="1227">
                  <c:v>0.31812625999999999</c:v>
                </c:pt>
                <c:pt idx="1228">
                  <c:v>0.34510222000000002</c:v>
                </c:pt>
                <c:pt idx="1229">
                  <c:v>0.35459304000000003</c:v>
                </c:pt>
                <c:pt idx="1230">
                  <c:v>0.36070654000000002</c:v>
                </c:pt>
                <c:pt idx="1231">
                  <c:v>0.36178674</c:v>
                </c:pt>
                <c:pt idx="1232">
                  <c:v>0.34502433999999998</c:v>
                </c:pt>
                <c:pt idx="1233">
                  <c:v>0.31070125999999998</c:v>
                </c:pt>
                <c:pt idx="1234">
                  <c:v>0.27282182999999999</c:v>
                </c:pt>
                <c:pt idx="1235">
                  <c:v>0.24562116000000001</c:v>
                </c:pt>
                <c:pt idx="1236">
                  <c:v>0.23251881999999999</c:v>
                </c:pt>
                <c:pt idx="1237">
                  <c:v>0.22262881000000001</c:v>
                </c:pt>
                <c:pt idx="1238">
                  <c:v>0.20284009</c:v>
                </c:pt>
                <c:pt idx="1239">
                  <c:v>0.16258531000000001</c:v>
                </c:pt>
                <c:pt idx="1240">
                  <c:v>0.10053901</c:v>
                </c:pt>
                <c:pt idx="1241">
                  <c:v>2.9808905E-2</c:v>
                </c:pt>
                <c:pt idx="1242">
                  <c:v>-2.9594022000000001E-2</c:v>
                </c:pt>
                <c:pt idx="1243">
                  <c:v>-6.2378469999999998E-2</c:v>
                </c:pt>
                <c:pt idx="1244">
                  <c:v>-6.6996875999999997E-2</c:v>
                </c:pt>
                <c:pt idx="1245">
                  <c:v>-5.4774767000000002E-2</c:v>
                </c:pt>
                <c:pt idx="1246">
                  <c:v>-3.7636260999999997E-2</c:v>
                </c:pt>
                <c:pt idx="1247">
                  <c:v>-2.4686699999999999E-2</c:v>
                </c:pt>
                <c:pt idx="1248">
                  <c:v>-2.4846760999999998E-2</c:v>
                </c:pt>
                <c:pt idx="1249">
                  <c:v>-4.7913079999999997E-2</c:v>
                </c:pt>
                <c:pt idx="1250">
                  <c:v>-0.1007897</c:v>
                </c:pt>
                <c:pt idx="1251">
                  <c:v>-0.17421109000000001</c:v>
                </c:pt>
                <c:pt idx="1252">
                  <c:v>-0.24529682</c:v>
                </c:pt>
                <c:pt idx="1253">
                  <c:v>-0.29866988999999999</c:v>
                </c:pt>
                <c:pt idx="1254">
                  <c:v>-0.33129731000000001</c:v>
                </c:pt>
                <c:pt idx="1255">
                  <c:v>-0.3449139</c:v>
                </c:pt>
                <c:pt idx="1256">
                  <c:v>-0.33861421000000003</c:v>
                </c:pt>
                <c:pt idx="1257">
                  <c:v>-0.31396541</c:v>
                </c:pt>
                <c:pt idx="1258">
                  <c:v>-0.27132580000000001</c:v>
                </c:pt>
                <c:pt idx="1259">
                  <c:v>-0.20673601999999999</c:v>
                </c:pt>
                <c:pt idx="1260">
                  <c:v>-0.12450899999999999</c:v>
                </c:pt>
                <c:pt idx="1261">
                  <c:v>-4.3281358999999998E-2</c:v>
                </c:pt>
                <c:pt idx="1262">
                  <c:v>1.8985285000000001E-2</c:v>
                </c:pt>
                <c:pt idx="1263">
                  <c:v>5.5440482999999999E-2</c:v>
                </c:pt>
                <c:pt idx="1264">
                  <c:v>6.8079347999999998E-2</c:v>
                </c:pt>
                <c:pt idx="1265">
                  <c:v>6.0374634000000003E-2</c:v>
                </c:pt>
                <c:pt idx="1266">
                  <c:v>3.3995358000000003E-2</c:v>
                </c:pt>
                <c:pt idx="1267">
                  <c:v>-5.6143336000000002E-3</c:v>
                </c:pt>
                <c:pt idx="1268">
                  <c:v>-4.88368E-2</c:v>
                </c:pt>
                <c:pt idx="1269">
                  <c:v>-9.1760986000000003E-2</c:v>
                </c:pt>
                <c:pt idx="1270">
                  <c:v>-0.13806009999999999</c:v>
                </c:pt>
                <c:pt idx="1271">
                  <c:v>-0.18775642000000001</c:v>
                </c:pt>
                <c:pt idx="1272">
                  <c:v>-0.23052697</c:v>
                </c:pt>
                <c:pt idx="1273">
                  <c:v>-0.25780910000000001</c:v>
                </c:pt>
                <c:pt idx="1274">
                  <c:v>-0.27354514000000002</c:v>
                </c:pt>
                <c:pt idx="1275">
                  <c:v>-0.28986146000000002</c:v>
                </c:pt>
                <c:pt idx="1276">
                  <c:v>-0.31090124000000002</c:v>
                </c:pt>
                <c:pt idx="1277">
                  <c:v>-0.33192898999999998</c:v>
                </c:pt>
                <c:pt idx="1278">
                  <c:v>-0.35000843999999998</c:v>
                </c:pt>
                <c:pt idx="1279">
                  <c:v>-0.36296133000000003</c:v>
                </c:pt>
                <c:pt idx="1280">
                  <c:v>-0.35792826</c:v>
                </c:pt>
                <c:pt idx="1281">
                  <c:v>-0.32586245000000003</c:v>
                </c:pt>
                <c:pt idx="1282">
                  <c:v>-0.27706753000000001</c:v>
                </c:pt>
                <c:pt idx="1283">
                  <c:v>-0.23088154</c:v>
                </c:pt>
                <c:pt idx="1284">
                  <c:v>-0.19282309</c:v>
                </c:pt>
                <c:pt idx="1285">
                  <c:v>-0.15610354000000001</c:v>
                </c:pt>
                <c:pt idx="1286">
                  <c:v>-0.1212519</c:v>
                </c:pt>
                <c:pt idx="1287">
                  <c:v>-0.10161533</c:v>
                </c:pt>
                <c:pt idx="1288">
                  <c:v>-0.10164105</c:v>
                </c:pt>
                <c:pt idx="1289">
                  <c:v>-0.10224996</c:v>
                </c:pt>
                <c:pt idx="1290">
                  <c:v>-7.6062794000000003E-2</c:v>
                </c:pt>
                <c:pt idx="1291">
                  <c:v>-2.7523584E-2</c:v>
                </c:pt>
                <c:pt idx="1292">
                  <c:v>6.6734515999999997E-3</c:v>
                </c:pt>
                <c:pt idx="1293">
                  <c:v>5.5933624999999999E-3</c:v>
                </c:pt>
                <c:pt idx="1294">
                  <c:v>-1.9336057E-2</c:v>
                </c:pt>
                <c:pt idx="1295">
                  <c:v>-4.7929314000000001E-2</c:v>
                </c:pt>
                <c:pt idx="1296">
                  <c:v>-7.0937213999999998E-2</c:v>
                </c:pt>
                <c:pt idx="1297">
                  <c:v>-9.0293287E-2</c:v>
                </c:pt>
                <c:pt idx="1298">
                  <c:v>-0.11072086</c:v>
                </c:pt>
                <c:pt idx="1299">
                  <c:v>-0.12790373999999999</c:v>
                </c:pt>
                <c:pt idx="1300">
                  <c:v>-0.13745639000000001</c:v>
                </c:pt>
                <c:pt idx="1301">
                  <c:v>-0.14703216999999999</c:v>
                </c:pt>
                <c:pt idx="1302">
                  <c:v>-0.17407305000000001</c:v>
                </c:pt>
                <c:pt idx="1303">
                  <c:v>-0.22167780000000001</c:v>
                </c:pt>
                <c:pt idx="1304">
                  <c:v>-0.26656769000000002</c:v>
                </c:pt>
                <c:pt idx="1305">
                  <c:v>-0.27893288999999999</c:v>
                </c:pt>
                <c:pt idx="1306">
                  <c:v>-0.25471649000000002</c:v>
                </c:pt>
                <c:pt idx="1307">
                  <c:v>-0.22131023999999999</c:v>
                </c:pt>
                <c:pt idx="1308">
                  <c:v>-0.2118941</c:v>
                </c:pt>
                <c:pt idx="1309">
                  <c:v>-0.23297722000000001</c:v>
                </c:pt>
                <c:pt idx="1310">
                  <c:v>-0.26837196000000002</c:v>
                </c:pt>
                <c:pt idx="1311">
                  <c:v>-0.29979301000000003</c:v>
                </c:pt>
                <c:pt idx="1312">
                  <c:v>-0.31809006000000001</c:v>
                </c:pt>
                <c:pt idx="1313">
                  <c:v>-0.31746770000000002</c:v>
                </c:pt>
                <c:pt idx="1314">
                  <c:v>-0.29564179000000002</c:v>
                </c:pt>
                <c:pt idx="1315">
                  <c:v>-0.26136763000000002</c:v>
                </c:pt>
                <c:pt idx="1316">
                  <c:v>-0.23337570999999999</c:v>
                </c:pt>
                <c:pt idx="1317">
                  <c:v>-0.22509176</c:v>
                </c:pt>
                <c:pt idx="1318">
                  <c:v>-0.23250761</c:v>
                </c:pt>
                <c:pt idx="1319">
                  <c:v>-0.24046337000000001</c:v>
                </c:pt>
                <c:pt idx="1320">
                  <c:v>-0.23796563000000001</c:v>
                </c:pt>
                <c:pt idx="1321">
                  <c:v>-0.22126736</c:v>
                </c:pt>
                <c:pt idx="1322">
                  <c:v>-0.19220244</c:v>
                </c:pt>
                <c:pt idx="1323">
                  <c:v>-0.15771856000000001</c:v>
                </c:pt>
                <c:pt idx="1324">
                  <c:v>-0.13007572000000001</c:v>
                </c:pt>
                <c:pt idx="1325">
                  <c:v>-0.11799504</c:v>
                </c:pt>
                <c:pt idx="1326">
                  <c:v>-0.11258449</c:v>
                </c:pt>
                <c:pt idx="1327">
                  <c:v>-9.1853492999999994E-2</c:v>
                </c:pt>
                <c:pt idx="1328">
                  <c:v>-4.0980046999999999E-2</c:v>
                </c:pt>
                <c:pt idx="1329">
                  <c:v>3.2238729000000001E-2</c:v>
                </c:pt>
                <c:pt idx="1330">
                  <c:v>9.6008106999999995E-2</c:v>
                </c:pt>
                <c:pt idx="1331">
                  <c:v>0.11399434999999999</c:v>
                </c:pt>
                <c:pt idx="1332">
                  <c:v>7.2098596000000001E-2</c:v>
                </c:pt>
                <c:pt idx="1333">
                  <c:v>-1.4111732E-2</c:v>
                </c:pt>
                <c:pt idx="1334">
                  <c:v>-0.11353705</c:v>
                </c:pt>
                <c:pt idx="1335">
                  <c:v>-0.19975828000000001</c:v>
                </c:pt>
                <c:pt idx="1336">
                  <c:v>-0.26100848999999998</c:v>
                </c:pt>
                <c:pt idx="1337">
                  <c:v>-0.29857217000000003</c:v>
                </c:pt>
                <c:pt idx="1338">
                  <c:v>-0.31829471999999998</c:v>
                </c:pt>
                <c:pt idx="1339">
                  <c:v>-0.32307519000000001</c:v>
                </c:pt>
                <c:pt idx="1340">
                  <c:v>-0.31019027999999998</c:v>
                </c:pt>
                <c:pt idx="1341">
                  <c:v>-0.27684037</c:v>
                </c:pt>
                <c:pt idx="1342">
                  <c:v>-0.22361976</c:v>
                </c:pt>
                <c:pt idx="1343">
                  <c:v>-0.16512447999999999</c:v>
                </c:pt>
                <c:pt idx="1344">
                  <c:v>-0.1241712</c:v>
                </c:pt>
                <c:pt idx="1345">
                  <c:v>-0.11473404</c:v>
                </c:pt>
                <c:pt idx="1346">
                  <c:v>-0.13361451999999999</c:v>
                </c:pt>
                <c:pt idx="1347">
                  <c:v>-0.16237707000000001</c:v>
                </c:pt>
                <c:pt idx="1348">
                  <c:v>-0.17689853999999999</c:v>
                </c:pt>
                <c:pt idx="1349">
                  <c:v>-0.16326436</c:v>
                </c:pt>
                <c:pt idx="1350">
                  <c:v>-0.12458766</c:v>
                </c:pt>
                <c:pt idx="1351">
                  <c:v>-7.4370568999999997E-2</c:v>
                </c:pt>
                <c:pt idx="1352">
                  <c:v>-2.4954587E-2</c:v>
                </c:pt>
                <c:pt idx="1353">
                  <c:v>1.6162583000000001E-2</c:v>
                </c:pt>
                <c:pt idx="1354">
                  <c:v>4.5839617999999999E-2</c:v>
                </c:pt>
                <c:pt idx="1355">
                  <c:v>6.6188941000000001E-2</c:v>
                </c:pt>
                <c:pt idx="1356">
                  <c:v>8.8199898999999998E-2</c:v>
                </c:pt>
                <c:pt idx="1357">
                  <c:v>0.12434418</c:v>
                </c:pt>
                <c:pt idx="1358">
                  <c:v>0.17295395999999999</c:v>
                </c:pt>
                <c:pt idx="1359">
                  <c:v>0.21917892</c:v>
                </c:pt>
                <c:pt idx="1360">
                  <c:v>0.24641099999999999</c:v>
                </c:pt>
                <c:pt idx="1361">
                  <c:v>0.24847511</c:v>
                </c:pt>
                <c:pt idx="1362">
                  <c:v>0.24075005999999999</c:v>
                </c:pt>
                <c:pt idx="1363">
                  <c:v>0.25230904999999998</c:v>
                </c:pt>
                <c:pt idx="1364">
                  <c:v>0.29720054000000001</c:v>
                </c:pt>
                <c:pt idx="1365">
                  <c:v>0.36085935000000002</c:v>
                </c:pt>
                <c:pt idx="1366">
                  <c:v>0.41376762</c:v>
                </c:pt>
                <c:pt idx="1367">
                  <c:v>0.43546732999999999</c:v>
                </c:pt>
                <c:pt idx="1368">
                  <c:v>0.43116459000000001</c:v>
                </c:pt>
                <c:pt idx="1369">
                  <c:v>0.41656018</c:v>
                </c:pt>
                <c:pt idx="1370">
                  <c:v>0.39764789</c:v>
                </c:pt>
                <c:pt idx="1371">
                  <c:v>0.37183749999999999</c:v>
                </c:pt>
                <c:pt idx="1372">
                  <c:v>0.33482435999999999</c:v>
                </c:pt>
                <c:pt idx="1373">
                  <c:v>0.28557723000000002</c:v>
                </c:pt>
                <c:pt idx="1374">
                  <c:v>0.22655847000000001</c:v>
                </c:pt>
                <c:pt idx="1375">
                  <c:v>0.15802843</c:v>
                </c:pt>
                <c:pt idx="1376">
                  <c:v>8.5036506999999997E-2</c:v>
                </c:pt>
                <c:pt idx="1377">
                  <c:v>1.962268E-2</c:v>
                </c:pt>
                <c:pt idx="1378">
                  <c:v>-3.6171373999999999E-2</c:v>
                </c:pt>
                <c:pt idx="1379">
                  <c:v>-8.8640261999999997E-2</c:v>
                </c:pt>
                <c:pt idx="1380">
                  <c:v>-0.13857523999999999</c:v>
                </c:pt>
                <c:pt idx="1381">
                  <c:v>-0.18224232000000001</c:v>
                </c:pt>
                <c:pt idx="1382">
                  <c:v>-0.20780705999999999</c:v>
                </c:pt>
                <c:pt idx="1383">
                  <c:v>-0.20337944999999999</c:v>
                </c:pt>
                <c:pt idx="1384">
                  <c:v>-0.1719309</c:v>
                </c:pt>
                <c:pt idx="1385">
                  <c:v>-0.12616471000000001</c:v>
                </c:pt>
                <c:pt idx="1386">
                  <c:v>-7.8118545999999997E-2</c:v>
                </c:pt>
                <c:pt idx="1387">
                  <c:v>-3.3298659000000001E-2</c:v>
                </c:pt>
                <c:pt idx="1388">
                  <c:v>2.5204951999999998E-3</c:v>
                </c:pt>
                <c:pt idx="1389">
                  <c:v>2.1886441E-2</c:v>
                </c:pt>
                <c:pt idx="1390">
                  <c:v>1.533844E-2</c:v>
                </c:pt>
                <c:pt idx="1391">
                  <c:v>-1.0889378E-2</c:v>
                </c:pt>
                <c:pt idx="1392">
                  <c:v>-2.9721781999999999E-2</c:v>
                </c:pt>
                <c:pt idx="1393">
                  <c:v>-1.5179982E-2</c:v>
                </c:pt>
                <c:pt idx="1394">
                  <c:v>2.8890681000000001E-2</c:v>
                </c:pt>
                <c:pt idx="1395">
                  <c:v>6.8632681000000001E-2</c:v>
                </c:pt>
                <c:pt idx="1396">
                  <c:v>7.2412228999999995E-2</c:v>
                </c:pt>
                <c:pt idx="1397">
                  <c:v>4.1165665999999997E-2</c:v>
                </c:pt>
                <c:pt idx="1398">
                  <c:v>-1.6824949E-3</c:v>
                </c:pt>
                <c:pt idx="1399">
                  <c:v>-4.7865597000000003E-2</c:v>
                </c:pt>
                <c:pt idx="1400">
                  <c:v>-9.8984426E-2</c:v>
                </c:pt>
                <c:pt idx="1401">
                  <c:v>-0.14578321999999999</c:v>
                </c:pt>
                <c:pt idx="1402">
                  <c:v>-0.16928652999999999</c:v>
                </c:pt>
                <c:pt idx="1403">
                  <c:v>-0.17346259</c:v>
                </c:pt>
                <c:pt idx="1404">
                  <c:v>-0.19076587</c:v>
                </c:pt>
                <c:pt idx="1405">
                  <c:v>-0.24396538000000001</c:v>
                </c:pt>
                <c:pt idx="1406">
                  <c:v>-0.31523593999999999</c:v>
                </c:pt>
                <c:pt idx="1407">
                  <c:v>-0.36038545999999999</c:v>
                </c:pt>
                <c:pt idx="1408">
                  <c:v>-0.35845834999999998</c:v>
                </c:pt>
                <c:pt idx="1409">
                  <c:v>-0.32620594000000003</c:v>
                </c:pt>
                <c:pt idx="1410">
                  <c:v>-0.29202140999999998</c:v>
                </c:pt>
                <c:pt idx="1411">
                  <c:v>-0.27236337999999999</c:v>
                </c:pt>
                <c:pt idx="1412">
                  <c:v>-0.27631982999999999</c:v>
                </c:pt>
                <c:pt idx="1413">
                  <c:v>-0.30920751000000002</c:v>
                </c:pt>
                <c:pt idx="1414">
                  <c:v>-0.36127036000000001</c:v>
                </c:pt>
                <c:pt idx="1415">
                  <c:v>-0.40752882000000001</c:v>
                </c:pt>
                <c:pt idx="1416">
                  <c:v>-0.42819392000000001</c:v>
                </c:pt>
                <c:pt idx="1417">
                  <c:v>-0.43027314</c:v>
                </c:pt>
                <c:pt idx="1418">
                  <c:v>-0.43977898999999998</c:v>
                </c:pt>
                <c:pt idx="1419">
                  <c:v>-0.47204099999999999</c:v>
                </c:pt>
                <c:pt idx="1420">
                  <c:v>-0.51519747999999999</c:v>
                </c:pt>
                <c:pt idx="1421">
                  <c:v>-0.54625064999999995</c:v>
                </c:pt>
                <c:pt idx="1422">
                  <c:v>-0.55268539000000005</c:v>
                </c:pt>
                <c:pt idx="1423">
                  <c:v>-0.53362925999999999</c:v>
                </c:pt>
                <c:pt idx="1424">
                  <c:v>-0.49136584999999999</c:v>
                </c:pt>
                <c:pt idx="1425">
                  <c:v>-0.43311564000000002</c:v>
                </c:pt>
                <c:pt idx="1426">
                  <c:v>-0.37446969000000002</c:v>
                </c:pt>
                <c:pt idx="1427">
                  <c:v>-0.32233157000000001</c:v>
                </c:pt>
                <c:pt idx="1428">
                  <c:v>-0.26545155999999998</c:v>
                </c:pt>
                <c:pt idx="1429">
                  <c:v>-0.18643376</c:v>
                </c:pt>
                <c:pt idx="1430">
                  <c:v>-9.1712774999999996E-2</c:v>
                </c:pt>
                <c:pt idx="1431">
                  <c:v>-1.4712931E-2</c:v>
                </c:pt>
                <c:pt idx="1432">
                  <c:v>1.1729078E-2</c:v>
                </c:pt>
                <c:pt idx="1433">
                  <c:v>-6.9809034000000002E-3</c:v>
                </c:pt>
                <c:pt idx="1434">
                  <c:v>-3.4348874000000001E-2</c:v>
                </c:pt>
                <c:pt idx="1435">
                  <c:v>-3.5800166000000001E-2</c:v>
                </c:pt>
                <c:pt idx="1436">
                  <c:v>-3.5876056E-3</c:v>
                </c:pt>
                <c:pt idx="1437">
                  <c:v>4.7575355999999999E-2</c:v>
                </c:pt>
                <c:pt idx="1438">
                  <c:v>0.1025522</c:v>
                </c:pt>
                <c:pt idx="1439">
                  <c:v>0.15491209</c:v>
                </c:pt>
                <c:pt idx="1440">
                  <c:v>0.19521363999999999</c:v>
                </c:pt>
                <c:pt idx="1441">
                  <c:v>0.21464096999999999</c:v>
                </c:pt>
                <c:pt idx="1442">
                  <c:v>0.20441276999999999</c:v>
                </c:pt>
                <c:pt idx="1443">
                  <c:v>0.16115835000000001</c:v>
                </c:pt>
                <c:pt idx="1444">
                  <c:v>9.7724556000000004E-2</c:v>
                </c:pt>
                <c:pt idx="1445">
                  <c:v>3.5122606000000001E-2</c:v>
                </c:pt>
                <c:pt idx="1446">
                  <c:v>-1.2924316999999999E-2</c:v>
                </c:pt>
                <c:pt idx="1447">
                  <c:v>-4.7420385000000002E-2</c:v>
                </c:pt>
                <c:pt idx="1448">
                  <c:v>-8.1592300000000006E-2</c:v>
                </c:pt>
                <c:pt idx="1449">
                  <c:v>-0.13546715000000001</c:v>
                </c:pt>
                <c:pt idx="1450">
                  <c:v>-0.21840382</c:v>
                </c:pt>
                <c:pt idx="1451">
                  <c:v>-0.32582576000000002</c:v>
                </c:pt>
                <c:pt idx="1452">
                  <c:v>-0.44778572999999999</c:v>
                </c:pt>
                <c:pt idx="1453">
                  <c:v>-0.56968786000000005</c:v>
                </c:pt>
                <c:pt idx="1454">
                  <c:v>-0.67955873</c:v>
                </c:pt>
                <c:pt idx="1455">
                  <c:v>-0.77135593000000002</c:v>
                </c:pt>
                <c:pt idx="1456">
                  <c:v>-0.83145851000000004</c:v>
                </c:pt>
                <c:pt idx="1457">
                  <c:v>-0.85401201000000004</c:v>
                </c:pt>
                <c:pt idx="1458">
                  <c:v>-0.84965555999999998</c:v>
                </c:pt>
                <c:pt idx="1459">
                  <c:v>-0.82327379999999994</c:v>
                </c:pt>
                <c:pt idx="1460">
                  <c:v>-0.76917442999999996</c:v>
                </c:pt>
                <c:pt idx="1461">
                  <c:v>-0.67630129999999999</c:v>
                </c:pt>
                <c:pt idx="1462">
                  <c:v>-0.55311626000000003</c:v>
                </c:pt>
                <c:pt idx="1463">
                  <c:v>-0.432228</c:v>
                </c:pt>
                <c:pt idx="1464">
                  <c:v>-0.3411901</c:v>
                </c:pt>
                <c:pt idx="1465">
                  <c:v>-0.27876668999999998</c:v>
                </c:pt>
                <c:pt idx="1466">
                  <c:v>-0.23427497999999999</c:v>
                </c:pt>
                <c:pt idx="1467">
                  <c:v>-0.20323927</c:v>
                </c:pt>
                <c:pt idx="1468">
                  <c:v>-0.18333843999999999</c:v>
                </c:pt>
                <c:pt idx="1469">
                  <c:v>-0.17061179000000001</c:v>
                </c:pt>
                <c:pt idx="1470">
                  <c:v>-0.1634987</c:v>
                </c:pt>
                <c:pt idx="1471">
                  <c:v>-0.15942780000000001</c:v>
                </c:pt>
                <c:pt idx="1472">
                  <c:v>-0.15263536</c:v>
                </c:pt>
                <c:pt idx="1473">
                  <c:v>-0.13076647</c:v>
                </c:pt>
                <c:pt idx="1474">
                  <c:v>-8.5730058999999997E-2</c:v>
                </c:pt>
                <c:pt idx="1475">
                  <c:v>-2.1953197000000001E-2</c:v>
                </c:pt>
                <c:pt idx="1476">
                  <c:v>5.1787927999999997E-2</c:v>
                </c:pt>
                <c:pt idx="1477">
                  <c:v>0.13355148999999999</c:v>
                </c:pt>
                <c:pt idx="1478">
                  <c:v>0.22469396</c:v>
                </c:pt>
                <c:pt idx="1479">
                  <c:v>0.32324441999999998</c:v>
                </c:pt>
                <c:pt idx="1480">
                  <c:v>0.41015254000000001</c:v>
                </c:pt>
                <c:pt idx="1481">
                  <c:v>0.45118615000000001</c:v>
                </c:pt>
                <c:pt idx="1482">
                  <c:v>0.43073804999999998</c:v>
                </c:pt>
                <c:pt idx="1483">
                  <c:v>0.36568606999999997</c:v>
                </c:pt>
                <c:pt idx="1484">
                  <c:v>0.28499675000000002</c:v>
                </c:pt>
                <c:pt idx="1485">
                  <c:v>0.19310752</c:v>
                </c:pt>
                <c:pt idx="1486">
                  <c:v>7.2933085999999994E-2</c:v>
                </c:pt>
                <c:pt idx="1487">
                  <c:v>-8.4337235999999996E-2</c:v>
                </c:pt>
                <c:pt idx="1488">
                  <c:v>-0.26398820000000001</c:v>
                </c:pt>
                <c:pt idx="1489">
                  <c:v>-0.41765131999999999</c:v>
                </c:pt>
                <c:pt idx="1490">
                  <c:v>-0.49432293999999999</c:v>
                </c:pt>
                <c:pt idx="1491">
                  <c:v>-0.49628952999999998</c:v>
                </c:pt>
                <c:pt idx="1492">
                  <c:v>-0.46152753000000002</c:v>
                </c:pt>
                <c:pt idx="1493">
                  <c:v>-0.41648774999999999</c:v>
                </c:pt>
                <c:pt idx="1494">
                  <c:v>-0.37425551000000001</c:v>
                </c:pt>
                <c:pt idx="1495">
                  <c:v>-0.33665137000000001</c:v>
                </c:pt>
                <c:pt idx="1496">
                  <c:v>-0.29752362999999998</c:v>
                </c:pt>
                <c:pt idx="1497">
                  <c:v>-0.24649173999999999</c:v>
                </c:pt>
                <c:pt idx="1498">
                  <c:v>-0.1740585</c:v>
                </c:pt>
                <c:pt idx="1499">
                  <c:v>-7.4897526000000006E-2</c:v>
                </c:pt>
                <c:pt idx="1500">
                  <c:v>3.6530981999999997E-2</c:v>
                </c:pt>
                <c:pt idx="1501">
                  <c:v>0.13042405000000001</c:v>
                </c:pt>
                <c:pt idx="1502">
                  <c:v>0.18122511999999999</c:v>
                </c:pt>
                <c:pt idx="1503">
                  <c:v>0.19262873</c:v>
                </c:pt>
                <c:pt idx="1504">
                  <c:v>0.19404725</c:v>
                </c:pt>
                <c:pt idx="1505">
                  <c:v>0.22232544000000001</c:v>
                </c:pt>
                <c:pt idx="1506">
                  <c:v>0.28401366</c:v>
                </c:pt>
                <c:pt idx="1507">
                  <c:v>0.35196627000000003</c:v>
                </c:pt>
                <c:pt idx="1508">
                  <c:v>0.40351175</c:v>
                </c:pt>
                <c:pt idx="1509">
                  <c:v>0.42459806999999999</c:v>
                </c:pt>
                <c:pt idx="1510">
                  <c:v>0.40539971000000002</c:v>
                </c:pt>
                <c:pt idx="1511">
                  <c:v>0.35741580000000001</c:v>
                </c:pt>
                <c:pt idx="1512">
                  <c:v>0.30885009000000002</c:v>
                </c:pt>
                <c:pt idx="1513">
                  <c:v>0.28255351000000001</c:v>
                </c:pt>
                <c:pt idx="1514">
                  <c:v>0.29293054000000002</c:v>
                </c:pt>
                <c:pt idx="1515">
                  <c:v>0.33665456999999999</c:v>
                </c:pt>
                <c:pt idx="1516">
                  <c:v>0.38491988999999999</c:v>
                </c:pt>
                <c:pt idx="1517">
                  <c:v>0.40467364</c:v>
                </c:pt>
                <c:pt idx="1518">
                  <c:v>0.39368408999999999</c:v>
                </c:pt>
                <c:pt idx="1519">
                  <c:v>0.36820194000000001</c:v>
                </c:pt>
                <c:pt idx="1520">
                  <c:v>0.34609524000000003</c:v>
                </c:pt>
                <c:pt idx="1521">
                  <c:v>0.34025492000000002</c:v>
                </c:pt>
                <c:pt idx="1522">
                  <c:v>0.34792609000000002</c:v>
                </c:pt>
                <c:pt idx="1523">
                  <c:v>0.36000162000000002</c:v>
                </c:pt>
                <c:pt idx="1524">
                  <c:v>0.36974775999999998</c:v>
                </c:pt>
                <c:pt idx="1525">
                  <c:v>0.36630499</c:v>
                </c:pt>
                <c:pt idx="1526">
                  <c:v>0.32903747</c:v>
                </c:pt>
                <c:pt idx="1527">
                  <c:v>0.24822464</c:v>
                </c:pt>
                <c:pt idx="1528">
                  <c:v>0.13002952000000001</c:v>
                </c:pt>
                <c:pt idx="1529">
                  <c:v>-1.6648577000000001E-2</c:v>
                </c:pt>
                <c:pt idx="1530">
                  <c:v>-0.18291483</c:v>
                </c:pt>
                <c:pt idx="1531">
                  <c:v>-0.35768459000000002</c:v>
                </c:pt>
                <c:pt idx="1532">
                  <c:v>-0.52909450000000002</c:v>
                </c:pt>
                <c:pt idx="1533">
                  <c:v>-0.67462085999999999</c:v>
                </c:pt>
                <c:pt idx="1534">
                  <c:v>-0.76497755000000001</c:v>
                </c:pt>
                <c:pt idx="1535">
                  <c:v>-0.79455648000000001</c:v>
                </c:pt>
                <c:pt idx="1536">
                  <c:v>-0.78602963000000003</c:v>
                </c:pt>
                <c:pt idx="1537">
                  <c:v>-0.77228269000000005</c:v>
                </c:pt>
                <c:pt idx="1538">
                  <c:v>-0.77337341999999998</c:v>
                </c:pt>
                <c:pt idx="1539">
                  <c:v>-0.78616264000000002</c:v>
                </c:pt>
                <c:pt idx="1540">
                  <c:v>-0.78590939999999998</c:v>
                </c:pt>
                <c:pt idx="1541">
                  <c:v>-0.74724027999999998</c:v>
                </c:pt>
                <c:pt idx="1542">
                  <c:v>-0.66136311999999997</c:v>
                </c:pt>
                <c:pt idx="1543">
                  <c:v>-0.54348492000000004</c:v>
                </c:pt>
                <c:pt idx="1544">
                  <c:v>-0.42269226999999998</c:v>
                </c:pt>
                <c:pt idx="1545">
                  <c:v>-0.32128064000000001</c:v>
                </c:pt>
                <c:pt idx="1546">
                  <c:v>-0.24598792</c:v>
                </c:pt>
                <c:pt idx="1547">
                  <c:v>-0.19789820999999999</c:v>
                </c:pt>
                <c:pt idx="1548">
                  <c:v>-0.17187219000000001</c:v>
                </c:pt>
                <c:pt idx="1549">
                  <c:v>-0.14684726000000001</c:v>
                </c:pt>
                <c:pt idx="1550">
                  <c:v>-0.10144097000000001</c:v>
                </c:pt>
                <c:pt idx="1551">
                  <c:v>-3.4195847000000001E-2</c:v>
                </c:pt>
                <c:pt idx="1552">
                  <c:v>3.1134353E-2</c:v>
                </c:pt>
                <c:pt idx="1553">
                  <c:v>6.7598265000000005E-2</c:v>
                </c:pt>
                <c:pt idx="1554">
                  <c:v>7.4566127999999995E-2</c:v>
                </c:pt>
                <c:pt idx="1555">
                  <c:v>7.5340933999999998E-2</c:v>
                </c:pt>
                <c:pt idx="1556">
                  <c:v>8.7241191999999995E-2</c:v>
                </c:pt>
                <c:pt idx="1557">
                  <c:v>0.10505449</c:v>
                </c:pt>
                <c:pt idx="1558">
                  <c:v>0.12093387999999999</c:v>
                </c:pt>
                <c:pt idx="1559">
                  <c:v>0.13638912</c:v>
                </c:pt>
                <c:pt idx="1560">
                  <c:v>0.15434386999999999</c:v>
                </c:pt>
                <c:pt idx="1561">
                  <c:v>0.16695737999999999</c:v>
                </c:pt>
                <c:pt idx="1562">
                  <c:v>0.1609255</c:v>
                </c:pt>
                <c:pt idx="1563">
                  <c:v>0.12618779999999999</c:v>
                </c:pt>
                <c:pt idx="1564">
                  <c:v>6.0637093000000003E-2</c:v>
                </c:pt>
                <c:pt idx="1565">
                  <c:v>-2.9294936000000001E-2</c:v>
                </c:pt>
                <c:pt idx="1566">
                  <c:v>-0.13619537000000001</c:v>
                </c:pt>
                <c:pt idx="1567">
                  <c:v>-0.24925812999999999</c:v>
                </c:pt>
                <c:pt idx="1568">
                  <c:v>-0.36415481999999999</c:v>
                </c:pt>
                <c:pt idx="1569">
                  <c:v>-0.48380995999999998</c:v>
                </c:pt>
                <c:pt idx="1570">
                  <c:v>-0.60316961000000002</c:v>
                </c:pt>
                <c:pt idx="1571">
                  <c:v>-0.70862157000000003</c:v>
                </c:pt>
                <c:pt idx="1572">
                  <c:v>-0.78749577999999998</c:v>
                </c:pt>
                <c:pt idx="1573">
                  <c:v>-0.83374134</c:v>
                </c:pt>
                <c:pt idx="1574">
                  <c:v>-0.87782234999999997</c:v>
                </c:pt>
                <c:pt idx="1575">
                  <c:v>-0.95712109000000001</c:v>
                </c:pt>
                <c:pt idx="1576">
                  <c:v>-1.0741331000000001</c:v>
                </c:pt>
                <c:pt idx="1577">
                  <c:v>-1.1948738999999999</c:v>
                </c:pt>
                <c:pt idx="1578">
                  <c:v>-1.2867630000000001</c:v>
                </c:pt>
                <c:pt idx="1579">
                  <c:v>-1.3362844</c:v>
                </c:pt>
                <c:pt idx="1580">
                  <c:v>-1.3474862000000001</c:v>
                </c:pt>
                <c:pt idx="1581">
                  <c:v>-1.3296021</c:v>
                </c:pt>
                <c:pt idx="1582">
                  <c:v>-1.2932581000000001</c:v>
                </c:pt>
                <c:pt idx="1583">
                  <c:v>-1.2442327</c:v>
                </c:pt>
                <c:pt idx="1584">
                  <c:v>-1.1870011</c:v>
                </c:pt>
                <c:pt idx="1585">
                  <c:v>-1.1223961</c:v>
                </c:pt>
                <c:pt idx="1586">
                  <c:v>-1.0544069</c:v>
                </c:pt>
                <c:pt idx="1587">
                  <c:v>-0.97595520999999996</c:v>
                </c:pt>
                <c:pt idx="1588">
                  <c:v>-0.88197188000000004</c:v>
                </c:pt>
                <c:pt idx="1589">
                  <c:v>-0.79094180999999997</c:v>
                </c:pt>
                <c:pt idx="1590">
                  <c:v>-0.72008008999999995</c:v>
                </c:pt>
                <c:pt idx="1591">
                  <c:v>-0.66857456000000004</c:v>
                </c:pt>
                <c:pt idx="1592">
                  <c:v>-0.62049131999999996</c:v>
                </c:pt>
                <c:pt idx="1593">
                  <c:v>-0.55364873999999997</c:v>
                </c:pt>
                <c:pt idx="1594">
                  <c:v>-0.45254989000000001</c:v>
                </c:pt>
                <c:pt idx="1595">
                  <c:v>-0.32337339999999998</c:v>
                </c:pt>
                <c:pt idx="1596">
                  <c:v>-0.16894919999999999</c:v>
                </c:pt>
                <c:pt idx="1597">
                  <c:v>1.2546448999999999E-2</c:v>
                </c:pt>
                <c:pt idx="1598">
                  <c:v>0.21093232000000001</c:v>
                </c:pt>
                <c:pt idx="1599">
                  <c:v>0.39748149999999999</c:v>
                </c:pt>
                <c:pt idx="1600">
                  <c:v>0.53900543999999995</c:v>
                </c:pt>
                <c:pt idx="1601">
                  <c:v>0.62241066</c:v>
                </c:pt>
                <c:pt idx="1602">
                  <c:v>0.66334289000000002</c:v>
                </c:pt>
                <c:pt idx="1603">
                  <c:v>0.68315462999999998</c:v>
                </c:pt>
                <c:pt idx="1604">
                  <c:v>0.69034329999999999</c:v>
                </c:pt>
                <c:pt idx="1605">
                  <c:v>0.68918762</c:v>
                </c:pt>
                <c:pt idx="1606">
                  <c:v>0.69346421999999996</c:v>
                </c:pt>
                <c:pt idx="1607">
                  <c:v>0.71194146000000003</c:v>
                </c:pt>
                <c:pt idx="1608">
                  <c:v>0.73823088000000003</c:v>
                </c:pt>
                <c:pt idx="1609">
                  <c:v>0.75261626999999998</c:v>
                </c:pt>
                <c:pt idx="1610">
                  <c:v>0.74457006000000003</c:v>
                </c:pt>
                <c:pt idx="1611">
                  <c:v>0.71780893000000001</c:v>
                </c:pt>
                <c:pt idx="1612">
                  <c:v>0.67638195999999995</c:v>
                </c:pt>
                <c:pt idx="1613">
                  <c:v>0.61130954000000004</c:v>
                </c:pt>
                <c:pt idx="1614">
                  <c:v>0.51394141999999998</c:v>
                </c:pt>
                <c:pt idx="1615">
                  <c:v>0.3949588</c:v>
                </c:pt>
                <c:pt idx="1616">
                  <c:v>0.27966751000000001</c:v>
                </c:pt>
                <c:pt idx="1617">
                  <c:v>0.18381512</c:v>
                </c:pt>
                <c:pt idx="1618">
                  <c:v>9.3833888000000004E-2</c:v>
                </c:pt>
                <c:pt idx="1619">
                  <c:v>-1.0858834E-2</c:v>
                </c:pt>
                <c:pt idx="1620">
                  <c:v>-0.11868627</c:v>
                </c:pt>
                <c:pt idx="1621">
                  <c:v>-0.19436391</c:v>
                </c:pt>
                <c:pt idx="1622">
                  <c:v>-0.21962566</c:v>
                </c:pt>
                <c:pt idx="1623">
                  <c:v>-0.22126113</c:v>
                </c:pt>
                <c:pt idx="1624">
                  <c:v>-0.24388033000000001</c:v>
                </c:pt>
                <c:pt idx="1625">
                  <c:v>-0.29600115999999999</c:v>
                </c:pt>
                <c:pt idx="1626">
                  <c:v>-0.34727813000000002</c:v>
                </c:pt>
                <c:pt idx="1627">
                  <c:v>-0.37379282000000003</c:v>
                </c:pt>
                <c:pt idx="1628">
                  <c:v>-0.38787959</c:v>
                </c:pt>
                <c:pt idx="1629">
                  <c:v>-0.41280635999999998</c:v>
                </c:pt>
                <c:pt idx="1630">
                  <c:v>-0.44849106</c:v>
                </c:pt>
                <c:pt idx="1631">
                  <c:v>-0.47102019000000001</c:v>
                </c:pt>
                <c:pt idx="1632">
                  <c:v>-0.45236461</c:v>
                </c:pt>
                <c:pt idx="1633">
                  <c:v>-0.38282110000000003</c:v>
                </c:pt>
                <c:pt idx="1634">
                  <c:v>-0.26649148</c:v>
                </c:pt>
                <c:pt idx="1635">
                  <c:v>-0.11536013000000001</c:v>
                </c:pt>
                <c:pt idx="1636">
                  <c:v>5.2490713000000001E-2</c:v>
                </c:pt>
                <c:pt idx="1637">
                  <c:v>0.20519229999999999</c:v>
                </c:pt>
                <c:pt idx="1638">
                  <c:v>0.32260613999999999</c:v>
                </c:pt>
                <c:pt idx="1639">
                  <c:v>0.40467516999999997</c:v>
                </c:pt>
                <c:pt idx="1640">
                  <c:v>0.46283502999999998</c:v>
                </c:pt>
                <c:pt idx="1641">
                  <c:v>0.51364211000000004</c:v>
                </c:pt>
                <c:pt idx="1642">
                  <c:v>0.56170070000000005</c:v>
                </c:pt>
                <c:pt idx="1643">
                  <c:v>0.60646173999999997</c:v>
                </c:pt>
                <c:pt idx="1644">
                  <c:v>0.66223973000000003</c:v>
                </c:pt>
                <c:pt idx="1645">
                  <c:v>0.73443482999999998</c:v>
                </c:pt>
                <c:pt idx="1646">
                  <c:v>0.80065971000000002</c:v>
                </c:pt>
                <c:pt idx="1647">
                  <c:v>0.84599420999999997</c:v>
                </c:pt>
                <c:pt idx="1648">
                  <c:v>0.88568910999999995</c:v>
                </c:pt>
                <c:pt idx="1649">
                  <c:v>0.93807817000000004</c:v>
                </c:pt>
                <c:pt idx="1650">
                  <c:v>0.99866478000000003</c:v>
                </c:pt>
                <c:pt idx="1651">
                  <c:v>1.0458780999999999</c:v>
                </c:pt>
                <c:pt idx="1652">
                  <c:v>1.0649716</c:v>
                </c:pt>
                <c:pt idx="1653">
                  <c:v>1.0452379000000001</c:v>
                </c:pt>
                <c:pt idx="1654">
                  <c:v>0.98110604999999995</c:v>
                </c:pt>
                <c:pt idx="1655">
                  <c:v>0.88404161999999997</c:v>
                </c:pt>
                <c:pt idx="1656">
                  <c:v>0.77950079999999999</c:v>
                </c:pt>
                <c:pt idx="1657">
                  <c:v>0.69382898999999998</c:v>
                </c:pt>
                <c:pt idx="1658">
                  <c:v>0.64304326000000001</c:v>
                </c:pt>
                <c:pt idx="1659">
                  <c:v>0.61991830000000003</c:v>
                </c:pt>
                <c:pt idx="1660">
                  <c:v>0.59629878000000003</c:v>
                </c:pt>
                <c:pt idx="1661">
                  <c:v>0.55090713000000002</c:v>
                </c:pt>
                <c:pt idx="1662">
                  <c:v>0.48541342999999998</c:v>
                </c:pt>
                <c:pt idx="1663">
                  <c:v>0.40794593000000001</c:v>
                </c:pt>
                <c:pt idx="1664">
                  <c:v>0.33114021999999999</c:v>
                </c:pt>
                <c:pt idx="1665">
                  <c:v>0.26805032000000001</c:v>
                </c:pt>
                <c:pt idx="1666">
                  <c:v>0.22863601</c:v>
                </c:pt>
                <c:pt idx="1667">
                  <c:v>0.20877861</c:v>
                </c:pt>
                <c:pt idx="1668">
                  <c:v>0.19212424</c:v>
                </c:pt>
                <c:pt idx="1669">
                  <c:v>0.17029912999999999</c:v>
                </c:pt>
                <c:pt idx="1670">
                  <c:v>0.1347585</c:v>
                </c:pt>
                <c:pt idx="1671">
                  <c:v>7.5005426E-2</c:v>
                </c:pt>
                <c:pt idx="1672">
                  <c:v>-1.4628956E-2</c:v>
                </c:pt>
                <c:pt idx="1673">
                  <c:v>-0.11412659999999999</c:v>
                </c:pt>
                <c:pt idx="1674">
                  <c:v>-0.19883255</c:v>
                </c:pt>
                <c:pt idx="1675">
                  <c:v>-0.26135096000000002</c:v>
                </c:pt>
                <c:pt idx="1676">
                  <c:v>-0.30933259000000002</c:v>
                </c:pt>
                <c:pt idx="1677">
                  <c:v>-0.34227999999999997</c:v>
                </c:pt>
                <c:pt idx="1678">
                  <c:v>-0.35464371</c:v>
                </c:pt>
                <c:pt idx="1679">
                  <c:v>-0.34549143999999998</c:v>
                </c:pt>
                <c:pt idx="1680">
                  <c:v>-0.32278457999999999</c:v>
                </c:pt>
                <c:pt idx="1681">
                  <c:v>-0.29327730000000002</c:v>
                </c:pt>
                <c:pt idx="1682">
                  <c:v>-0.26325331000000002</c:v>
                </c:pt>
                <c:pt idx="1683">
                  <c:v>-0.23846829</c:v>
                </c:pt>
                <c:pt idx="1684">
                  <c:v>-0.23188227</c:v>
                </c:pt>
                <c:pt idx="1685">
                  <c:v>-0.25389514000000002</c:v>
                </c:pt>
                <c:pt idx="1686">
                  <c:v>-0.29647479999999998</c:v>
                </c:pt>
                <c:pt idx="1687">
                  <c:v>-0.33070269000000002</c:v>
                </c:pt>
                <c:pt idx="1688">
                  <c:v>-0.33725231999999999</c:v>
                </c:pt>
                <c:pt idx="1689">
                  <c:v>-0.32197078000000001</c:v>
                </c:pt>
                <c:pt idx="1690">
                  <c:v>-0.30376407</c:v>
                </c:pt>
                <c:pt idx="1691">
                  <c:v>-0.28820135000000002</c:v>
                </c:pt>
                <c:pt idx="1692">
                  <c:v>-0.25813638</c:v>
                </c:pt>
                <c:pt idx="1693">
                  <c:v>-0.19346678</c:v>
                </c:pt>
                <c:pt idx="1694">
                  <c:v>-9.9320507000000002E-2</c:v>
                </c:pt>
                <c:pt idx="1695">
                  <c:v>4.3472642000000001E-3</c:v>
                </c:pt>
                <c:pt idx="1696">
                  <c:v>0.10133422</c:v>
                </c:pt>
                <c:pt idx="1697">
                  <c:v>0.18101743000000001</c:v>
                </c:pt>
                <c:pt idx="1698">
                  <c:v>0.25023782999999999</c:v>
                </c:pt>
                <c:pt idx="1699">
                  <c:v>0.32670261</c:v>
                </c:pt>
                <c:pt idx="1700">
                  <c:v>0.40422172000000001</c:v>
                </c:pt>
                <c:pt idx="1701">
                  <c:v>0.45887207000000002</c:v>
                </c:pt>
                <c:pt idx="1702">
                  <c:v>0.48138310000000001</c:v>
                </c:pt>
                <c:pt idx="1703">
                  <c:v>0.48422458000000002</c:v>
                </c:pt>
                <c:pt idx="1704">
                  <c:v>0.48086063000000001</c:v>
                </c:pt>
                <c:pt idx="1705">
                  <c:v>0.48319065</c:v>
                </c:pt>
                <c:pt idx="1706">
                  <c:v>0.50237883000000005</c:v>
                </c:pt>
                <c:pt idx="1707">
                  <c:v>0.55444101999999995</c:v>
                </c:pt>
                <c:pt idx="1708">
                  <c:v>0.65119806999999996</c:v>
                </c:pt>
                <c:pt idx="1709">
                  <c:v>0.77985673</c:v>
                </c:pt>
                <c:pt idx="1710">
                  <c:v>0.89032891999999997</c:v>
                </c:pt>
                <c:pt idx="1711">
                  <c:v>0.93516599</c:v>
                </c:pt>
                <c:pt idx="1712">
                  <c:v>0.90227371999999995</c:v>
                </c:pt>
                <c:pt idx="1713">
                  <c:v>0.80701973000000005</c:v>
                </c:pt>
                <c:pt idx="1714">
                  <c:v>0.66310913999999999</c:v>
                </c:pt>
                <c:pt idx="1715">
                  <c:v>0.48114804999999999</c:v>
                </c:pt>
                <c:pt idx="1716">
                  <c:v>0.27468360000000003</c:v>
                </c:pt>
                <c:pt idx="1717">
                  <c:v>6.9904748000000003E-2</c:v>
                </c:pt>
                <c:pt idx="1718">
                  <c:v>-0.10943285</c:v>
                </c:pt>
                <c:pt idx="1719">
                  <c:v>-0.25171598000000001</c:v>
                </c:pt>
                <c:pt idx="1720">
                  <c:v>-0.35630669999999998</c:v>
                </c:pt>
                <c:pt idx="1721">
                  <c:v>-0.42430062000000002</c:v>
                </c:pt>
                <c:pt idx="1722">
                  <c:v>-0.46706839</c:v>
                </c:pt>
                <c:pt idx="1723">
                  <c:v>-0.50114888000000002</c:v>
                </c:pt>
                <c:pt idx="1724">
                  <c:v>-0.54600026000000002</c:v>
                </c:pt>
                <c:pt idx="1725">
                  <c:v>-0.60421119000000001</c:v>
                </c:pt>
                <c:pt idx="1726">
                  <c:v>-0.65920608999999997</c:v>
                </c:pt>
                <c:pt idx="1727">
                  <c:v>-0.68857773</c:v>
                </c:pt>
                <c:pt idx="1728">
                  <c:v>-0.68632959999999998</c:v>
                </c:pt>
                <c:pt idx="1729">
                  <c:v>-0.66763145000000002</c:v>
                </c:pt>
                <c:pt idx="1730">
                  <c:v>-0.64764664000000005</c:v>
                </c:pt>
                <c:pt idx="1731">
                  <c:v>-0.62471628000000001</c:v>
                </c:pt>
                <c:pt idx="1732">
                  <c:v>-0.58856143000000005</c:v>
                </c:pt>
                <c:pt idx="1733">
                  <c:v>-0.53667231999999998</c:v>
                </c:pt>
                <c:pt idx="1734">
                  <c:v>-0.47094557999999997</c:v>
                </c:pt>
                <c:pt idx="1735">
                  <c:v>-0.38763716999999998</c:v>
                </c:pt>
                <c:pt idx="1736">
                  <c:v>-0.28476280999999998</c:v>
                </c:pt>
                <c:pt idx="1737">
                  <c:v>-0.17373398000000001</c:v>
                </c:pt>
                <c:pt idx="1738">
                  <c:v>-8.2611097999999994E-2</c:v>
                </c:pt>
                <c:pt idx="1739">
                  <c:v>-3.2641003000000002E-2</c:v>
                </c:pt>
                <c:pt idx="1740">
                  <c:v>-1.4565471E-2</c:v>
                </c:pt>
                <c:pt idx="1741">
                  <c:v>-2.180581E-3</c:v>
                </c:pt>
                <c:pt idx="1742">
                  <c:v>7.4196217999999998E-3</c:v>
                </c:pt>
                <c:pt idx="1743">
                  <c:v>-4.6916778000000003E-3</c:v>
                </c:pt>
                <c:pt idx="1744">
                  <c:v>-5.1925398999999997E-2</c:v>
                </c:pt>
                <c:pt idx="1745">
                  <c:v>-0.12226409000000001</c:v>
                </c:pt>
                <c:pt idx="1746">
                  <c:v>-0.19483987999999999</c:v>
                </c:pt>
                <c:pt idx="1747">
                  <c:v>-0.25369143</c:v>
                </c:pt>
                <c:pt idx="1748">
                  <c:v>-0.29135644999999999</c:v>
                </c:pt>
                <c:pt idx="1749">
                  <c:v>-0.30797150000000001</c:v>
                </c:pt>
                <c:pt idx="1750">
                  <c:v>-0.30991432000000002</c:v>
                </c:pt>
                <c:pt idx="1751">
                  <c:v>-0.32768343</c:v>
                </c:pt>
                <c:pt idx="1752">
                  <c:v>-0.38452160000000002</c:v>
                </c:pt>
                <c:pt idx="1753">
                  <c:v>-0.47247586000000003</c:v>
                </c:pt>
                <c:pt idx="1754">
                  <c:v>-0.56745409999999996</c:v>
                </c:pt>
                <c:pt idx="1755">
                  <c:v>-0.65922846999999996</c:v>
                </c:pt>
                <c:pt idx="1756">
                  <c:v>-0.75208618000000005</c:v>
                </c:pt>
                <c:pt idx="1757">
                  <c:v>-0.85102515000000001</c:v>
                </c:pt>
                <c:pt idx="1758">
                  <c:v>-0.94111778000000001</c:v>
                </c:pt>
                <c:pt idx="1759">
                  <c:v>-0.98845229000000001</c:v>
                </c:pt>
                <c:pt idx="1760">
                  <c:v>-0.96967049999999999</c:v>
                </c:pt>
                <c:pt idx="1761">
                  <c:v>-0.89254818999999996</c:v>
                </c:pt>
                <c:pt idx="1762">
                  <c:v>-0.78965196999999998</c:v>
                </c:pt>
                <c:pt idx="1763">
                  <c:v>-0.68360920999999997</c:v>
                </c:pt>
                <c:pt idx="1764">
                  <c:v>-0.56699328999999998</c:v>
                </c:pt>
                <c:pt idx="1765">
                  <c:v>-0.42113823</c:v>
                </c:pt>
                <c:pt idx="1766">
                  <c:v>-0.24805174999999999</c:v>
                </c:pt>
                <c:pt idx="1767">
                  <c:v>-7.3316687000000005E-2</c:v>
                </c:pt>
                <c:pt idx="1768">
                  <c:v>7.2630051000000001E-2</c:v>
                </c:pt>
                <c:pt idx="1769">
                  <c:v>0.17516113</c:v>
                </c:pt>
                <c:pt idx="1770">
                  <c:v>0.23791618</c:v>
                </c:pt>
                <c:pt idx="1771">
                  <c:v>0.26866635999999999</c:v>
                </c:pt>
                <c:pt idx="1772">
                  <c:v>0.27721796999999998</c:v>
                </c:pt>
                <c:pt idx="1773">
                  <c:v>0.27407452999999998</c:v>
                </c:pt>
                <c:pt idx="1774">
                  <c:v>0.27367050999999998</c:v>
                </c:pt>
                <c:pt idx="1775">
                  <c:v>0.28888754</c:v>
                </c:pt>
                <c:pt idx="1776">
                  <c:v>0.32600087999999999</c:v>
                </c:pt>
                <c:pt idx="1777">
                  <c:v>0.38851597999999998</c:v>
                </c:pt>
                <c:pt idx="1778">
                  <c:v>0.47565782000000001</c:v>
                </c:pt>
                <c:pt idx="1779">
                  <c:v>0.57433038000000003</c:v>
                </c:pt>
                <c:pt idx="1780">
                  <c:v>0.65700619000000005</c:v>
                </c:pt>
                <c:pt idx="1781">
                  <c:v>0.70298198000000001</c:v>
                </c:pt>
                <c:pt idx="1782">
                  <c:v>0.71956355999999999</c:v>
                </c:pt>
                <c:pt idx="1783">
                  <c:v>0.72434286999999997</c:v>
                </c:pt>
                <c:pt idx="1784">
                  <c:v>0.71870968999999996</c:v>
                </c:pt>
                <c:pt idx="1785">
                  <c:v>0.67839318999999998</c:v>
                </c:pt>
                <c:pt idx="1786">
                  <c:v>0.5768162</c:v>
                </c:pt>
                <c:pt idx="1787">
                  <c:v>0.41052330999999997</c:v>
                </c:pt>
                <c:pt idx="1788">
                  <c:v>0.19745383</c:v>
                </c:pt>
                <c:pt idx="1789">
                  <c:v>-2.5485494000000001E-2</c:v>
                </c:pt>
                <c:pt idx="1790">
                  <c:v>-0.22333816000000001</c:v>
                </c:pt>
                <c:pt idx="1791">
                  <c:v>-0.37157347000000002</c:v>
                </c:pt>
                <c:pt idx="1792">
                  <c:v>-0.46796475999999998</c:v>
                </c:pt>
                <c:pt idx="1793">
                  <c:v>-0.53505857999999995</c:v>
                </c:pt>
                <c:pt idx="1794">
                  <c:v>-0.59821263999999996</c:v>
                </c:pt>
                <c:pt idx="1795">
                  <c:v>-0.66138540999999995</c:v>
                </c:pt>
                <c:pt idx="1796">
                  <c:v>-0.71573955</c:v>
                </c:pt>
                <c:pt idx="1797">
                  <c:v>-0.74272384999999996</c:v>
                </c:pt>
                <c:pt idx="1798">
                  <c:v>-0.72602778000000001</c:v>
                </c:pt>
                <c:pt idx="1799">
                  <c:v>-0.66641823</c:v>
                </c:pt>
                <c:pt idx="1800">
                  <c:v>-0.58733517999999996</c:v>
                </c:pt>
                <c:pt idx="1801">
                  <c:v>-0.52422031999999996</c:v>
                </c:pt>
                <c:pt idx="1802">
                  <c:v>-0.49545213999999999</c:v>
                </c:pt>
                <c:pt idx="1803">
                  <c:v>-0.49207022</c:v>
                </c:pt>
                <c:pt idx="1804">
                  <c:v>-0.49507048999999997</c:v>
                </c:pt>
                <c:pt idx="1805">
                  <c:v>-0.48438842999999998</c:v>
                </c:pt>
                <c:pt idx="1806">
                  <c:v>-0.44446067</c:v>
                </c:pt>
                <c:pt idx="1807">
                  <c:v>-0.37145732999999997</c:v>
                </c:pt>
                <c:pt idx="1808">
                  <c:v>-0.26166758000000001</c:v>
                </c:pt>
                <c:pt idx="1809">
                  <c:v>-0.11414091</c:v>
                </c:pt>
                <c:pt idx="1810">
                  <c:v>6.2443802999999999E-2</c:v>
                </c:pt>
                <c:pt idx="1811">
                  <c:v>0.25180903999999998</c:v>
                </c:pt>
                <c:pt idx="1812">
                  <c:v>0.43537688000000002</c:v>
                </c:pt>
                <c:pt idx="1813">
                  <c:v>0.59357905</c:v>
                </c:pt>
                <c:pt idx="1814">
                  <c:v>0.71236321999999996</c:v>
                </c:pt>
                <c:pt idx="1815">
                  <c:v>0.79097461999999996</c:v>
                </c:pt>
                <c:pt idx="1816">
                  <c:v>0.84092191999999999</c:v>
                </c:pt>
                <c:pt idx="1817">
                  <c:v>0.88831013000000003</c:v>
                </c:pt>
                <c:pt idx="1818">
                  <c:v>0.95900262000000003</c:v>
                </c:pt>
                <c:pt idx="1819">
                  <c:v>1.0538789</c:v>
                </c:pt>
                <c:pt idx="1820">
                  <c:v>1.1515017999999999</c:v>
                </c:pt>
                <c:pt idx="1821">
                  <c:v>1.2302275</c:v>
                </c:pt>
                <c:pt idx="1822">
                  <c:v>1.2774869</c:v>
                </c:pt>
                <c:pt idx="1823">
                  <c:v>1.2874736</c:v>
                </c:pt>
                <c:pt idx="1824">
                  <c:v>1.2666379999999999</c:v>
                </c:pt>
                <c:pt idx="1825">
                  <c:v>1.2308705</c:v>
                </c:pt>
                <c:pt idx="1826">
                  <c:v>1.1862345999999999</c:v>
                </c:pt>
                <c:pt idx="1827">
                  <c:v>1.1202346999999999</c:v>
                </c:pt>
                <c:pt idx="1828">
                  <c:v>1.0196238</c:v>
                </c:pt>
                <c:pt idx="1829">
                  <c:v>0.89298531000000003</c:v>
                </c:pt>
                <c:pt idx="1830">
                  <c:v>0.76198931999999997</c:v>
                </c:pt>
                <c:pt idx="1831">
                  <c:v>0.63872996999999998</c:v>
                </c:pt>
                <c:pt idx="1832">
                  <c:v>0.52226247999999997</c:v>
                </c:pt>
                <c:pt idx="1833">
                  <c:v>0.40260611000000002</c:v>
                </c:pt>
                <c:pt idx="1834">
                  <c:v>0.27455489999999999</c:v>
                </c:pt>
                <c:pt idx="1835">
                  <c:v>0.15253486999999999</c:v>
                </c:pt>
                <c:pt idx="1836">
                  <c:v>5.5423834999999998E-2</c:v>
                </c:pt>
                <c:pt idx="1837">
                  <c:v>-1.0882117E-2</c:v>
                </c:pt>
                <c:pt idx="1838">
                  <c:v>-5.6588102000000001E-2</c:v>
                </c:pt>
                <c:pt idx="1839">
                  <c:v>-9.9720246999999998E-2</c:v>
                </c:pt>
                <c:pt idx="1840">
                  <c:v>-0.15987175000000001</c:v>
                </c:pt>
                <c:pt idx="1841">
                  <c:v>-0.24566176000000001</c:v>
                </c:pt>
                <c:pt idx="1842">
                  <c:v>-0.35237246</c:v>
                </c:pt>
                <c:pt idx="1843">
                  <c:v>-0.46420935000000002</c:v>
                </c:pt>
                <c:pt idx="1844">
                  <c:v>-0.55914677000000002</c:v>
                </c:pt>
                <c:pt idx="1845">
                  <c:v>-0.62875932999999995</c:v>
                </c:pt>
                <c:pt idx="1846">
                  <c:v>-0.66761915000000005</c:v>
                </c:pt>
                <c:pt idx="1847">
                  <c:v>-0.67212094</c:v>
                </c:pt>
                <c:pt idx="1848">
                  <c:v>-0.65057889999999996</c:v>
                </c:pt>
                <c:pt idx="1849">
                  <c:v>-0.60813388000000002</c:v>
                </c:pt>
                <c:pt idx="1850">
                  <c:v>-0.54794032000000004</c:v>
                </c:pt>
                <c:pt idx="1851">
                  <c:v>-0.47210270999999998</c:v>
                </c:pt>
                <c:pt idx="1852">
                  <c:v>-0.38142333</c:v>
                </c:pt>
                <c:pt idx="1853">
                  <c:v>-0.27680482000000001</c:v>
                </c:pt>
                <c:pt idx="1854">
                  <c:v>-0.16757886</c:v>
                </c:pt>
                <c:pt idx="1855">
                  <c:v>-5.3021108999999997E-2</c:v>
                </c:pt>
                <c:pt idx="1856">
                  <c:v>8.1645106999999995E-2</c:v>
                </c:pt>
                <c:pt idx="1857">
                  <c:v>0.24352528000000001</c:v>
                </c:pt>
                <c:pt idx="1858">
                  <c:v>0.41704559000000002</c:v>
                </c:pt>
                <c:pt idx="1859">
                  <c:v>0.57590218999999998</c:v>
                </c:pt>
                <c:pt idx="1860">
                  <c:v>0.70008245999999996</c:v>
                </c:pt>
                <c:pt idx="1861">
                  <c:v>0.79238257000000001</c:v>
                </c:pt>
                <c:pt idx="1862">
                  <c:v>0.86905178999999999</c:v>
                </c:pt>
                <c:pt idx="1863">
                  <c:v>0.93515528000000003</c:v>
                </c:pt>
                <c:pt idx="1864">
                  <c:v>0.97499645000000001</c:v>
                </c:pt>
                <c:pt idx="1865">
                  <c:v>0.97608127</c:v>
                </c:pt>
                <c:pt idx="1866">
                  <c:v>0.94946191999999996</c:v>
                </c:pt>
                <c:pt idx="1867">
                  <c:v>0.92607826999999998</c:v>
                </c:pt>
                <c:pt idx="1868">
                  <c:v>0.93121631000000005</c:v>
                </c:pt>
                <c:pt idx="1869">
                  <c:v>0.96433639000000004</c:v>
                </c:pt>
                <c:pt idx="1870">
                  <c:v>1.0017244999999999</c:v>
                </c:pt>
                <c:pt idx="1871">
                  <c:v>1.0183127000000001</c:v>
                </c:pt>
                <c:pt idx="1872">
                  <c:v>1.0102285</c:v>
                </c:pt>
                <c:pt idx="1873">
                  <c:v>0.98446743000000003</c:v>
                </c:pt>
                <c:pt idx="1874">
                  <c:v>0.93787396999999995</c:v>
                </c:pt>
                <c:pt idx="1875">
                  <c:v>0.86227891000000001</c:v>
                </c:pt>
                <c:pt idx="1876">
                  <c:v>0.75074430999999997</c:v>
                </c:pt>
                <c:pt idx="1877">
                  <c:v>0.61946153000000004</c:v>
                </c:pt>
                <c:pt idx="1878">
                  <c:v>0.49233954000000002</c:v>
                </c:pt>
                <c:pt idx="1879">
                  <c:v>0.38461907000000001</c:v>
                </c:pt>
                <c:pt idx="1880">
                  <c:v>0.29710343</c:v>
                </c:pt>
                <c:pt idx="1881">
                  <c:v>0.22562695999999999</c:v>
                </c:pt>
                <c:pt idx="1882">
                  <c:v>0.17174294000000001</c:v>
                </c:pt>
                <c:pt idx="1883">
                  <c:v>0.13410278</c:v>
                </c:pt>
                <c:pt idx="1884">
                  <c:v>0.1023568</c:v>
                </c:pt>
                <c:pt idx="1885">
                  <c:v>5.9457728000000001E-2</c:v>
                </c:pt>
                <c:pt idx="1886">
                  <c:v>-1.5513291E-3</c:v>
                </c:pt>
                <c:pt idx="1887">
                  <c:v>-7.3373632999999994E-2</c:v>
                </c:pt>
                <c:pt idx="1888">
                  <c:v>-0.15288708000000001</c:v>
                </c:pt>
                <c:pt idx="1889">
                  <c:v>-0.25528387000000002</c:v>
                </c:pt>
                <c:pt idx="1890">
                  <c:v>-0.39162656000000001</c:v>
                </c:pt>
                <c:pt idx="1891">
                  <c:v>-0.54426251000000003</c:v>
                </c:pt>
                <c:pt idx="1892">
                  <c:v>-0.67233657000000002</c:v>
                </c:pt>
                <c:pt idx="1893">
                  <c:v>-0.74609422999999997</c:v>
                </c:pt>
                <c:pt idx="1894">
                  <c:v>-0.76846161000000002</c:v>
                </c:pt>
                <c:pt idx="1895">
                  <c:v>-0.75889972999999999</c:v>
                </c:pt>
                <c:pt idx="1896">
                  <c:v>-0.72360619999999998</c:v>
                </c:pt>
                <c:pt idx="1897">
                  <c:v>-0.65039773000000001</c:v>
                </c:pt>
                <c:pt idx="1898">
                  <c:v>-0.53181221999999995</c:v>
                </c:pt>
                <c:pt idx="1899">
                  <c:v>-0.38070806000000001</c:v>
                </c:pt>
                <c:pt idx="1900">
                  <c:v>-0.23125343000000001</c:v>
                </c:pt>
                <c:pt idx="1901">
                  <c:v>-0.10705029000000001</c:v>
                </c:pt>
                <c:pt idx="1902">
                  <c:v>-1.2453736999999999E-2</c:v>
                </c:pt>
                <c:pt idx="1903">
                  <c:v>5.7631068000000001E-2</c:v>
                </c:pt>
                <c:pt idx="1904">
                  <c:v>0.10801971</c:v>
                </c:pt>
                <c:pt idx="1905">
                  <c:v>0.13152290999999999</c:v>
                </c:pt>
                <c:pt idx="1906">
                  <c:v>0.12874947</c:v>
                </c:pt>
                <c:pt idx="1907">
                  <c:v>0.12032664999999999</c:v>
                </c:pt>
                <c:pt idx="1908">
                  <c:v>0.13610148</c:v>
                </c:pt>
                <c:pt idx="1909">
                  <c:v>0.18587417000000001</c:v>
                </c:pt>
                <c:pt idx="1910">
                  <c:v>0.25319802000000002</c:v>
                </c:pt>
                <c:pt idx="1911">
                  <c:v>0.31774269999999999</c:v>
                </c:pt>
                <c:pt idx="1912">
                  <c:v>0.37304500000000002</c:v>
                </c:pt>
                <c:pt idx="1913">
                  <c:v>0.41228916999999998</c:v>
                </c:pt>
                <c:pt idx="1914">
                  <c:v>0.43793227000000001</c:v>
                </c:pt>
                <c:pt idx="1915">
                  <c:v>0.46197073999999999</c:v>
                </c:pt>
                <c:pt idx="1916">
                  <c:v>0.48424959000000001</c:v>
                </c:pt>
                <c:pt idx="1917">
                  <c:v>0.49687409999999999</c:v>
                </c:pt>
                <c:pt idx="1918">
                  <c:v>0.50013602999999995</c:v>
                </c:pt>
                <c:pt idx="1919">
                  <c:v>0.49568873000000002</c:v>
                </c:pt>
                <c:pt idx="1920">
                  <c:v>0.47417822999999998</c:v>
                </c:pt>
                <c:pt idx="1921">
                  <c:v>0.43125256000000001</c:v>
                </c:pt>
                <c:pt idx="1922">
                  <c:v>0.38450803</c:v>
                </c:pt>
                <c:pt idx="1923">
                  <c:v>0.36365166999999998</c:v>
                </c:pt>
                <c:pt idx="1924">
                  <c:v>0.38564175000000001</c:v>
                </c:pt>
                <c:pt idx="1925">
                  <c:v>0.44065787000000001</c:v>
                </c:pt>
                <c:pt idx="1926">
                  <c:v>0.50399371999999998</c:v>
                </c:pt>
                <c:pt idx="1927">
                  <c:v>0.55823239999999996</c:v>
                </c:pt>
                <c:pt idx="1928">
                  <c:v>0.59813642</c:v>
                </c:pt>
                <c:pt idx="1929">
                  <c:v>0.62329080999999997</c:v>
                </c:pt>
                <c:pt idx="1930">
                  <c:v>0.62891282000000004</c:v>
                </c:pt>
                <c:pt idx="1931">
                  <c:v>0.60611720000000002</c:v>
                </c:pt>
                <c:pt idx="1932">
                  <c:v>0.54377302999999999</c:v>
                </c:pt>
                <c:pt idx="1933">
                  <c:v>0.44036347999999997</c:v>
                </c:pt>
                <c:pt idx="1934">
                  <c:v>0.32125651</c:v>
                </c:pt>
                <c:pt idx="1935">
                  <c:v>0.22190533000000001</c:v>
                </c:pt>
                <c:pt idx="1936">
                  <c:v>0.15747447000000001</c:v>
                </c:pt>
                <c:pt idx="1937">
                  <c:v>0.10398312999999999</c:v>
                </c:pt>
                <c:pt idx="1938">
                  <c:v>1.9657846E-2</c:v>
                </c:pt>
                <c:pt idx="1939">
                  <c:v>-0.10514431</c:v>
                </c:pt>
                <c:pt idx="1940">
                  <c:v>-0.23428405999999999</c:v>
                </c:pt>
                <c:pt idx="1941">
                  <c:v>-0.31651592000000001</c:v>
                </c:pt>
                <c:pt idx="1942">
                  <c:v>-0.33651033000000002</c:v>
                </c:pt>
                <c:pt idx="1943">
                  <c:v>-0.32938414999999999</c:v>
                </c:pt>
                <c:pt idx="1944">
                  <c:v>-0.33290159000000002</c:v>
                </c:pt>
                <c:pt idx="1945">
                  <c:v>-0.34768288000000003</c:v>
                </c:pt>
                <c:pt idx="1946">
                  <c:v>-0.36245612999999999</c:v>
                </c:pt>
                <c:pt idx="1947">
                  <c:v>-0.37803354</c:v>
                </c:pt>
                <c:pt idx="1948">
                  <c:v>-0.40526169000000001</c:v>
                </c:pt>
                <c:pt idx="1949">
                  <c:v>-0.44981508999999997</c:v>
                </c:pt>
                <c:pt idx="1950">
                  <c:v>-0.50035607999999998</c:v>
                </c:pt>
                <c:pt idx="1951">
                  <c:v>-0.54019249999999996</c:v>
                </c:pt>
                <c:pt idx="1952">
                  <c:v>-0.56385299</c:v>
                </c:pt>
                <c:pt idx="1953">
                  <c:v>-0.57372263999999995</c:v>
                </c:pt>
                <c:pt idx="1954">
                  <c:v>-0.56570777000000005</c:v>
                </c:pt>
                <c:pt idx="1955">
                  <c:v>-0.53118136999999999</c:v>
                </c:pt>
                <c:pt idx="1956">
                  <c:v>-0.47434082999999999</c:v>
                </c:pt>
                <c:pt idx="1957">
                  <c:v>-0.41687498000000001</c:v>
                </c:pt>
                <c:pt idx="1958">
                  <c:v>-0.38488845999999999</c:v>
                </c:pt>
                <c:pt idx="1959">
                  <c:v>-0.38719164</c:v>
                </c:pt>
                <c:pt idx="1960">
                  <c:v>-0.41345855999999997</c:v>
                </c:pt>
                <c:pt idx="1961">
                  <c:v>-0.44032890000000002</c:v>
                </c:pt>
                <c:pt idx="1962">
                  <c:v>-0.44539543999999998</c:v>
                </c:pt>
                <c:pt idx="1963">
                  <c:v>-0.41720491999999998</c:v>
                </c:pt>
                <c:pt idx="1964">
                  <c:v>-0.35693548000000003</c:v>
                </c:pt>
                <c:pt idx="1965">
                  <c:v>-0.28061156999999998</c:v>
                </c:pt>
                <c:pt idx="1966">
                  <c:v>-0.21772733</c:v>
                </c:pt>
                <c:pt idx="1967">
                  <c:v>-0.18566600999999999</c:v>
                </c:pt>
                <c:pt idx="1968">
                  <c:v>-0.17276145000000001</c:v>
                </c:pt>
                <c:pt idx="1969">
                  <c:v>-0.14957342000000001</c:v>
                </c:pt>
                <c:pt idx="1970">
                  <c:v>-9.989352E-2</c:v>
                </c:pt>
                <c:pt idx="1971">
                  <c:v>-3.9681476E-2</c:v>
                </c:pt>
                <c:pt idx="1972">
                  <c:v>-3.2921307000000001E-4</c:v>
                </c:pt>
                <c:pt idx="1973">
                  <c:v>7.6469840999999995E-4</c:v>
                </c:pt>
                <c:pt idx="1974">
                  <c:v>-2.9971154E-2</c:v>
                </c:pt>
                <c:pt idx="1975">
                  <c:v>-7.9482573000000001E-2</c:v>
                </c:pt>
                <c:pt idx="1976">
                  <c:v>-0.13908636999999999</c:v>
                </c:pt>
                <c:pt idx="1977">
                  <c:v>-0.20123634000000001</c:v>
                </c:pt>
                <c:pt idx="1978">
                  <c:v>-0.25564961000000003</c:v>
                </c:pt>
                <c:pt idx="1979">
                  <c:v>-0.30759668000000001</c:v>
                </c:pt>
                <c:pt idx="1980">
                  <c:v>-0.36820234000000002</c:v>
                </c:pt>
                <c:pt idx="1981">
                  <c:v>-0.43194801999999999</c:v>
                </c:pt>
                <c:pt idx="1982">
                  <c:v>-0.48330567000000002</c:v>
                </c:pt>
                <c:pt idx="1983">
                  <c:v>-0.50853603000000003</c:v>
                </c:pt>
                <c:pt idx="1984">
                  <c:v>-0.50656701999999998</c:v>
                </c:pt>
                <c:pt idx="1985">
                  <c:v>-0.48943687000000002</c:v>
                </c:pt>
                <c:pt idx="1986">
                  <c:v>-0.47098127000000001</c:v>
                </c:pt>
                <c:pt idx="1987">
                  <c:v>-0.4527427</c:v>
                </c:pt>
                <c:pt idx="1988">
                  <c:v>-0.42558874000000002</c:v>
                </c:pt>
                <c:pt idx="1989">
                  <c:v>-0.38579179000000002</c:v>
                </c:pt>
                <c:pt idx="1990">
                  <c:v>-0.33832290999999998</c:v>
                </c:pt>
                <c:pt idx="1991">
                  <c:v>-0.28681777000000003</c:v>
                </c:pt>
                <c:pt idx="1992">
                  <c:v>-0.23198469999999999</c:v>
                </c:pt>
                <c:pt idx="1993">
                  <c:v>-0.17340079999999999</c:v>
                </c:pt>
                <c:pt idx="1994">
                  <c:v>-0.11011959</c:v>
                </c:pt>
                <c:pt idx="1995">
                  <c:v>-4.0191839E-2</c:v>
                </c:pt>
                <c:pt idx="1996">
                  <c:v>3.6376330999999998E-2</c:v>
                </c:pt>
                <c:pt idx="1997">
                  <c:v>0.12151271</c:v>
                </c:pt>
                <c:pt idx="1998">
                  <c:v>0.21471435999999999</c:v>
                </c:pt>
                <c:pt idx="1999">
                  <c:v>0.305508</c:v>
                </c:pt>
                <c:pt idx="2000">
                  <c:v>0.38029907000000002</c:v>
                </c:pt>
                <c:pt idx="2001">
                  <c:v>0.44140604</c:v>
                </c:pt>
                <c:pt idx="2002">
                  <c:v>0.50832796000000002</c:v>
                </c:pt>
                <c:pt idx="2003">
                  <c:v>0.59529637999999996</c:v>
                </c:pt>
                <c:pt idx="2004">
                  <c:v>0.69343642999999999</c:v>
                </c:pt>
                <c:pt idx="2005">
                  <c:v>0.77482951</c:v>
                </c:pt>
                <c:pt idx="2006">
                  <c:v>0.82651931999999995</c:v>
                </c:pt>
                <c:pt idx="2007">
                  <c:v>0.86253590000000002</c:v>
                </c:pt>
                <c:pt idx="2008">
                  <c:v>0.90340071</c:v>
                </c:pt>
                <c:pt idx="2009">
                  <c:v>0.95440488999999995</c:v>
                </c:pt>
                <c:pt idx="2010">
                  <c:v>1.0089939000000001</c:v>
                </c:pt>
                <c:pt idx="2011">
                  <c:v>1.0619651999999999</c:v>
                </c:pt>
                <c:pt idx="2012">
                  <c:v>1.1131329000000001</c:v>
                </c:pt>
                <c:pt idx="2013">
                  <c:v>1.1614736000000001</c:v>
                </c:pt>
                <c:pt idx="2014">
                  <c:v>1.1936230999999999</c:v>
                </c:pt>
                <c:pt idx="2015">
                  <c:v>1.1955884000000001</c:v>
                </c:pt>
                <c:pt idx="2016">
                  <c:v>1.1734595999999999</c:v>
                </c:pt>
                <c:pt idx="2017">
                  <c:v>1.1442648</c:v>
                </c:pt>
                <c:pt idx="2018">
                  <c:v>1.1235055</c:v>
                </c:pt>
                <c:pt idx="2019">
                  <c:v>1.1151686000000001</c:v>
                </c:pt>
                <c:pt idx="2020">
                  <c:v>1.1094348000000001</c:v>
                </c:pt>
                <c:pt idx="2021">
                  <c:v>1.094044</c:v>
                </c:pt>
                <c:pt idx="2022">
                  <c:v>1.0690691000000001</c:v>
                </c:pt>
                <c:pt idx="2023">
                  <c:v>1.0505488000000001</c:v>
                </c:pt>
                <c:pt idx="2024">
                  <c:v>1.0539171000000001</c:v>
                </c:pt>
                <c:pt idx="2025">
                  <c:v>1.0817513999999999</c:v>
                </c:pt>
                <c:pt idx="2026">
                  <c:v>1.1227403</c:v>
                </c:pt>
                <c:pt idx="2027">
                  <c:v>1.1573604</c:v>
                </c:pt>
                <c:pt idx="2028">
                  <c:v>1.1755688</c:v>
                </c:pt>
                <c:pt idx="2029">
                  <c:v>1.1786498000000001</c:v>
                </c:pt>
                <c:pt idx="2030">
                  <c:v>1.1740908000000001</c:v>
                </c:pt>
                <c:pt idx="2031">
                  <c:v>1.1630807999999999</c:v>
                </c:pt>
                <c:pt idx="2032">
                  <c:v>1.1512910000000001</c:v>
                </c:pt>
                <c:pt idx="2033">
                  <c:v>1.1501828000000001</c:v>
                </c:pt>
                <c:pt idx="2034">
                  <c:v>1.1717827999999999</c:v>
                </c:pt>
                <c:pt idx="2035">
                  <c:v>1.2109977000000001</c:v>
                </c:pt>
                <c:pt idx="2036">
                  <c:v>1.2549398</c:v>
                </c:pt>
                <c:pt idx="2037">
                  <c:v>1.3091636</c:v>
                </c:pt>
                <c:pt idx="2038">
                  <c:v>1.3782664</c:v>
                </c:pt>
                <c:pt idx="2039">
                  <c:v>1.4576206</c:v>
                </c:pt>
                <c:pt idx="2040">
                  <c:v>1.5368877000000001</c:v>
                </c:pt>
                <c:pt idx="2041">
                  <c:v>1.6035512999999999</c:v>
                </c:pt>
                <c:pt idx="2042">
                  <c:v>1.6405463</c:v>
                </c:pt>
                <c:pt idx="2043">
                  <c:v>1.6369701999999999</c:v>
                </c:pt>
                <c:pt idx="2044">
                  <c:v>1.5877428</c:v>
                </c:pt>
                <c:pt idx="2045">
                  <c:v>1.4916864999999999</c:v>
                </c:pt>
                <c:pt idx="2046">
                  <c:v>1.3568996</c:v>
                </c:pt>
                <c:pt idx="2047">
                  <c:v>1.1976583000000001</c:v>
                </c:pt>
                <c:pt idx="2048">
                  <c:v>1.0217403</c:v>
                </c:pt>
                <c:pt idx="2049">
                  <c:v>0.84287422000000001</c:v>
                </c:pt>
                <c:pt idx="2050">
                  <c:v>0.68307457999999999</c:v>
                </c:pt>
                <c:pt idx="2051">
                  <c:v>0.55337612000000003</c:v>
                </c:pt>
                <c:pt idx="2052">
                  <c:v>0.44580159000000003</c:v>
                </c:pt>
                <c:pt idx="2053">
                  <c:v>0.33729561000000002</c:v>
                </c:pt>
                <c:pt idx="2054">
                  <c:v>0.21382327000000001</c:v>
                </c:pt>
                <c:pt idx="2055">
                  <c:v>7.1612018E-2</c:v>
                </c:pt>
                <c:pt idx="2056">
                  <c:v>-9.5308964999999995E-2</c:v>
                </c:pt>
                <c:pt idx="2057">
                  <c:v>-0.28620088999999999</c:v>
                </c:pt>
                <c:pt idx="2058">
                  <c:v>-0.48430952999999999</c:v>
                </c:pt>
                <c:pt idx="2059">
                  <c:v>-0.66069425999999998</c:v>
                </c:pt>
                <c:pt idx="2060">
                  <c:v>-0.79092962</c:v>
                </c:pt>
                <c:pt idx="2061">
                  <c:v>-0.87382926000000005</c:v>
                </c:pt>
                <c:pt idx="2062">
                  <c:v>-0.92367969000000005</c:v>
                </c:pt>
                <c:pt idx="2063">
                  <c:v>-0.95281143000000001</c:v>
                </c:pt>
                <c:pt idx="2064">
                  <c:v>-0.95934527999999997</c:v>
                </c:pt>
                <c:pt idx="2065">
                  <c:v>-0.92736096999999995</c:v>
                </c:pt>
                <c:pt idx="2066">
                  <c:v>-0.84931217000000003</c:v>
                </c:pt>
                <c:pt idx="2067">
                  <c:v>-0.74251798000000002</c:v>
                </c:pt>
                <c:pt idx="2068">
                  <c:v>-0.63296644000000002</c:v>
                </c:pt>
                <c:pt idx="2069">
                  <c:v>-0.53049690999999999</c:v>
                </c:pt>
                <c:pt idx="2070">
                  <c:v>-0.42938323</c:v>
                </c:pt>
                <c:pt idx="2071">
                  <c:v>-0.3214632</c:v>
                </c:pt>
                <c:pt idx="2072">
                  <c:v>-0.20836576000000001</c:v>
                </c:pt>
                <c:pt idx="2073">
                  <c:v>-0.10160007</c:v>
                </c:pt>
                <c:pt idx="2074">
                  <c:v>-7.8594483000000003E-3</c:v>
                </c:pt>
                <c:pt idx="2075">
                  <c:v>7.8338932999999999E-2</c:v>
                </c:pt>
                <c:pt idx="2076">
                  <c:v>0.16331685000000001</c:v>
                </c:pt>
                <c:pt idx="2077">
                  <c:v>0.24982963999999999</c:v>
                </c:pt>
                <c:pt idx="2078">
                  <c:v>0.34043727000000001</c:v>
                </c:pt>
                <c:pt idx="2079">
                  <c:v>0.44609834999999998</c:v>
                </c:pt>
                <c:pt idx="2080">
                  <c:v>0.56922342000000004</c:v>
                </c:pt>
                <c:pt idx="2081">
                  <c:v>0.68996157000000002</c:v>
                </c:pt>
                <c:pt idx="2082">
                  <c:v>0.79903131000000005</c:v>
                </c:pt>
                <c:pt idx="2083">
                  <c:v>0.90143726999999996</c:v>
                </c:pt>
                <c:pt idx="2084">
                  <c:v>0.99579770000000001</c:v>
                </c:pt>
                <c:pt idx="2085">
                  <c:v>1.0666479</c:v>
                </c:pt>
                <c:pt idx="2086">
                  <c:v>1.1001578999999999</c:v>
                </c:pt>
                <c:pt idx="2087">
                  <c:v>1.0998802000000001</c:v>
                </c:pt>
                <c:pt idx="2088">
                  <c:v>1.0710986</c:v>
                </c:pt>
                <c:pt idx="2089">
                  <c:v>1.0080822</c:v>
                </c:pt>
                <c:pt idx="2090">
                  <c:v>0.90397696999999999</c:v>
                </c:pt>
                <c:pt idx="2091">
                  <c:v>0.76516633999999994</c:v>
                </c:pt>
                <c:pt idx="2092">
                  <c:v>0.61320068000000005</c:v>
                </c:pt>
                <c:pt idx="2093">
                  <c:v>0.46676223</c:v>
                </c:pt>
                <c:pt idx="2094">
                  <c:v>0.33065193999999998</c:v>
                </c:pt>
                <c:pt idx="2095">
                  <c:v>0.20213767999999999</c:v>
                </c:pt>
                <c:pt idx="2096">
                  <c:v>7.9636615999999993E-2</c:v>
                </c:pt>
                <c:pt idx="2097">
                  <c:v>-3.746787E-2</c:v>
                </c:pt>
                <c:pt idx="2098">
                  <c:v>-0.15483153999999999</c:v>
                </c:pt>
                <c:pt idx="2099">
                  <c:v>-0.27502412999999998</c:v>
                </c:pt>
                <c:pt idx="2100">
                  <c:v>-0.38655503000000002</c:v>
                </c:pt>
                <c:pt idx="2101">
                  <c:v>-0.47222469</c:v>
                </c:pt>
                <c:pt idx="2102">
                  <c:v>-0.52266531999999999</c:v>
                </c:pt>
                <c:pt idx="2103">
                  <c:v>-0.54938339999999997</c:v>
                </c:pt>
                <c:pt idx="2104">
                  <c:v>-0.56962278</c:v>
                </c:pt>
                <c:pt idx="2105">
                  <c:v>-0.58201568000000004</c:v>
                </c:pt>
                <c:pt idx="2106">
                  <c:v>-0.56738573000000003</c:v>
                </c:pt>
                <c:pt idx="2107">
                  <c:v>-0.51650302999999997</c:v>
                </c:pt>
                <c:pt idx="2108">
                  <c:v>-0.44190304000000002</c:v>
                </c:pt>
                <c:pt idx="2109">
                  <c:v>-0.36542847000000001</c:v>
                </c:pt>
                <c:pt idx="2110">
                  <c:v>-0.29941435</c:v>
                </c:pt>
                <c:pt idx="2111">
                  <c:v>-0.24614074999999999</c:v>
                </c:pt>
                <c:pt idx="2112">
                  <c:v>-0.19830327</c:v>
                </c:pt>
                <c:pt idx="2113">
                  <c:v>-0.15633995000000001</c:v>
                </c:pt>
                <c:pt idx="2114">
                  <c:v>-0.13211427000000001</c:v>
                </c:pt>
                <c:pt idx="2115">
                  <c:v>-0.12328761000000001</c:v>
                </c:pt>
                <c:pt idx="2116">
                  <c:v>-0.12330447</c:v>
                </c:pt>
                <c:pt idx="2117">
                  <c:v>-0.13229247</c:v>
                </c:pt>
                <c:pt idx="2118">
                  <c:v>-0.15101988</c:v>
                </c:pt>
                <c:pt idx="2119">
                  <c:v>-0.17267498000000001</c:v>
                </c:pt>
                <c:pt idx="2120">
                  <c:v>-0.18730319000000001</c:v>
                </c:pt>
                <c:pt idx="2121">
                  <c:v>-0.19185648999999999</c:v>
                </c:pt>
                <c:pt idx="2122">
                  <c:v>-0.19321189999999999</c:v>
                </c:pt>
                <c:pt idx="2123">
                  <c:v>-0.18838856000000001</c:v>
                </c:pt>
                <c:pt idx="2124">
                  <c:v>-0.17196258</c:v>
                </c:pt>
                <c:pt idx="2125">
                  <c:v>-0.15053701</c:v>
                </c:pt>
                <c:pt idx="2126">
                  <c:v>-0.12988142999999999</c:v>
                </c:pt>
                <c:pt idx="2127">
                  <c:v>-0.11669251999999999</c:v>
                </c:pt>
                <c:pt idx="2128">
                  <c:v>-0.11770174999999999</c:v>
                </c:pt>
                <c:pt idx="2129">
                  <c:v>-0.1329968</c:v>
                </c:pt>
                <c:pt idx="2130">
                  <c:v>-0.15537623</c:v>
                </c:pt>
                <c:pt idx="2131">
                  <c:v>-0.18294194</c:v>
                </c:pt>
                <c:pt idx="2132">
                  <c:v>-0.21779332000000001</c:v>
                </c:pt>
                <c:pt idx="2133">
                  <c:v>-0.25931197</c:v>
                </c:pt>
                <c:pt idx="2134">
                  <c:v>-0.30036648999999999</c:v>
                </c:pt>
                <c:pt idx="2135">
                  <c:v>-0.33353917</c:v>
                </c:pt>
                <c:pt idx="2136">
                  <c:v>-0.35400764000000001</c:v>
                </c:pt>
                <c:pt idx="2137">
                  <c:v>-0.36135978000000002</c:v>
                </c:pt>
                <c:pt idx="2138">
                  <c:v>-0.35866619999999999</c:v>
                </c:pt>
                <c:pt idx="2139">
                  <c:v>-0.34853737000000001</c:v>
                </c:pt>
                <c:pt idx="2140">
                  <c:v>-0.33084246</c:v>
                </c:pt>
                <c:pt idx="2141">
                  <c:v>-0.30825989999999998</c:v>
                </c:pt>
                <c:pt idx="2142">
                  <c:v>-0.28480158</c:v>
                </c:pt>
                <c:pt idx="2143">
                  <c:v>-0.25829912999999999</c:v>
                </c:pt>
                <c:pt idx="2144">
                  <c:v>-0.22970188</c:v>
                </c:pt>
                <c:pt idx="2145">
                  <c:v>-0.20198633999999999</c:v>
                </c:pt>
                <c:pt idx="2146">
                  <c:v>-0.17915710000000001</c:v>
                </c:pt>
                <c:pt idx="2147">
                  <c:v>-0.16878098</c:v>
                </c:pt>
                <c:pt idx="2148">
                  <c:v>-0.15925257000000001</c:v>
                </c:pt>
                <c:pt idx="2149">
                  <c:v>-0.13735623</c:v>
                </c:pt>
                <c:pt idx="2150">
                  <c:v>-0.11086219999999999</c:v>
                </c:pt>
                <c:pt idx="2151">
                  <c:v>-8.8899930000000002E-2</c:v>
                </c:pt>
                <c:pt idx="2152">
                  <c:v>-7.0242764999999999E-2</c:v>
                </c:pt>
                <c:pt idx="2153">
                  <c:v>-5.1884324000000002E-2</c:v>
                </c:pt>
                <c:pt idx="2154">
                  <c:v>-3.3152185000000001E-2</c:v>
                </c:pt>
                <c:pt idx="2155">
                  <c:v>-1.9319039999999999E-2</c:v>
                </c:pt>
                <c:pt idx="2156">
                  <c:v>-2.1333109999999999E-2</c:v>
                </c:pt>
                <c:pt idx="2157">
                  <c:v>-4.3641337000000002E-2</c:v>
                </c:pt>
                <c:pt idx="2158">
                  <c:v>-7.3100024999999999E-2</c:v>
                </c:pt>
                <c:pt idx="2159">
                  <c:v>-9.1780429999999996E-2</c:v>
                </c:pt>
                <c:pt idx="2160">
                  <c:v>-9.3885421999999996E-2</c:v>
                </c:pt>
                <c:pt idx="2161">
                  <c:v>-8.4386195999999997E-2</c:v>
                </c:pt>
                <c:pt idx="2162">
                  <c:v>-6.9058690000000006E-2</c:v>
                </c:pt>
                <c:pt idx="2163">
                  <c:v>-4.8882253000000001E-2</c:v>
                </c:pt>
                <c:pt idx="2164">
                  <c:v>-2.9012974E-2</c:v>
                </c:pt>
                <c:pt idx="2165">
                  <c:v>-1.4004521000000001E-2</c:v>
                </c:pt>
                <c:pt idx="2166">
                  <c:v>4.3112206000000004E-3</c:v>
                </c:pt>
                <c:pt idx="2167">
                  <c:v>4.1905072000000002E-2</c:v>
                </c:pt>
                <c:pt idx="2168">
                  <c:v>0.10183187</c:v>
                </c:pt>
                <c:pt idx="2169">
                  <c:v>0.16890794000000001</c:v>
                </c:pt>
                <c:pt idx="2170">
                  <c:v>0.21752363999999999</c:v>
                </c:pt>
                <c:pt idx="2171">
                  <c:v>0.23835069</c:v>
                </c:pt>
                <c:pt idx="2172">
                  <c:v>0.24288915</c:v>
                </c:pt>
                <c:pt idx="2173">
                  <c:v>0.24633767000000001</c:v>
                </c:pt>
                <c:pt idx="2174">
                  <c:v>0.25153925999999999</c:v>
                </c:pt>
                <c:pt idx="2175">
                  <c:v>0.24857932999999999</c:v>
                </c:pt>
                <c:pt idx="2176">
                  <c:v>0.23381309</c:v>
                </c:pt>
                <c:pt idx="2177">
                  <c:v>0.21243426000000001</c:v>
                </c:pt>
                <c:pt idx="2178">
                  <c:v>0.19456454000000001</c:v>
                </c:pt>
                <c:pt idx="2179">
                  <c:v>0.1842982</c:v>
                </c:pt>
                <c:pt idx="2180">
                  <c:v>0.17846776</c:v>
                </c:pt>
                <c:pt idx="2181">
                  <c:v>0.17179395</c:v>
                </c:pt>
                <c:pt idx="2182">
                  <c:v>0.16704385999999999</c:v>
                </c:pt>
                <c:pt idx="2183">
                  <c:v>0.16727986</c:v>
                </c:pt>
                <c:pt idx="2184">
                  <c:v>0.16594521000000001</c:v>
                </c:pt>
                <c:pt idx="2185">
                  <c:v>0.15753044999999999</c:v>
                </c:pt>
                <c:pt idx="2186">
                  <c:v>0.14438976000000001</c:v>
                </c:pt>
                <c:pt idx="2187">
                  <c:v>0.13046954999999999</c:v>
                </c:pt>
                <c:pt idx="2188">
                  <c:v>0.11339463</c:v>
                </c:pt>
                <c:pt idx="2189">
                  <c:v>9.1800356999999999E-2</c:v>
                </c:pt>
                <c:pt idx="2190">
                  <c:v>6.5368753000000002E-2</c:v>
                </c:pt>
                <c:pt idx="2191">
                  <c:v>3.9893658999999998E-2</c:v>
                </c:pt>
                <c:pt idx="2192">
                  <c:v>1.9429939E-2</c:v>
                </c:pt>
                <c:pt idx="2193">
                  <c:v>7.0624425999999997E-3</c:v>
                </c:pt>
                <c:pt idx="2194">
                  <c:v>6.3953912000000003E-3</c:v>
                </c:pt>
                <c:pt idx="2195">
                  <c:v>1.5294746E-2</c:v>
                </c:pt>
                <c:pt idx="2196">
                  <c:v>2.7067072000000001E-2</c:v>
                </c:pt>
                <c:pt idx="2197">
                  <c:v>4.0485390000000003E-2</c:v>
                </c:pt>
                <c:pt idx="2198">
                  <c:v>5.9128566E-2</c:v>
                </c:pt>
                <c:pt idx="2199">
                  <c:v>8.0362958999999998E-2</c:v>
                </c:pt>
                <c:pt idx="2200">
                  <c:v>9.5419042999999995E-2</c:v>
                </c:pt>
                <c:pt idx="2201">
                  <c:v>9.4911551999999996E-2</c:v>
                </c:pt>
                <c:pt idx="2202">
                  <c:v>7.9614595999999996E-2</c:v>
                </c:pt>
                <c:pt idx="2203">
                  <c:v>5.5740801999999999E-2</c:v>
                </c:pt>
                <c:pt idx="2204">
                  <c:v>3.1921210999999998E-2</c:v>
                </c:pt>
                <c:pt idx="2205">
                  <c:v>1.486932E-2</c:v>
                </c:pt>
                <c:pt idx="2206">
                  <c:v>1.3310445000000001E-2</c:v>
                </c:pt>
                <c:pt idx="2207">
                  <c:v>3.5183204000000003E-2</c:v>
                </c:pt>
                <c:pt idx="2208">
                  <c:v>8.0712196999999999E-2</c:v>
                </c:pt>
                <c:pt idx="2209">
                  <c:v>0.13948704000000001</c:v>
                </c:pt>
                <c:pt idx="2210">
                  <c:v>0.20004548</c:v>
                </c:pt>
                <c:pt idx="2211">
                  <c:v>0.25953443999999998</c:v>
                </c:pt>
                <c:pt idx="2212">
                  <c:v>0.31945800000000002</c:v>
                </c:pt>
                <c:pt idx="2213">
                  <c:v>0.37290087</c:v>
                </c:pt>
                <c:pt idx="2214">
                  <c:v>0.40644028999999998</c:v>
                </c:pt>
                <c:pt idx="2215">
                  <c:v>0.40819148</c:v>
                </c:pt>
                <c:pt idx="2216">
                  <c:v>0.38172208000000002</c:v>
                </c:pt>
                <c:pt idx="2217">
                  <c:v>0.33894988999999998</c:v>
                </c:pt>
                <c:pt idx="2218">
                  <c:v>0.28904065000000001</c:v>
                </c:pt>
                <c:pt idx="2219">
                  <c:v>0.23458903</c:v>
                </c:pt>
                <c:pt idx="2220">
                  <c:v>0.18494587000000001</c:v>
                </c:pt>
                <c:pt idx="2221">
                  <c:v>0.15232619999999999</c:v>
                </c:pt>
                <c:pt idx="2222">
                  <c:v>0.14144593</c:v>
                </c:pt>
                <c:pt idx="2223">
                  <c:v>0.14884215000000001</c:v>
                </c:pt>
                <c:pt idx="2224">
                  <c:v>0.16678991000000001</c:v>
                </c:pt>
                <c:pt idx="2225">
                  <c:v>0.18614443</c:v>
                </c:pt>
                <c:pt idx="2226">
                  <c:v>0.20371312999999999</c:v>
                </c:pt>
                <c:pt idx="2227">
                  <c:v>0.22118929000000001</c:v>
                </c:pt>
                <c:pt idx="2228">
                  <c:v>0.23632744999999999</c:v>
                </c:pt>
                <c:pt idx="2229">
                  <c:v>0.23348801</c:v>
                </c:pt>
                <c:pt idx="2230">
                  <c:v>0.20063086999999999</c:v>
                </c:pt>
                <c:pt idx="2231">
                  <c:v>0.15046086</c:v>
                </c:pt>
                <c:pt idx="2232">
                  <c:v>0.10723929</c:v>
                </c:pt>
                <c:pt idx="2233">
                  <c:v>7.9010611999999994E-2</c:v>
                </c:pt>
                <c:pt idx="2234">
                  <c:v>6.7536897999999998E-2</c:v>
                </c:pt>
                <c:pt idx="2235">
                  <c:v>7.9014323999999997E-2</c:v>
                </c:pt>
                <c:pt idx="2236">
                  <c:v>0.11566268</c:v>
                </c:pt>
                <c:pt idx="2237">
                  <c:v>0.17061565000000001</c:v>
                </c:pt>
                <c:pt idx="2238">
                  <c:v>0.23290864999999999</c:v>
                </c:pt>
                <c:pt idx="2239">
                  <c:v>0.28910554999999999</c:v>
                </c:pt>
                <c:pt idx="2240">
                  <c:v>0.33097648000000002</c:v>
                </c:pt>
                <c:pt idx="2241">
                  <c:v>0.36036973999999999</c:v>
                </c:pt>
                <c:pt idx="2242">
                  <c:v>0.37832152000000002</c:v>
                </c:pt>
                <c:pt idx="2243">
                  <c:v>0.38244587000000002</c:v>
                </c:pt>
                <c:pt idx="2244">
                  <c:v>0.37008602000000002</c:v>
                </c:pt>
                <c:pt idx="2245">
                  <c:v>0.33333299</c:v>
                </c:pt>
                <c:pt idx="2246">
                  <c:v>0.26801542</c:v>
                </c:pt>
                <c:pt idx="2247">
                  <c:v>0.18238631</c:v>
                </c:pt>
                <c:pt idx="2248">
                  <c:v>9.0219041999999999E-2</c:v>
                </c:pt>
                <c:pt idx="2249">
                  <c:v>-3.7900519999999998E-4</c:v>
                </c:pt>
                <c:pt idx="2250">
                  <c:v>-8.2869001999999997E-2</c:v>
                </c:pt>
                <c:pt idx="2251">
                  <c:v>-0.15072751000000001</c:v>
                </c:pt>
                <c:pt idx="2252">
                  <c:v>-0.20196979000000001</c:v>
                </c:pt>
                <c:pt idx="2253">
                  <c:v>-0.23913951999999999</c:v>
                </c:pt>
                <c:pt idx="2254">
                  <c:v>-0.26995195999999999</c:v>
                </c:pt>
                <c:pt idx="2255">
                  <c:v>-0.30647478</c:v>
                </c:pt>
                <c:pt idx="2256">
                  <c:v>-0.35710725999999998</c:v>
                </c:pt>
                <c:pt idx="2257">
                  <c:v>-0.42063783999999999</c:v>
                </c:pt>
                <c:pt idx="2258">
                  <c:v>-0.48942878000000001</c:v>
                </c:pt>
                <c:pt idx="2259">
                  <c:v>-0.55630935000000004</c:v>
                </c:pt>
                <c:pt idx="2260">
                  <c:v>-0.60772753999999996</c:v>
                </c:pt>
                <c:pt idx="2261">
                  <c:v>-0.64085890000000001</c:v>
                </c:pt>
                <c:pt idx="2262">
                  <c:v>-0.66925058000000004</c:v>
                </c:pt>
                <c:pt idx="2263">
                  <c:v>-0.70677749999999995</c:v>
                </c:pt>
                <c:pt idx="2264">
                  <c:v>-0.75776140999999997</c:v>
                </c:pt>
                <c:pt idx="2265">
                  <c:v>-0.81748690999999996</c:v>
                </c:pt>
                <c:pt idx="2266">
                  <c:v>-0.87768869999999999</c:v>
                </c:pt>
                <c:pt idx="2267">
                  <c:v>-0.92940856000000005</c:v>
                </c:pt>
                <c:pt idx="2268">
                  <c:v>-0.96395633999999997</c:v>
                </c:pt>
                <c:pt idx="2269">
                  <c:v>-0.98015174000000005</c:v>
                </c:pt>
                <c:pt idx="2270">
                  <c:v>-0.99010103999999999</c:v>
                </c:pt>
                <c:pt idx="2271">
                  <c:v>-1.0059256999999999</c:v>
                </c:pt>
                <c:pt idx="2272">
                  <c:v>-1.0277901</c:v>
                </c:pt>
                <c:pt idx="2273">
                  <c:v>-1.0488822</c:v>
                </c:pt>
                <c:pt idx="2274">
                  <c:v>-1.0637136</c:v>
                </c:pt>
                <c:pt idx="2275">
                  <c:v>-1.0723488000000001</c:v>
                </c:pt>
                <c:pt idx="2276">
                  <c:v>-1.0795281000000001</c:v>
                </c:pt>
                <c:pt idx="2277">
                  <c:v>-1.0975873</c:v>
                </c:pt>
                <c:pt idx="2278">
                  <c:v>-1.1264517000000001</c:v>
                </c:pt>
                <c:pt idx="2279">
                  <c:v>-1.1514044000000001</c:v>
                </c:pt>
                <c:pt idx="2280">
                  <c:v>-1.1640891</c:v>
                </c:pt>
                <c:pt idx="2281">
                  <c:v>-1.1687527</c:v>
                </c:pt>
                <c:pt idx="2282">
                  <c:v>-1.1656687999999999</c:v>
                </c:pt>
                <c:pt idx="2283">
                  <c:v>-1.1567012000000001</c:v>
                </c:pt>
                <c:pt idx="2284">
                  <c:v>-1.1481535</c:v>
                </c:pt>
                <c:pt idx="2285">
                  <c:v>-1.1417675</c:v>
                </c:pt>
                <c:pt idx="2286">
                  <c:v>-1.1317027</c:v>
                </c:pt>
                <c:pt idx="2287">
                  <c:v>-1.1126022</c:v>
                </c:pt>
                <c:pt idx="2288">
                  <c:v>-1.0874725000000001</c:v>
                </c:pt>
                <c:pt idx="2289">
                  <c:v>-1.0654323999999999</c:v>
                </c:pt>
                <c:pt idx="2290">
                  <c:v>-1.0461568999999999</c:v>
                </c:pt>
                <c:pt idx="2291">
                  <c:v>-1.0236221999999999</c:v>
                </c:pt>
                <c:pt idx="2292">
                  <c:v>-0.99574731000000005</c:v>
                </c:pt>
                <c:pt idx="2293">
                  <c:v>-0.96275783000000004</c:v>
                </c:pt>
                <c:pt idx="2294">
                  <c:v>-0.92474533000000003</c:v>
                </c:pt>
                <c:pt idx="2295">
                  <c:v>-0.88340257</c:v>
                </c:pt>
                <c:pt idx="2296">
                  <c:v>-0.83377805999999999</c:v>
                </c:pt>
                <c:pt idx="2297">
                  <c:v>-0.76862925000000004</c:v>
                </c:pt>
                <c:pt idx="2298">
                  <c:v>-0.68958481000000005</c:v>
                </c:pt>
                <c:pt idx="2299">
                  <c:v>-0.61300549000000004</c:v>
                </c:pt>
                <c:pt idx="2300">
                  <c:v>-0.55873368999999995</c:v>
                </c:pt>
                <c:pt idx="2301">
                  <c:v>-0.53367524</c:v>
                </c:pt>
                <c:pt idx="2302">
                  <c:v>-0.52449511000000004</c:v>
                </c:pt>
                <c:pt idx="2303">
                  <c:v>-0.51158177000000005</c:v>
                </c:pt>
                <c:pt idx="2304">
                  <c:v>-0.48467368999999999</c:v>
                </c:pt>
                <c:pt idx="2305">
                  <c:v>-0.44673806999999999</c:v>
                </c:pt>
                <c:pt idx="2306">
                  <c:v>-0.40179709000000002</c:v>
                </c:pt>
                <c:pt idx="2307">
                  <c:v>-0.34949498000000001</c:v>
                </c:pt>
                <c:pt idx="2308">
                  <c:v>-0.29152375000000003</c:v>
                </c:pt>
                <c:pt idx="2309">
                  <c:v>-0.23450235999999999</c:v>
                </c:pt>
                <c:pt idx="2310">
                  <c:v>-0.18267111</c:v>
                </c:pt>
                <c:pt idx="2311">
                  <c:v>-0.13408152000000001</c:v>
                </c:pt>
                <c:pt idx="2312">
                  <c:v>-8.7674079000000002E-2</c:v>
                </c:pt>
                <c:pt idx="2313">
                  <c:v>-4.9662162000000003E-2</c:v>
                </c:pt>
                <c:pt idx="2314">
                  <c:v>-2.7776137999999999E-2</c:v>
                </c:pt>
                <c:pt idx="2315">
                  <c:v>-2.3440907E-2</c:v>
                </c:pt>
                <c:pt idx="2316">
                  <c:v>-3.0959519000000001E-2</c:v>
                </c:pt>
                <c:pt idx="2317">
                  <c:v>-5.1256148000000001E-2</c:v>
                </c:pt>
                <c:pt idx="2318">
                  <c:v>-8.5335047999999997E-2</c:v>
                </c:pt>
                <c:pt idx="2319">
                  <c:v>-0.13043950000000001</c:v>
                </c:pt>
                <c:pt idx="2320">
                  <c:v>-0.1775571</c:v>
                </c:pt>
                <c:pt idx="2321">
                  <c:v>-0.21859408</c:v>
                </c:pt>
                <c:pt idx="2322">
                  <c:v>-0.25019391000000002</c:v>
                </c:pt>
                <c:pt idx="2323">
                  <c:v>-0.27533855000000002</c:v>
                </c:pt>
                <c:pt idx="2324">
                  <c:v>-0.30040959</c:v>
                </c:pt>
                <c:pt idx="2325">
                  <c:v>-0.32648817000000002</c:v>
                </c:pt>
                <c:pt idx="2326">
                  <c:v>-0.35044948999999997</c:v>
                </c:pt>
                <c:pt idx="2327">
                  <c:v>-0.37303044000000002</c:v>
                </c:pt>
                <c:pt idx="2328">
                  <c:v>-0.39628395</c:v>
                </c:pt>
                <c:pt idx="2329">
                  <c:v>-0.42362926000000001</c:v>
                </c:pt>
                <c:pt idx="2330">
                  <c:v>-0.45884237</c:v>
                </c:pt>
                <c:pt idx="2331">
                  <c:v>-0.50391226</c:v>
                </c:pt>
                <c:pt idx="2332">
                  <c:v>-0.55762436000000004</c:v>
                </c:pt>
                <c:pt idx="2333">
                  <c:v>-0.61400390000000005</c:v>
                </c:pt>
                <c:pt idx="2334">
                  <c:v>-0.66580620999999995</c:v>
                </c:pt>
                <c:pt idx="2335">
                  <c:v>-0.70805488000000005</c:v>
                </c:pt>
                <c:pt idx="2336">
                  <c:v>-0.74103838</c:v>
                </c:pt>
                <c:pt idx="2337">
                  <c:v>-0.76755244</c:v>
                </c:pt>
                <c:pt idx="2338">
                  <c:v>-0.79349530999999995</c:v>
                </c:pt>
                <c:pt idx="2339">
                  <c:v>-0.82120915000000005</c:v>
                </c:pt>
                <c:pt idx="2340">
                  <c:v>-0.84247444000000005</c:v>
                </c:pt>
                <c:pt idx="2341">
                  <c:v>-0.84653347999999995</c:v>
                </c:pt>
                <c:pt idx="2342">
                  <c:v>-0.83024317000000003</c:v>
                </c:pt>
                <c:pt idx="2343">
                  <c:v>-0.80337568000000004</c:v>
                </c:pt>
                <c:pt idx="2344">
                  <c:v>-0.78128302000000005</c:v>
                </c:pt>
                <c:pt idx="2345">
                  <c:v>-0.76948848999999997</c:v>
                </c:pt>
                <c:pt idx="2346">
                  <c:v>-0.76595272000000003</c:v>
                </c:pt>
                <c:pt idx="2347">
                  <c:v>-0.76661239000000003</c:v>
                </c:pt>
                <c:pt idx="2348">
                  <c:v>-0.76137716</c:v>
                </c:pt>
                <c:pt idx="2349">
                  <c:v>-0.74521663999999999</c:v>
                </c:pt>
                <c:pt idx="2350">
                  <c:v>-0.71595277000000002</c:v>
                </c:pt>
                <c:pt idx="2351">
                  <c:v>-0.67213650000000003</c:v>
                </c:pt>
                <c:pt idx="2352">
                  <c:v>-0.61846093000000002</c:v>
                </c:pt>
                <c:pt idx="2353">
                  <c:v>-0.56361976999999996</c:v>
                </c:pt>
                <c:pt idx="2354">
                  <c:v>-0.51397901999999995</c:v>
                </c:pt>
                <c:pt idx="2355">
                  <c:v>-0.47023691000000001</c:v>
                </c:pt>
                <c:pt idx="2356">
                  <c:v>-0.42702730999999999</c:v>
                </c:pt>
                <c:pt idx="2357">
                  <c:v>-0.38637906</c:v>
                </c:pt>
                <c:pt idx="2358">
                  <c:v>-0.35333335999999999</c:v>
                </c:pt>
                <c:pt idx="2359">
                  <c:v>-0.32593043999999999</c:v>
                </c:pt>
                <c:pt idx="2360">
                  <c:v>-0.30016478000000002</c:v>
                </c:pt>
                <c:pt idx="2361">
                  <c:v>-0.27731938</c:v>
                </c:pt>
                <c:pt idx="2362">
                  <c:v>-0.25787431999999999</c:v>
                </c:pt>
                <c:pt idx="2363">
                  <c:v>-0.23952666</c:v>
                </c:pt>
                <c:pt idx="2364">
                  <c:v>-0.22087080000000001</c:v>
                </c:pt>
                <c:pt idx="2365">
                  <c:v>-0.19999562000000001</c:v>
                </c:pt>
                <c:pt idx="2366">
                  <c:v>-0.17219592</c:v>
                </c:pt>
                <c:pt idx="2367">
                  <c:v>-0.13461335999999999</c:v>
                </c:pt>
                <c:pt idx="2368">
                  <c:v>-8.6010255999999993E-2</c:v>
                </c:pt>
                <c:pt idx="2369">
                  <c:v>-3.1241733000000001E-2</c:v>
                </c:pt>
                <c:pt idx="2370">
                  <c:v>1.8241785E-2</c:v>
                </c:pt>
                <c:pt idx="2371">
                  <c:v>5.5556774000000003E-2</c:v>
                </c:pt>
                <c:pt idx="2372">
                  <c:v>8.5385292000000002E-2</c:v>
                </c:pt>
                <c:pt idx="2373">
                  <c:v>0.11408772</c:v>
                </c:pt>
                <c:pt idx="2374">
                  <c:v>0.14205450999999999</c:v>
                </c:pt>
                <c:pt idx="2375">
                  <c:v>0.16813407</c:v>
                </c:pt>
                <c:pt idx="2376">
                  <c:v>0.19280084</c:v>
                </c:pt>
                <c:pt idx="2377">
                  <c:v>0.21695360999999999</c:v>
                </c:pt>
                <c:pt idx="2378">
                  <c:v>0.24290728</c:v>
                </c:pt>
                <c:pt idx="2379">
                  <c:v>0.27161457</c:v>
                </c:pt>
                <c:pt idx="2380">
                  <c:v>0.30497990000000003</c:v>
                </c:pt>
                <c:pt idx="2381">
                  <c:v>0.34730048000000002</c:v>
                </c:pt>
                <c:pt idx="2382">
                  <c:v>0.39669305999999999</c:v>
                </c:pt>
                <c:pt idx="2383">
                  <c:v>0.44804782999999998</c:v>
                </c:pt>
                <c:pt idx="2384">
                  <c:v>0.49456928</c:v>
                </c:pt>
                <c:pt idx="2385">
                  <c:v>0.53022581000000002</c:v>
                </c:pt>
                <c:pt idx="2386">
                  <c:v>0.55426993999999996</c:v>
                </c:pt>
                <c:pt idx="2387">
                  <c:v>0.56465832999999999</c:v>
                </c:pt>
                <c:pt idx="2388">
                  <c:v>0.56495026000000004</c:v>
                </c:pt>
                <c:pt idx="2389">
                  <c:v>0.56028637999999997</c:v>
                </c:pt>
                <c:pt idx="2390">
                  <c:v>0.55649331999999996</c:v>
                </c:pt>
                <c:pt idx="2391">
                  <c:v>0.55308135000000003</c:v>
                </c:pt>
                <c:pt idx="2392">
                  <c:v>0.54378190999999998</c:v>
                </c:pt>
                <c:pt idx="2393">
                  <c:v>0.52690479999999995</c:v>
                </c:pt>
                <c:pt idx="2394">
                  <c:v>0.50497292999999999</c:v>
                </c:pt>
                <c:pt idx="2395">
                  <c:v>0.48196285999999999</c:v>
                </c:pt>
                <c:pt idx="2396">
                  <c:v>0.45793579000000001</c:v>
                </c:pt>
                <c:pt idx="2397">
                  <c:v>0.42892508000000001</c:v>
                </c:pt>
                <c:pt idx="2398">
                  <c:v>0.39244435</c:v>
                </c:pt>
                <c:pt idx="2399">
                  <c:v>0.34678991999999997</c:v>
                </c:pt>
                <c:pt idx="2400">
                  <c:v>0.29032559000000002</c:v>
                </c:pt>
                <c:pt idx="2401">
                  <c:v>0.22083768000000001</c:v>
                </c:pt>
                <c:pt idx="2402">
                  <c:v>0.14409103000000001</c:v>
                </c:pt>
                <c:pt idx="2403">
                  <c:v>7.0423708000000002E-2</c:v>
                </c:pt>
                <c:pt idx="2404">
                  <c:v>1.0446145E-2</c:v>
                </c:pt>
                <c:pt idx="2405">
                  <c:v>-3.0686603999999999E-2</c:v>
                </c:pt>
                <c:pt idx="2406">
                  <c:v>-5.7781436999999998E-2</c:v>
                </c:pt>
                <c:pt idx="2407">
                  <c:v>-7.5060086999999998E-2</c:v>
                </c:pt>
                <c:pt idx="2408">
                  <c:v>-8.6109768000000003E-2</c:v>
                </c:pt>
                <c:pt idx="2409">
                  <c:v>-9.8606391000000002E-2</c:v>
                </c:pt>
                <c:pt idx="2410">
                  <c:v>-0.11707955</c:v>
                </c:pt>
                <c:pt idx="2411">
                  <c:v>-0.13817742999999999</c:v>
                </c:pt>
                <c:pt idx="2412">
                  <c:v>-0.15719667000000001</c:v>
                </c:pt>
                <c:pt idx="2413">
                  <c:v>-0.17500755000000001</c:v>
                </c:pt>
                <c:pt idx="2414">
                  <c:v>-0.19491030000000001</c:v>
                </c:pt>
                <c:pt idx="2415">
                  <c:v>-0.21489333999999999</c:v>
                </c:pt>
                <c:pt idx="2416">
                  <c:v>-0.23182257000000001</c:v>
                </c:pt>
                <c:pt idx="2417">
                  <c:v>-0.24395175999999999</c:v>
                </c:pt>
                <c:pt idx="2418">
                  <c:v>-0.25231357999999998</c:v>
                </c:pt>
                <c:pt idx="2419">
                  <c:v>-0.25889541999999999</c:v>
                </c:pt>
                <c:pt idx="2420">
                  <c:v>-0.26638177000000002</c:v>
                </c:pt>
                <c:pt idx="2421">
                  <c:v>-0.27592403999999998</c:v>
                </c:pt>
                <c:pt idx="2422">
                  <c:v>-0.28672497000000002</c:v>
                </c:pt>
                <c:pt idx="2423">
                  <c:v>-0.29960115999999998</c:v>
                </c:pt>
                <c:pt idx="2424">
                  <c:v>-0.31824173</c:v>
                </c:pt>
                <c:pt idx="2425">
                  <c:v>-0.34836753999999998</c:v>
                </c:pt>
                <c:pt idx="2426">
                  <c:v>-0.39295866000000002</c:v>
                </c:pt>
                <c:pt idx="2427">
                  <c:v>-0.45090628999999999</c:v>
                </c:pt>
                <c:pt idx="2428">
                  <c:v>-0.51138925000000002</c:v>
                </c:pt>
                <c:pt idx="2429">
                  <c:v>-0.56009286999999996</c:v>
                </c:pt>
                <c:pt idx="2430">
                  <c:v>-0.59135314000000005</c:v>
                </c:pt>
                <c:pt idx="2431">
                  <c:v>-0.61106453000000005</c:v>
                </c:pt>
                <c:pt idx="2432">
                  <c:v>-0.62803282999999999</c:v>
                </c:pt>
                <c:pt idx="2433">
                  <c:v>-0.64494393000000005</c:v>
                </c:pt>
                <c:pt idx="2434">
                  <c:v>-0.65248561999999999</c:v>
                </c:pt>
                <c:pt idx="2435">
                  <c:v>-0.64090444000000002</c:v>
                </c:pt>
                <c:pt idx="2436">
                  <c:v>-0.61205582000000003</c:v>
                </c:pt>
                <c:pt idx="2437">
                  <c:v>-0.57664441</c:v>
                </c:pt>
                <c:pt idx="2438">
                  <c:v>-0.54606058000000002</c:v>
                </c:pt>
                <c:pt idx="2439">
                  <c:v>-0.52688950000000001</c:v>
                </c:pt>
                <c:pt idx="2440">
                  <c:v>-0.52044319000000006</c:v>
                </c:pt>
                <c:pt idx="2441">
                  <c:v>-0.52872414000000001</c:v>
                </c:pt>
                <c:pt idx="2442">
                  <c:v>-0.54970848999999999</c:v>
                </c:pt>
                <c:pt idx="2443">
                  <c:v>-0.57379530999999995</c:v>
                </c:pt>
                <c:pt idx="2444">
                  <c:v>-0.59135890000000002</c:v>
                </c:pt>
                <c:pt idx="2445">
                  <c:v>-0.60134162000000002</c:v>
                </c:pt>
                <c:pt idx="2446">
                  <c:v>-0.61060888999999996</c:v>
                </c:pt>
                <c:pt idx="2447">
                  <c:v>-0.63157697000000002</c:v>
                </c:pt>
                <c:pt idx="2448">
                  <c:v>-0.66555109000000001</c:v>
                </c:pt>
                <c:pt idx="2449">
                  <c:v>-0.69919545000000005</c:v>
                </c:pt>
                <c:pt idx="2450">
                  <c:v>-0.72373821000000005</c:v>
                </c:pt>
                <c:pt idx="2451">
                  <c:v>-0.73922368999999999</c:v>
                </c:pt>
                <c:pt idx="2452">
                  <c:v>-0.74528362000000004</c:v>
                </c:pt>
                <c:pt idx="2453">
                  <c:v>-0.74600807999999996</c:v>
                </c:pt>
                <c:pt idx="2454">
                  <c:v>-0.74887926000000005</c:v>
                </c:pt>
                <c:pt idx="2455">
                  <c:v>-0.76392062000000005</c:v>
                </c:pt>
                <c:pt idx="2456">
                  <c:v>-0.79192456</c:v>
                </c:pt>
                <c:pt idx="2457">
                  <c:v>-0.82401601999999996</c:v>
                </c:pt>
                <c:pt idx="2458">
                  <c:v>-0.85280456999999998</c:v>
                </c:pt>
                <c:pt idx="2459">
                  <c:v>-0.87860948000000005</c:v>
                </c:pt>
                <c:pt idx="2460">
                  <c:v>-0.90602269999999996</c:v>
                </c:pt>
                <c:pt idx="2461">
                  <c:v>-0.93455151999999997</c:v>
                </c:pt>
                <c:pt idx="2462">
                  <c:v>-0.96174455999999997</c:v>
                </c:pt>
                <c:pt idx="2463">
                  <c:v>-0.98563645</c:v>
                </c:pt>
                <c:pt idx="2464">
                  <c:v>-1.0006998</c:v>
                </c:pt>
                <c:pt idx="2465">
                  <c:v>-1.0005904999999999</c:v>
                </c:pt>
                <c:pt idx="2466">
                  <c:v>-0.98687855999999996</c:v>
                </c:pt>
                <c:pt idx="2467">
                  <c:v>-0.96735866000000004</c:v>
                </c:pt>
                <c:pt idx="2468">
                  <c:v>-0.95061640000000003</c:v>
                </c:pt>
                <c:pt idx="2469">
                  <c:v>-0.93883961000000005</c:v>
                </c:pt>
                <c:pt idx="2470">
                  <c:v>-0.92980576000000004</c:v>
                </c:pt>
                <c:pt idx="2471">
                  <c:v>-0.91572454000000003</c:v>
                </c:pt>
                <c:pt idx="2472">
                  <c:v>-0.88955569000000001</c:v>
                </c:pt>
                <c:pt idx="2473">
                  <c:v>-0.85131950999999995</c:v>
                </c:pt>
                <c:pt idx="2474">
                  <c:v>-0.80776376000000005</c:v>
                </c:pt>
                <c:pt idx="2475">
                  <c:v>-0.76511613999999994</c:v>
                </c:pt>
                <c:pt idx="2476">
                  <c:v>-0.72247925000000002</c:v>
                </c:pt>
                <c:pt idx="2477">
                  <c:v>-0.67635124000000002</c:v>
                </c:pt>
                <c:pt idx="2478">
                  <c:v>-0.62648658000000002</c:v>
                </c:pt>
                <c:pt idx="2479">
                  <c:v>-0.58041577</c:v>
                </c:pt>
                <c:pt idx="2480">
                  <c:v>-0.54576537000000003</c:v>
                </c:pt>
                <c:pt idx="2481">
                  <c:v>-0.52227734000000003</c:v>
                </c:pt>
                <c:pt idx="2482">
                  <c:v>-0.50226519999999997</c:v>
                </c:pt>
                <c:pt idx="2483">
                  <c:v>-0.48459892999999998</c:v>
                </c:pt>
                <c:pt idx="2484">
                  <c:v>-0.47349496000000002</c:v>
                </c:pt>
                <c:pt idx="2485">
                  <c:v>-0.46883981000000002</c:v>
                </c:pt>
                <c:pt idx="2486">
                  <c:v>-0.46189647</c:v>
                </c:pt>
                <c:pt idx="2487">
                  <c:v>-0.44388601</c:v>
                </c:pt>
                <c:pt idx="2488">
                  <c:v>-0.41561334999999999</c:v>
                </c:pt>
                <c:pt idx="2489">
                  <c:v>-0.38461529999999999</c:v>
                </c:pt>
                <c:pt idx="2490">
                  <c:v>-0.35460826000000001</c:v>
                </c:pt>
                <c:pt idx="2491">
                  <c:v>-0.32257376999999998</c:v>
                </c:pt>
                <c:pt idx="2492">
                  <c:v>-0.28753504000000002</c:v>
                </c:pt>
                <c:pt idx="2493">
                  <c:v>-0.25629321999999999</c:v>
                </c:pt>
                <c:pt idx="2494">
                  <c:v>-0.23691708</c:v>
                </c:pt>
                <c:pt idx="2495">
                  <c:v>-0.2313519</c:v>
                </c:pt>
                <c:pt idx="2496">
                  <c:v>-0.23484467000000001</c:v>
                </c:pt>
                <c:pt idx="2497">
                  <c:v>-0.2413254</c:v>
                </c:pt>
                <c:pt idx="2498">
                  <c:v>-0.24982855000000001</c:v>
                </c:pt>
                <c:pt idx="2499">
                  <c:v>-0.26183061000000002</c:v>
                </c:pt>
                <c:pt idx="2500">
                  <c:v>-0.27409401</c:v>
                </c:pt>
                <c:pt idx="2501">
                  <c:v>-0.28177587999999998</c:v>
                </c:pt>
                <c:pt idx="2502">
                  <c:v>-0.28742007000000003</c:v>
                </c:pt>
                <c:pt idx="2503">
                  <c:v>-0.30002982</c:v>
                </c:pt>
                <c:pt idx="2504">
                  <c:v>-0.31948515</c:v>
                </c:pt>
                <c:pt idx="2505">
                  <c:v>-0.33521487</c:v>
                </c:pt>
                <c:pt idx="2506">
                  <c:v>-0.33898915000000002</c:v>
                </c:pt>
                <c:pt idx="2507">
                  <c:v>-0.32861004999999999</c:v>
                </c:pt>
                <c:pt idx="2508">
                  <c:v>-0.30975401000000002</c:v>
                </c:pt>
                <c:pt idx="2509">
                  <c:v>-0.28893345999999998</c:v>
                </c:pt>
                <c:pt idx="2510">
                  <c:v>-0.26943042</c:v>
                </c:pt>
                <c:pt idx="2511">
                  <c:v>-0.25168129</c:v>
                </c:pt>
                <c:pt idx="2512">
                  <c:v>-0.23197159000000001</c:v>
                </c:pt>
                <c:pt idx="2513">
                  <c:v>-0.20763342000000001</c:v>
                </c:pt>
                <c:pt idx="2514">
                  <c:v>-0.18065581</c:v>
                </c:pt>
                <c:pt idx="2515">
                  <c:v>-0.15470201</c:v>
                </c:pt>
                <c:pt idx="2516">
                  <c:v>-0.13001108</c:v>
                </c:pt>
                <c:pt idx="2517">
                  <c:v>-0.10544502</c:v>
                </c:pt>
                <c:pt idx="2518">
                  <c:v>-7.9005719000000002E-2</c:v>
                </c:pt>
                <c:pt idx="2519">
                  <c:v>-4.9575097999999998E-2</c:v>
                </c:pt>
                <c:pt idx="2520">
                  <c:v>-1.5901522000000001E-2</c:v>
                </c:pt>
                <c:pt idx="2521">
                  <c:v>2.5937462000000001E-2</c:v>
                </c:pt>
                <c:pt idx="2522">
                  <c:v>7.6477856999999996E-2</c:v>
                </c:pt>
                <c:pt idx="2523">
                  <c:v>0.13101925</c:v>
                </c:pt>
                <c:pt idx="2524">
                  <c:v>0.18753729999999999</c:v>
                </c:pt>
                <c:pt idx="2525">
                  <c:v>0.24538081</c:v>
                </c:pt>
                <c:pt idx="2526">
                  <c:v>0.30463796999999998</c:v>
                </c:pt>
                <c:pt idx="2527">
                  <c:v>0.36135707</c:v>
                </c:pt>
                <c:pt idx="2528">
                  <c:v>0.41155592000000002</c:v>
                </c:pt>
                <c:pt idx="2529">
                  <c:v>0.45791936</c:v>
                </c:pt>
                <c:pt idx="2530">
                  <c:v>0.51051228000000004</c:v>
                </c:pt>
                <c:pt idx="2531">
                  <c:v>0.57473043000000001</c:v>
                </c:pt>
                <c:pt idx="2532">
                  <c:v>0.64217690999999999</c:v>
                </c:pt>
                <c:pt idx="2533">
                  <c:v>0.69817980999999996</c:v>
                </c:pt>
                <c:pt idx="2534">
                  <c:v>0.73320876999999995</c:v>
                </c:pt>
                <c:pt idx="2535">
                  <c:v>0.74647669999999999</c:v>
                </c:pt>
                <c:pt idx="2536">
                  <c:v>0.74258278</c:v>
                </c:pt>
                <c:pt idx="2537">
                  <c:v>0.72342841999999996</c:v>
                </c:pt>
                <c:pt idx="2538">
                  <c:v>0.68954305000000005</c:v>
                </c:pt>
                <c:pt idx="2539">
                  <c:v>0.64277282999999996</c:v>
                </c:pt>
                <c:pt idx="2540">
                  <c:v>0.58857771000000003</c:v>
                </c:pt>
                <c:pt idx="2541">
                  <c:v>0.53216154000000004</c:v>
                </c:pt>
                <c:pt idx="2542">
                  <c:v>0.47231070000000003</c:v>
                </c:pt>
                <c:pt idx="2543">
                  <c:v>0.40596395000000002</c:v>
                </c:pt>
                <c:pt idx="2544">
                  <c:v>0.33516046999999999</c:v>
                </c:pt>
                <c:pt idx="2545">
                  <c:v>0.26693908</c:v>
                </c:pt>
                <c:pt idx="2546">
                  <c:v>0.20420712999999999</c:v>
                </c:pt>
                <c:pt idx="2547">
                  <c:v>0.14807439</c:v>
                </c:pt>
                <c:pt idx="2548">
                  <c:v>0.10138390999999999</c:v>
                </c:pt>
                <c:pt idx="2549">
                  <c:v>6.3606814999999997E-2</c:v>
                </c:pt>
                <c:pt idx="2550">
                  <c:v>3.0201174000000001E-2</c:v>
                </c:pt>
                <c:pt idx="2551">
                  <c:v>-2.68528E-3</c:v>
                </c:pt>
                <c:pt idx="2552">
                  <c:v>-3.5211118E-2</c:v>
                </c:pt>
                <c:pt idx="2553">
                  <c:v>-6.3862795E-2</c:v>
                </c:pt>
                <c:pt idx="2554">
                  <c:v>-7.9530681000000006E-2</c:v>
                </c:pt>
                <c:pt idx="2555">
                  <c:v>-8.2255448999999994E-2</c:v>
                </c:pt>
                <c:pt idx="2556">
                  <c:v>-7.9945178000000006E-2</c:v>
                </c:pt>
                <c:pt idx="2557">
                  <c:v>-7.4461730000000004E-2</c:v>
                </c:pt>
                <c:pt idx="2558">
                  <c:v>-6.4601538999999999E-2</c:v>
                </c:pt>
                <c:pt idx="2559">
                  <c:v>-4.8814657999999997E-2</c:v>
                </c:pt>
                <c:pt idx="2560">
                  <c:v>-2.8136867999999999E-2</c:v>
                </c:pt>
                <c:pt idx="2561">
                  <c:v>-6.3000354E-3</c:v>
                </c:pt>
                <c:pt idx="2562">
                  <c:v>1.8248225999999999E-2</c:v>
                </c:pt>
                <c:pt idx="2563">
                  <c:v>4.6512916000000001E-2</c:v>
                </c:pt>
                <c:pt idx="2564">
                  <c:v>7.5184349999999997E-2</c:v>
                </c:pt>
                <c:pt idx="2565">
                  <c:v>9.9937134999999996E-2</c:v>
                </c:pt>
                <c:pt idx="2566">
                  <c:v>0.11630875</c:v>
                </c:pt>
                <c:pt idx="2567">
                  <c:v>0.12218369</c:v>
                </c:pt>
                <c:pt idx="2568">
                  <c:v>0.11959696</c:v>
                </c:pt>
                <c:pt idx="2569">
                  <c:v>0.11438308</c:v>
                </c:pt>
                <c:pt idx="2570">
                  <c:v>0.11114209</c:v>
                </c:pt>
                <c:pt idx="2571">
                  <c:v>0.11014045</c:v>
                </c:pt>
                <c:pt idx="2572">
                  <c:v>0.11088012</c:v>
                </c:pt>
                <c:pt idx="2573">
                  <c:v>0.11486272</c:v>
                </c:pt>
                <c:pt idx="2574">
                  <c:v>0.12599236</c:v>
                </c:pt>
                <c:pt idx="2575">
                  <c:v>0.14587664</c:v>
                </c:pt>
                <c:pt idx="2576">
                  <c:v>0.17089599</c:v>
                </c:pt>
                <c:pt idx="2577">
                  <c:v>0.19467704</c:v>
                </c:pt>
                <c:pt idx="2578">
                  <c:v>0.21055905999999999</c:v>
                </c:pt>
                <c:pt idx="2579">
                  <c:v>0.21888024</c:v>
                </c:pt>
                <c:pt idx="2580">
                  <c:v>0.22426983</c:v>
                </c:pt>
                <c:pt idx="2581">
                  <c:v>0.22929547</c:v>
                </c:pt>
                <c:pt idx="2582">
                  <c:v>0.23485433999999999</c:v>
                </c:pt>
                <c:pt idx="2583">
                  <c:v>0.24064671000000001</c:v>
                </c:pt>
                <c:pt idx="2584">
                  <c:v>0.24747669</c:v>
                </c:pt>
                <c:pt idx="2585">
                  <c:v>0.25680540000000002</c:v>
                </c:pt>
                <c:pt idx="2586">
                  <c:v>0.26995701999999999</c:v>
                </c:pt>
                <c:pt idx="2587">
                  <c:v>0.28671309</c:v>
                </c:pt>
                <c:pt idx="2588">
                  <c:v>0.30545986000000003</c:v>
                </c:pt>
                <c:pt idx="2589">
                  <c:v>0.32288148</c:v>
                </c:pt>
                <c:pt idx="2590">
                  <c:v>0.33555734999999998</c:v>
                </c:pt>
                <c:pt idx="2591">
                  <c:v>0.34398081000000003</c:v>
                </c:pt>
                <c:pt idx="2592">
                  <c:v>0.35117092</c:v>
                </c:pt>
                <c:pt idx="2593">
                  <c:v>0.36060181000000002</c:v>
                </c:pt>
                <c:pt idx="2594">
                  <c:v>0.37438041999999999</c:v>
                </c:pt>
                <c:pt idx="2595">
                  <c:v>0.38929241999999997</c:v>
                </c:pt>
                <c:pt idx="2596">
                  <c:v>0.40209402999999999</c:v>
                </c:pt>
                <c:pt idx="2597">
                  <c:v>0.41239574000000001</c:v>
                </c:pt>
                <c:pt idx="2598">
                  <c:v>0.42407233999999999</c:v>
                </c:pt>
                <c:pt idx="2599">
                  <c:v>0.44110630000000001</c:v>
                </c:pt>
                <c:pt idx="2600">
                  <c:v>0.46468073999999998</c:v>
                </c:pt>
                <c:pt idx="2601">
                  <c:v>0.49624225999999999</c:v>
                </c:pt>
                <c:pt idx="2602">
                  <c:v>0.53690908999999998</c:v>
                </c:pt>
                <c:pt idx="2603">
                  <c:v>0.58594407000000004</c:v>
                </c:pt>
                <c:pt idx="2604">
                  <c:v>0.63708182000000002</c:v>
                </c:pt>
                <c:pt idx="2605">
                  <c:v>0.67909850999999999</c:v>
                </c:pt>
                <c:pt idx="2606">
                  <c:v>0.70492765000000002</c:v>
                </c:pt>
                <c:pt idx="2607">
                  <c:v>0.71819664999999999</c:v>
                </c:pt>
                <c:pt idx="2608">
                  <c:v>0.72538579999999997</c:v>
                </c:pt>
                <c:pt idx="2609">
                  <c:v>0.72803764000000004</c:v>
                </c:pt>
                <c:pt idx="2610">
                  <c:v>0.72462610999999999</c:v>
                </c:pt>
                <c:pt idx="2611">
                  <c:v>0.71654266</c:v>
                </c:pt>
                <c:pt idx="2612">
                  <c:v>0.70498841999999995</c:v>
                </c:pt>
                <c:pt idx="2613">
                  <c:v>0.69140104999999996</c:v>
                </c:pt>
                <c:pt idx="2614">
                  <c:v>0.67517550000000004</c:v>
                </c:pt>
                <c:pt idx="2615">
                  <c:v>0.65498378999999995</c:v>
                </c:pt>
                <c:pt idx="2616">
                  <c:v>0.62909022999999997</c:v>
                </c:pt>
                <c:pt idx="2617">
                  <c:v>0.59495467999999996</c:v>
                </c:pt>
                <c:pt idx="2618">
                  <c:v>0.55401409000000001</c:v>
                </c:pt>
                <c:pt idx="2619">
                  <c:v>0.50925255000000003</c:v>
                </c:pt>
                <c:pt idx="2620">
                  <c:v>0.46288706000000002</c:v>
                </c:pt>
                <c:pt idx="2621">
                  <c:v>0.41665744999999998</c:v>
                </c:pt>
                <c:pt idx="2622">
                  <c:v>0.37364437</c:v>
                </c:pt>
                <c:pt idx="2623">
                  <c:v>0.33717891</c:v>
                </c:pt>
                <c:pt idx="2624">
                  <c:v>0.31016553000000002</c:v>
                </c:pt>
                <c:pt idx="2625">
                  <c:v>0.29095968</c:v>
                </c:pt>
                <c:pt idx="2626">
                  <c:v>0.27139890999999999</c:v>
                </c:pt>
                <c:pt idx="2627">
                  <c:v>0.24641811999999999</c:v>
                </c:pt>
                <c:pt idx="2628">
                  <c:v>0.21866784</c:v>
                </c:pt>
                <c:pt idx="2629">
                  <c:v>0.19591618999999999</c:v>
                </c:pt>
                <c:pt idx="2630">
                  <c:v>0.18391933999999999</c:v>
                </c:pt>
                <c:pt idx="2631">
                  <c:v>0.1822703</c:v>
                </c:pt>
                <c:pt idx="2632">
                  <c:v>0.18803722</c:v>
                </c:pt>
                <c:pt idx="2633">
                  <c:v>0.19916464</c:v>
                </c:pt>
                <c:pt idx="2634">
                  <c:v>0.21249040999999999</c:v>
                </c:pt>
                <c:pt idx="2635">
                  <c:v>0.22330084</c:v>
                </c:pt>
                <c:pt idx="2636">
                  <c:v>0.23107351000000001</c:v>
                </c:pt>
                <c:pt idx="2637">
                  <c:v>0.24292894000000001</c:v>
                </c:pt>
                <c:pt idx="2638">
                  <c:v>0.26466060000000002</c:v>
                </c:pt>
                <c:pt idx="2639">
                  <c:v>0.29190118999999998</c:v>
                </c:pt>
                <c:pt idx="2640">
                  <c:v>0.31959353000000001</c:v>
                </c:pt>
                <c:pt idx="2641">
                  <c:v>0.34246650000000001</c:v>
                </c:pt>
                <c:pt idx="2642">
                  <c:v>0.35997457999999999</c:v>
                </c:pt>
                <c:pt idx="2643">
                  <c:v>0.37029822000000001</c:v>
                </c:pt>
                <c:pt idx="2644">
                  <c:v>0.36827419</c:v>
                </c:pt>
                <c:pt idx="2645">
                  <c:v>0.35261139000000002</c:v>
                </c:pt>
                <c:pt idx="2646">
                  <c:v>0.32904041000000001</c:v>
                </c:pt>
                <c:pt idx="2647">
                  <c:v>0.30551102000000002</c:v>
                </c:pt>
                <c:pt idx="2648">
                  <c:v>0.28582081999999998</c:v>
                </c:pt>
                <c:pt idx="2649">
                  <c:v>0.27008664999999998</c:v>
                </c:pt>
                <c:pt idx="2650">
                  <c:v>0.25836250999999999</c:v>
                </c:pt>
                <c:pt idx="2651">
                  <c:v>0.25251433000000001</c:v>
                </c:pt>
                <c:pt idx="2652">
                  <c:v>0.25363124999999997</c:v>
                </c:pt>
                <c:pt idx="2653">
                  <c:v>0.25562683000000003</c:v>
                </c:pt>
                <c:pt idx="2654">
                  <c:v>0.24957304999999999</c:v>
                </c:pt>
                <c:pt idx="2655">
                  <c:v>0.23437620000000001</c:v>
                </c:pt>
                <c:pt idx="2656">
                  <c:v>0.21329727000000001</c:v>
                </c:pt>
                <c:pt idx="2657">
                  <c:v>0.19028030000000001</c:v>
                </c:pt>
                <c:pt idx="2658">
                  <c:v>0.16722226000000001</c:v>
                </c:pt>
                <c:pt idx="2659">
                  <c:v>0.14197921999999999</c:v>
                </c:pt>
                <c:pt idx="2660">
                  <c:v>0.11111066999999999</c:v>
                </c:pt>
                <c:pt idx="2661">
                  <c:v>7.8815734999999998E-2</c:v>
                </c:pt>
                <c:pt idx="2662">
                  <c:v>4.8311603000000002E-2</c:v>
                </c:pt>
                <c:pt idx="2663">
                  <c:v>1.4558516000000001E-2</c:v>
                </c:pt>
                <c:pt idx="2664">
                  <c:v>-2.4421821999999999E-2</c:v>
                </c:pt>
                <c:pt idx="2665">
                  <c:v>-6.5026879999999995E-2</c:v>
                </c:pt>
                <c:pt idx="2666">
                  <c:v>-0.10301282</c:v>
                </c:pt>
                <c:pt idx="2667">
                  <c:v>-0.14041687</c:v>
                </c:pt>
                <c:pt idx="2668">
                  <c:v>-0.18156801</c:v>
                </c:pt>
                <c:pt idx="2669">
                  <c:v>-0.22508458000000001</c:v>
                </c:pt>
                <c:pt idx="2670">
                  <c:v>-0.26762972000000002</c:v>
                </c:pt>
                <c:pt idx="2671">
                  <c:v>-0.30410920000000002</c:v>
                </c:pt>
                <c:pt idx="2672">
                  <c:v>-0.33426929</c:v>
                </c:pt>
                <c:pt idx="2673">
                  <c:v>-0.36199541000000002</c:v>
                </c:pt>
                <c:pt idx="2674">
                  <c:v>-0.39180784000000002</c:v>
                </c:pt>
                <c:pt idx="2675">
                  <c:v>-0.4218538</c:v>
                </c:pt>
                <c:pt idx="2676">
                  <c:v>-0.44348322000000001</c:v>
                </c:pt>
                <c:pt idx="2677">
                  <c:v>-0.44860119999999998</c:v>
                </c:pt>
                <c:pt idx="2678">
                  <c:v>-0.43649555000000001</c:v>
                </c:pt>
                <c:pt idx="2679">
                  <c:v>-0.41373758999999999</c:v>
                </c:pt>
                <c:pt idx="2680">
                  <c:v>-0.38963083999999998</c:v>
                </c:pt>
                <c:pt idx="2681">
                  <c:v>-0.36764475000000002</c:v>
                </c:pt>
                <c:pt idx="2682">
                  <c:v>-0.34895369999999998</c:v>
                </c:pt>
                <c:pt idx="2683">
                  <c:v>-0.33126601999999999</c:v>
                </c:pt>
                <c:pt idx="2684">
                  <c:v>-0.30855051999999999</c:v>
                </c:pt>
                <c:pt idx="2685">
                  <c:v>-0.27628341000000001</c:v>
                </c:pt>
                <c:pt idx="2686">
                  <c:v>-0.23189069000000001</c:v>
                </c:pt>
                <c:pt idx="2687">
                  <c:v>-0.17747198</c:v>
                </c:pt>
                <c:pt idx="2688">
                  <c:v>-0.11907442</c:v>
                </c:pt>
                <c:pt idx="2689">
                  <c:v>-6.3631396000000007E-2</c:v>
                </c:pt>
                <c:pt idx="2690">
                  <c:v>-1.4980242E-2</c:v>
                </c:pt>
                <c:pt idx="2691">
                  <c:v>2.7052901000000001E-2</c:v>
                </c:pt>
                <c:pt idx="2692">
                  <c:v>6.5074776000000001E-2</c:v>
                </c:pt>
                <c:pt idx="2693">
                  <c:v>0.10458095000000001</c:v>
                </c:pt>
                <c:pt idx="2694">
                  <c:v>0.14860018999999999</c:v>
                </c:pt>
                <c:pt idx="2695">
                  <c:v>0.19474605</c:v>
                </c:pt>
                <c:pt idx="2696">
                  <c:v>0.23653147999999999</c:v>
                </c:pt>
                <c:pt idx="2697">
                  <c:v>0.26624010999999997</c:v>
                </c:pt>
                <c:pt idx="2698">
                  <c:v>0.27736715000000001</c:v>
                </c:pt>
                <c:pt idx="2699">
                  <c:v>0.27161521999999999</c:v>
                </c:pt>
                <c:pt idx="2700">
                  <c:v>0.26108093999999998</c:v>
                </c:pt>
                <c:pt idx="2701">
                  <c:v>0.25781915</c:v>
                </c:pt>
                <c:pt idx="2702">
                  <c:v>0.26506830999999997</c:v>
                </c:pt>
                <c:pt idx="2703">
                  <c:v>0.27876245999999999</c:v>
                </c:pt>
                <c:pt idx="2704">
                  <c:v>0.29242447999999999</c:v>
                </c:pt>
                <c:pt idx="2705">
                  <c:v>0.30388978</c:v>
                </c:pt>
                <c:pt idx="2706">
                  <c:v>0.31248343000000001</c:v>
                </c:pt>
                <c:pt idx="2707">
                  <c:v>0.31528120999999998</c:v>
                </c:pt>
                <c:pt idx="2708">
                  <c:v>0.31395640000000002</c:v>
                </c:pt>
                <c:pt idx="2709">
                  <c:v>0.31607099999999999</c:v>
                </c:pt>
                <c:pt idx="2710">
                  <c:v>0.32626906999999999</c:v>
                </c:pt>
                <c:pt idx="2711">
                  <c:v>0.34205149000000001</c:v>
                </c:pt>
                <c:pt idx="2712">
                  <c:v>0.35922026000000001</c:v>
                </c:pt>
                <c:pt idx="2713">
                  <c:v>0.37807037999999998</c:v>
                </c:pt>
                <c:pt idx="2714">
                  <c:v>0.39928172000000001</c:v>
                </c:pt>
                <c:pt idx="2715">
                  <c:v>0.42081248999999998</c:v>
                </c:pt>
                <c:pt idx="2716">
                  <c:v>0.44244818000000002</c:v>
                </c:pt>
                <c:pt idx="2717">
                  <c:v>0.47022309000000001</c:v>
                </c:pt>
                <c:pt idx="2718">
                  <c:v>0.50978199000000002</c:v>
                </c:pt>
                <c:pt idx="2719">
                  <c:v>0.55944305999999999</c:v>
                </c:pt>
                <c:pt idx="2720">
                  <c:v>0.61148237000000005</c:v>
                </c:pt>
                <c:pt idx="2721">
                  <c:v>0.65769228000000002</c:v>
                </c:pt>
                <c:pt idx="2722">
                  <c:v>0.69897728999999997</c:v>
                </c:pt>
                <c:pt idx="2723">
                  <c:v>0.73871377000000005</c:v>
                </c:pt>
                <c:pt idx="2724">
                  <c:v>0.77832299000000005</c:v>
                </c:pt>
                <c:pt idx="2725">
                  <c:v>0.81732495999999999</c:v>
                </c:pt>
                <c:pt idx="2726">
                  <c:v>0.85172623999999997</c:v>
                </c:pt>
                <c:pt idx="2727">
                  <c:v>0.87736625000000001</c:v>
                </c:pt>
                <c:pt idx="2728">
                  <c:v>0.89410915000000002</c:v>
                </c:pt>
                <c:pt idx="2729">
                  <c:v>0.90887282000000003</c:v>
                </c:pt>
                <c:pt idx="2730">
                  <c:v>0.93067579</c:v>
                </c:pt>
                <c:pt idx="2731">
                  <c:v>0.96628979000000004</c:v>
                </c:pt>
                <c:pt idx="2732">
                  <c:v>1.0093316999999999</c:v>
                </c:pt>
                <c:pt idx="2733">
                  <c:v>1.0443905</c:v>
                </c:pt>
                <c:pt idx="2734">
                  <c:v>1.0619251000000001</c:v>
                </c:pt>
                <c:pt idx="2735">
                  <c:v>1.0611094999999999</c:v>
                </c:pt>
                <c:pt idx="2736">
                  <c:v>1.0476417</c:v>
                </c:pt>
                <c:pt idx="2737">
                  <c:v>1.0291291</c:v>
                </c:pt>
                <c:pt idx="2738">
                  <c:v>1.0127345999999999</c:v>
                </c:pt>
                <c:pt idx="2739">
                  <c:v>1.0028790000000001</c:v>
                </c:pt>
                <c:pt idx="2740">
                  <c:v>0.99634146999999995</c:v>
                </c:pt>
                <c:pt idx="2741">
                  <c:v>0.98742867000000001</c:v>
                </c:pt>
                <c:pt idx="2742">
                  <c:v>0.97086461999999996</c:v>
                </c:pt>
                <c:pt idx="2743">
                  <c:v>0.94320857999999996</c:v>
                </c:pt>
                <c:pt idx="2744">
                  <c:v>0.90429254999999997</c:v>
                </c:pt>
                <c:pt idx="2745">
                  <c:v>0.85763692999999996</c:v>
                </c:pt>
                <c:pt idx="2746">
                  <c:v>0.80912357999999995</c:v>
                </c:pt>
                <c:pt idx="2747">
                  <c:v>0.76208313000000005</c:v>
                </c:pt>
                <c:pt idx="2748">
                  <c:v>0.71237894999999996</c:v>
                </c:pt>
                <c:pt idx="2749">
                  <c:v>0.65552348000000005</c:v>
                </c:pt>
                <c:pt idx="2750">
                  <c:v>0.59080805000000003</c:v>
                </c:pt>
                <c:pt idx="2751">
                  <c:v>0.52578855999999996</c:v>
                </c:pt>
                <c:pt idx="2752">
                  <c:v>0.46426294000000001</c:v>
                </c:pt>
                <c:pt idx="2753">
                  <c:v>0.40946677999999997</c:v>
                </c:pt>
                <c:pt idx="2754">
                  <c:v>0.36318315000000001</c:v>
                </c:pt>
                <c:pt idx="2755">
                  <c:v>0.32540666000000001</c:v>
                </c:pt>
                <c:pt idx="2756">
                  <c:v>0.29399578999999998</c:v>
                </c:pt>
                <c:pt idx="2757">
                  <c:v>0.26935594000000002</c:v>
                </c:pt>
                <c:pt idx="2758">
                  <c:v>0.25014501</c:v>
                </c:pt>
                <c:pt idx="2759">
                  <c:v>0.23349101999999999</c:v>
                </c:pt>
                <c:pt idx="2760">
                  <c:v>0.21728718</c:v>
                </c:pt>
                <c:pt idx="2761">
                  <c:v>0.20014572</c:v>
                </c:pt>
                <c:pt idx="2762">
                  <c:v>0.17824741999999999</c:v>
                </c:pt>
                <c:pt idx="2763">
                  <c:v>0.14962032</c:v>
                </c:pt>
                <c:pt idx="2764">
                  <c:v>0.11442706</c:v>
                </c:pt>
                <c:pt idx="2765">
                  <c:v>7.4153848999999994E-2</c:v>
                </c:pt>
                <c:pt idx="2766">
                  <c:v>3.2866857999999999E-2</c:v>
                </c:pt>
                <c:pt idx="2767">
                  <c:v>-5.6733028999999997E-3</c:v>
                </c:pt>
                <c:pt idx="2768">
                  <c:v>-3.795362E-2</c:v>
                </c:pt>
                <c:pt idx="2769">
                  <c:v>-5.8380019999999998E-2</c:v>
                </c:pt>
                <c:pt idx="2770">
                  <c:v>-6.4763602000000003E-2</c:v>
                </c:pt>
                <c:pt idx="2771">
                  <c:v>-6.1602509E-2</c:v>
                </c:pt>
                <c:pt idx="2772">
                  <c:v>-5.6735595999999999E-2</c:v>
                </c:pt>
                <c:pt idx="2773">
                  <c:v>-5.5167013000000001E-2</c:v>
                </c:pt>
                <c:pt idx="2774">
                  <c:v>-5.7285680999999998E-2</c:v>
                </c:pt>
                <c:pt idx="2775">
                  <c:v>-6.2788509000000006E-2</c:v>
                </c:pt>
                <c:pt idx="2776">
                  <c:v>-6.8980101000000002E-2</c:v>
                </c:pt>
                <c:pt idx="2777">
                  <c:v>-7.1480819000000001E-2</c:v>
                </c:pt>
                <c:pt idx="2778">
                  <c:v>-6.6954745999999996E-2</c:v>
                </c:pt>
                <c:pt idx="2779">
                  <c:v>-5.4626148999999999E-2</c:v>
                </c:pt>
                <c:pt idx="2780">
                  <c:v>-3.4587738E-2</c:v>
                </c:pt>
                <c:pt idx="2781">
                  <c:v>-6.4012571000000001E-3</c:v>
                </c:pt>
                <c:pt idx="2782">
                  <c:v>2.7347296E-2</c:v>
                </c:pt>
                <c:pt idx="2783">
                  <c:v>6.2366330999999997E-2</c:v>
                </c:pt>
                <c:pt idx="2784">
                  <c:v>9.4311061000000002E-2</c:v>
                </c:pt>
                <c:pt idx="2785">
                  <c:v>0.12442298</c:v>
                </c:pt>
                <c:pt idx="2786">
                  <c:v>0.15507965000000001</c:v>
                </c:pt>
                <c:pt idx="2787">
                  <c:v>0.18383678000000001</c:v>
                </c:pt>
                <c:pt idx="2788">
                  <c:v>0.20513913</c:v>
                </c:pt>
                <c:pt idx="2789">
                  <c:v>0.21631416000000001</c:v>
                </c:pt>
                <c:pt idx="2790">
                  <c:v>0.22027264999999999</c:v>
                </c:pt>
                <c:pt idx="2791">
                  <c:v>0.22308307999999999</c:v>
                </c:pt>
                <c:pt idx="2792">
                  <c:v>0.22968704000000001</c:v>
                </c:pt>
                <c:pt idx="2793">
                  <c:v>0.23882307</c:v>
                </c:pt>
                <c:pt idx="2794">
                  <c:v>0.24544642</c:v>
                </c:pt>
                <c:pt idx="2795">
                  <c:v>0.24856605000000001</c:v>
                </c:pt>
                <c:pt idx="2796">
                  <c:v>0.25134040000000002</c:v>
                </c:pt>
                <c:pt idx="2797">
                  <c:v>0.25548159999999998</c:v>
                </c:pt>
                <c:pt idx="2798">
                  <c:v>0.25808062999999998</c:v>
                </c:pt>
                <c:pt idx="2799">
                  <c:v>0.25731548999999998</c:v>
                </c:pt>
                <c:pt idx="2800">
                  <c:v>0.25601357000000002</c:v>
                </c:pt>
                <c:pt idx="2801">
                  <c:v>0.25887441</c:v>
                </c:pt>
                <c:pt idx="2802">
                  <c:v>0.26380476000000003</c:v>
                </c:pt>
                <c:pt idx="2803">
                  <c:v>0.26543045999999998</c:v>
                </c:pt>
                <c:pt idx="2804">
                  <c:v>0.25991033000000002</c:v>
                </c:pt>
                <c:pt idx="2805">
                  <c:v>0.2535753</c:v>
                </c:pt>
                <c:pt idx="2806">
                  <c:v>0.25016857999999997</c:v>
                </c:pt>
                <c:pt idx="2807">
                  <c:v>0.24531209000000001</c:v>
                </c:pt>
                <c:pt idx="2808">
                  <c:v>0.24053421999999999</c:v>
                </c:pt>
                <c:pt idx="2809">
                  <c:v>0.2397146</c:v>
                </c:pt>
                <c:pt idx="2810">
                  <c:v>0.24073311</c:v>
                </c:pt>
                <c:pt idx="2811">
                  <c:v>0.2409761</c:v>
                </c:pt>
                <c:pt idx="2812">
                  <c:v>0.23995664999999999</c:v>
                </c:pt>
                <c:pt idx="2813">
                  <c:v>0.23334418000000001</c:v>
                </c:pt>
                <c:pt idx="2814">
                  <c:v>0.21648128</c:v>
                </c:pt>
                <c:pt idx="2815">
                  <c:v>0.18912509</c:v>
                </c:pt>
                <c:pt idx="2816">
                  <c:v>0.15771436999999999</c:v>
                </c:pt>
                <c:pt idx="2817">
                  <c:v>0.12745967</c:v>
                </c:pt>
                <c:pt idx="2818">
                  <c:v>9.9854508999999994E-2</c:v>
                </c:pt>
                <c:pt idx="2819">
                  <c:v>7.3912019999999995E-2</c:v>
                </c:pt>
                <c:pt idx="2820">
                  <c:v>4.8330127000000001E-2</c:v>
                </c:pt>
                <c:pt idx="2821">
                  <c:v>2.4973042000000001E-2</c:v>
                </c:pt>
                <c:pt idx="2822">
                  <c:v>8.2545060999999996E-3</c:v>
                </c:pt>
                <c:pt idx="2823">
                  <c:v>2.4739331999999998E-3</c:v>
                </c:pt>
                <c:pt idx="2824">
                  <c:v>8.9066788999999993E-3</c:v>
                </c:pt>
                <c:pt idx="2825">
                  <c:v>2.2376225999999999E-2</c:v>
                </c:pt>
                <c:pt idx="2826">
                  <c:v>3.3215514000000002E-2</c:v>
                </c:pt>
                <c:pt idx="2827">
                  <c:v>3.7496020999999997E-2</c:v>
                </c:pt>
                <c:pt idx="2828">
                  <c:v>3.4406424999999997E-2</c:v>
                </c:pt>
                <c:pt idx="2829">
                  <c:v>2.3560088E-2</c:v>
                </c:pt>
                <c:pt idx="2830">
                  <c:v>3.8611239E-3</c:v>
                </c:pt>
                <c:pt idx="2831">
                  <c:v>-2.0850146E-2</c:v>
                </c:pt>
                <c:pt idx="2832">
                  <c:v>-4.7741305999999997E-2</c:v>
                </c:pt>
                <c:pt idx="2833">
                  <c:v>-7.1927871000000004E-2</c:v>
                </c:pt>
                <c:pt idx="2834">
                  <c:v>-9.1289857000000002E-2</c:v>
                </c:pt>
                <c:pt idx="2835">
                  <c:v>-0.11069880999999999</c:v>
                </c:pt>
                <c:pt idx="2836">
                  <c:v>-0.13707649999999999</c:v>
                </c:pt>
                <c:pt idx="2837">
                  <c:v>-0.17376949999999999</c:v>
                </c:pt>
                <c:pt idx="2838">
                  <c:v>-0.21373653000000001</c:v>
                </c:pt>
                <c:pt idx="2839">
                  <c:v>-0.25010560999999998</c:v>
                </c:pt>
                <c:pt idx="2840">
                  <c:v>-0.28224067000000003</c:v>
                </c:pt>
                <c:pt idx="2841">
                  <c:v>-0.31226707999999997</c:v>
                </c:pt>
                <c:pt idx="2842">
                  <c:v>-0.33826073000000001</c:v>
                </c:pt>
                <c:pt idx="2843">
                  <c:v>-0.35795848000000002</c:v>
                </c:pt>
                <c:pt idx="2844">
                  <c:v>-0.36907357000000002</c:v>
                </c:pt>
                <c:pt idx="2845">
                  <c:v>-0.37416856999999998</c:v>
                </c:pt>
                <c:pt idx="2846">
                  <c:v>-0.37490063000000001</c:v>
                </c:pt>
                <c:pt idx="2847">
                  <c:v>-0.37132517999999998</c:v>
                </c:pt>
                <c:pt idx="2848">
                  <c:v>-0.36216596000000001</c:v>
                </c:pt>
                <c:pt idx="2849">
                  <c:v>-0.34732921999999999</c:v>
                </c:pt>
                <c:pt idx="2850">
                  <c:v>-0.32845780000000002</c:v>
                </c:pt>
                <c:pt idx="2851">
                  <c:v>-0.30770277000000001</c:v>
                </c:pt>
                <c:pt idx="2852">
                  <c:v>-0.28348108999999999</c:v>
                </c:pt>
                <c:pt idx="2853">
                  <c:v>-0.2554112</c:v>
                </c:pt>
                <c:pt idx="2854">
                  <c:v>-0.22605568000000001</c:v>
                </c:pt>
                <c:pt idx="2855">
                  <c:v>-0.19842443000000001</c:v>
                </c:pt>
                <c:pt idx="2856">
                  <c:v>-0.17140340000000001</c:v>
                </c:pt>
                <c:pt idx="2857">
                  <c:v>-0.13830824999999999</c:v>
                </c:pt>
                <c:pt idx="2858">
                  <c:v>-9.5770043999999999E-2</c:v>
                </c:pt>
                <c:pt idx="2859">
                  <c:v>-4.8266965000000002E-2</c:v>
                </c:pt>
                <c:pt idx="2860">
                  <c:v>-1.7010557E-3</c:v>
                </c:pt>
                <c:pt idx="2861">
                  <c:v>4.3223261999999998E-2</c:v>
                </c:pt>
                <c:pt idx="2862">
                  <c:v>8.6314917000000005E-2</c:v>
                </c:pt>
                <c:pt idx="2863">
                  <c:v>0.12918078999999999</c:v>
                </c:pt>
                <c:pt idx="2864">
                  <c:v>0.17449917000000001</c:v>
                </c:pt>
                <c:pt idx="2865">
                  <c:v>0.22241949999999999</c:v>
                </c:pt>
                <c:pt idx="2866">
                  <c:v>0.26877761999999999</c:v>
                </c:pt>
                <c:pt idx="2867">
                  <c:v>0.31339937000000001</c:v>
                </c:pt>
                <c:pt idx="2868">
                  <c:v>0.35953367000000003</c:v>
                </c:pt>
                <c:pt idx="2869">
                  <c:v>0.40896924000000001</c:v>
                </c:pt>
                <c:pt idx="2870">
                  <c:v>0.45985074999999997</c:v>
                </c:pt>
                <c:pt idx="2871">
                  <c:v>0.50727429000000002</c:v>
                </c:pt>
                <c:pt idx="2872">
                  <c:v>0.54825168999999996</c:v>
                </c:pt>
                <c:pt idx="2873">
                  <c:v>0.58377352999999998</c:v>
                </c:pt>
                <c:pt idx="2874">
                  <c:v>0.61525026000000005</c:v>
                </c:pt>
                <c:pt idx="2875">
                  <c:v>0.64342659999999996</c:v>
                </c:pt>
                <c:pt idx="2876">
                  <c:v>0.66656417000000001</c:v>
                </c:pt>
                <c:pt idx="2877">
                  <c:v>0.68274696999999995</c:v>
                </c:pt>
                <c:pt idx="2878">
                  <c:v>0.69293024999999997</c:v>
                </c:pt>
                <c:pt idx="2879">
                  <c:v>0.70137685000000005</c:v>
                </c:pt>
                <c:pt idx="2880">
                  <c:v>0.71061412000000002</c:v>
                </c:pt>
                <c:pt idx="2881">
                  <c:v>0.71820748000000001</c:v>
                </c:pt>
                <c:pt idx="2882">
                  <c:v>0.72047556999999995</c:v>
                </c:pt>
                <c:pt idx="2883">
                  <c:v>0.71687670999999997</c:v>
                </c:pt>
                <c:pt idx="2884">
                  <c:v>0.71168443999999997</c:v>
                </c:pt>
                <c:pt idx="2885">
                  <c:v>0.70931564000000003</c:v>
                </c:pt>
                <c:pt idx="2886">
                  <c:v>0.70930024999999997</c:v>
                </c:pt>
                <c:pt idx="2887">
                  <c:v>0.71222154999999998</c:v>
                </c:pt>
                <c:pt idx="2888">
                  <c:v>0.71975644000000005</c:v>
                </c:pt>
                <c:pt idx="2889">
                  <c:v>0.73186013999999999</c:v>
                </c:pt>
                <c:pt idx="2890">
                  <c:v>0.74318492000000003</c:v>
                </c:pt>
                <c:pt idx="2891">
                  <c:v>0.75054409</c:v>
                </c:pt>
                <c:pt idx="2892">
                  <c:v>0.75121278000000002</c:v>
                </c:pt>
                <c:pt idx="2893">
                  <c:v>0.74475493999999998</c:v>
                </c:pt>
                <c:pt idx="2894">
                  <c:v>0.73583186</c:v>
                </c:pt>
                <c:pt idx="2895">
                  <c:v>0.73016541000000001</c:v>
                </c:pt>
                <c:pt idx="2896">
                  <c:v>0.72992559000000001</c:v>
                </c:pt>
                <c:pt idx="2897">
                  <c:v>0.73355795000000001</c:v>
                </c:pt>
                <c:pt idx="2898">
                  <c:v>0.73797433000000001</c:v>
                </c:pt>
                <c:pt idx="2899">
                  <c:v>0.74020238000000005</c:v>
                </c:pt>
                <c:pt idx="2900">
                  <c:v>0.73654710999999995</c:v>
                </c:pt>
                <c:pt idx="2901">
                  <c:v>0.72344953999999995</c:v>
                </c:pt>
                <c:pt idx="2902">
                  <c:v>0.69994372000000005</c:v>
                </c:pt>
                <c:pt idx="2903">
                  <c:v>0.66933741000000002</c:v>
                </c:pt>
                <c:pt idx="2904">
                  <c:v>0.63710456999999998</c:v>
                </c:pt>
                <c:pt idx="2905">
                  <c:v>0.60910779000000004</c:v>
                </c:pt>
                <c:pt idx="2906">
                  <c:v>0.59019518000000004</c:v>
                </c:pt>
                <c:pt idx="2907">
                  <c:v>0.57869535000000005</c:v>
                </c:pt>
                <c:pt idx="2908">
                  <c:v>0.56419266999999995</c:v>
                </c:pt>
                <c:pt idx="2909">
                  <c:v>0.53899567999999998</c:v>
                </c:pt>
                <c:pt idx="2910">
                  <c:v>0.50376841999999999</c:v>
                </c:pt>
                <c:pt idx="2911">
                  <c:v>0.46399732999999999</c:v>
                </c:pt>
                <c:pt idx="2912">
                  <c:v>0.42404700000000001</c:v>
                </c:pt>
                <c:pt idx="2913">
                  <c:v>0.38429078</c:v>
                </c:pt>
                <c:pt idx="2914">
                  <c:v>0.34460771000000001</c:v>
                </c:pt>
                <c:pt idx="2915">
                  <c:v>0.30546456999999999</c:v>
                </c:pt>
                <c:pt idx="2916">
                  <c:v>0.26902118000000003</c:v>
                </c:pt>
                <c:pt idx="2917">
                  <c:v>0.23586525</c:v>
                </c:pt>
                <c:pt idx="2918">
                  <c:v>0.20410666</c:v>
                </c:pt>
                <c:pt idx="2919">
                  <c:v>0.17230367999999999</c:v>
                </c:pt>
                <c:pt idx="2920">
                  <c:v>0.13958910999999999</c:v>
                </c:pt>
                <c:pt idx="2921">
                  <c:v>0.10304437</c:v>
                </c:pt>
                <c:pt idx="2922">
                  <c:v>6.2857630999999997E-2</c:v>
                </c:pt>
                <c:pt idx="2923">
                  <c:v>2.4752393000000001E-2</c:v>
                </c:pt>
                <c:pt idx="2924">
                  <c:v>-5.7154980999999999E-3</c:v>
                </c:pt>
                <c:pt idx="2925">
                  <c:v>-2.9609079E-2</c:v>
                </c:pt>
                <c:pt idx="2926">
                  <c:v>-4.9327664E-2</c:v>
                </c:pt>
                <c:pt idx="2927">
                  <c:v>-6.7530114000000002E-2</c:v>
                </c:pt>
                <c:pt idx="2928">
                  <c:v>-8.1764236000000004E-2</c:v>
                </c:pt>
                <c:pt idx="2929">
                  <c:v>-9.2849059999999997E-2</c:v>
                </c:pt>
                <c:pt idx="2930">
                  <c:v>-0.10326451</c:v>
                </c:pt>
                <c:pt idx="2931">
                  <c:v>-0.11282855999999999</c:v>
                </c:pt>
                <c:pt idx="2932">
                  <c:v>-0.12106798000000001</c:v>
                </c:pt>
                <c:pt idx="2933">
                  <c:v>-0.12156602</c:v>
                </c:pt>
                <c:pt idx="2934">
                  <c:v>-0.1150461</c:v>
                </c:pt>
                <c:pt idx="2935">
                  <c:v>-0.11061712999999999</c:v>
                </c:pt>
                <c:pt idx="2936">
                  <c:v>-0.11647026000000001</c:v>
                </c:pt>
                <c:pt idx="2937">
                  <c:v>-0.13169373000000001</c:v>
                </c:pt>
                <c:pt idx="2938">
                  <c:v>-0.15614214000000001</c:v>
                </c:pt>
                <c:pt idx="2939">
                  <c:v>-0.1872954</c:v>
                </c:pt>
                <c:pt idx="2940">
                  <c:v>-0.21979423000000001</c:v>
                </c:pt>
                <c:pt idx="2941">
                  <c:v>-0.24804696000000001</c:v>
                </c:pt>
                <c:pt idx="2942">
                  <c:v>-0.27262117000000002</c:v>
                </c:pt>
                <c:pt idx="2943">
                  <c:v>-0.29372946999999999</c:v>
                </c:pt>
                <c:pt idx="2944">
                  <c:v>-0.31314089000000001</c:v>
                </c:pt>
                <c:pt idx="2945">
                  <c:v>-0.33013322000000001</c:v>
                </c:pt>
                <c:pt idx="2946">
                  <c:v>-0.34330701000000002</c:v>
                </c:pt>
                <c:pt idx="2947">
                  <c:v>-0.35381192</c:v>
                </c:pt>
                <c:pt idx="2948">
                  <c:v>-0.36398652999999997</c:v>
                </c:pt>
                <c:pt idx="2949">
                  <c:v>-0.37383277999999998</c:v>
                </c:pt>
                <c:pt idx="2950">
                  <c:v>-0.38403659000000001</c:v>
                </c:pt>
                <c:pt idx="2951">
                  <c:v>-0.39985357999999999</c:v>
                </c:pt>
                <c:pt idx="2952">
                  <c:v>-0.42379907</c:v>
                </c:pt>
                <c:pt idx="2953">
                  <c:v>-0.45419685999999998</c:v>
                </c:pt>
                <c:pt idx="2954">
                  <c:v>-0.48626756999999998</c:v>
                </c:pt>
                <c:pt idx="2955">
                  <c:v>-0.51462759999999996</c:v>
                </c:pt>
                <c:pt idx="2956">
                  <c:v>-0.53639725000000005</c:v>
                </c:pt>
                <c:pt idx="2957">
                  <c:v>-0.55047522999999998</c:v>
                </c:pt>
                <c:pt idx="2958">
                  <c:v>-0.55796069000000004</c:v>
                </c:pt>
                <c:pt idx="2959">
                  <c:v>-0.56141273000000003</c:v>
                </c:pt>
                <c:pt idx="2960">
                  <c:v>-0.56399416000000002</c:v>
                </c:pt>
                <c:pt idx="2961">
                  <c:v>-0.56722698000000005</c:v>
                </c:pt>
                <c:pt idx="2962">
                  <c:v>-0.56852970999999997</c:v>
                </c:pt>
                <c:pt idx="2963">
                  <c:v>-0.56545140000000005</c:v>
                </c:pt>
                <c:pt idx="2964">
                  <c:v>-0.55839187000000001</c:v>
                </c:pt>
                <c:pt idx="2965">
                  <c:v>-0.54745325</c:v>
                </c:pt>
                <c:pt idx="2966">
                  <c:v>-0.53426720999999999</c:v>
                </c:pt>
                <c:pt idx="2967">
                  <c:v>-0.52039541</c:v>
                </c:pt>
                <c:pt idx="2968">
                  <c:v>-0.50642783999999996</c:v>
                </c:pt>
                <c:pt idx="2969">
                  <c:v>-0.49126278000000001</c:v>
                </c:pt>
                <c:pt idx="2970">
                  <c:v>-0.4713985</c:v>
                </c:pt>
                <c:pt idx="2971">
                  <c:v>-0.44362604999999999</c:v>
                </c:pt>
                <c:pt idx="2972">
                  <c:v>-0.40857652</c:v>
                </c:pt>
                <c:pt idx="2973">
                  <c:v>-0.37366648000000002</c:v>
                </c:pt>
                <c:pt idx="2974">
                  <c:v>-0.34615875000000002</c:v>
                </c:pt>
                <c:pt idx="2975">
                  <c:v>-0.32709917999999999</c:v>
                </c:pt>
                <c:pt idx="2976">
                  <c:v>-0.31095219000000002</c:v>
                </c:pt>
                <c:pt idx="2977">
                  <c:v>-0.29417969999999999</c:v>
                </c:pt>
                <c:pt idx="2978">
                  <c:v>-0.2801903</c:v>
                </c:pt>
                <c:pt idx="2979">
                  <c:v>-0.27318266000000002</c:v>
                </c:pt>
                <c:pt idx="2980">
                  <c:v>-0.27323321</c:v>
                </c:pt>
                <c:pt idx="2981">
                  <c:v>-0.27806011000000003</c:v>
                </c:pt>
                <c:pt idx="2982">
                  <c:v>-0.28688909000000001</c:v>
                </c:pt>
                <c:pt idx="2983">
                  <c:v>-0.30239590999999999</c:v>
                </c:pt>
                <c:pt idx="2984">
                  <c:v>-0.32421577000000001</c:v>
                </c:pt>
                <c:pt idx="2985">
                  <c:v>-0.34845278000000002</c:v>
                </c:pt>
                <c:pt idx="2986">
                  <c:v>-0.37351427999999998</c:v>
                </c:pt>
                <c:pt idx="2987">
                  <c:v>-0.40100290999999999</c:v>
                </c:pt>
                <c:pt idx="2988">
                  <c:v>-0.43222735000000001</c:v>
                </c:pt>
                <c:pt idx="2989">
                  <c:v>-0.46667249</c:v>
                </c:pt>
                <c:pt idx="2990">
                  <c:v>-0.50097764</c:v>
                </c:pt>
                <c:pt idx="2991">
                  <c:v>-0.52935951999999997</c:v>
                </c:pt>
                <c:pt idx="2992">
                  <c:v>-0.54732630000000004</c:v>
                </c:pt>
                <c:pt idx="2993">
                  <c:v>-0.55427537000000004</c:v>
                </c:pt>
                <c:pt idx="2994">
                  <c:v>-0.55315024999999995</c:v>
                </c:pt>
                <c:pt idx="2995">
                  <c:v>-0.54691434000000005</c:v>
                </c:pt>
                <c:pt idx="2996">
                  <c:v>-0.53631735000000003</c:v>
                </c:pt>
                <c:pt idx="2997">
                  <c:v>-0.52113814000000003</c:v>
                </c:pt>
                <c:pt idx="2998">
                  <c:v>-0.50119250999999998</c:v>
                </c:pt>
                <c:pt idx="2999">
                  <c:v>-0.47536015999999998</c:v>
                </c:pt>
                <c:pt idx="3000">
                  <c:v>-0.44178981000000001</c:v>
                </c:pt>
                <c:pt idx="3001">
                  <c:v>-0.40407758999999999</c:v>
                </c:pt>
                <c:pt idx="3002">
                  <c:v>-0.36290040000000001</c:v>
                </c:pt>
                <c:pt idx="3003">
                  <c:v>-0.31893821999999999</c:v>
                </c:pt>
                <c:pt idx="3004">
                  <c:v>-0.27568106999999997</c:v>
                </c:pt>
                <c:pt idx="3005">
                  <c:v>-0.22639575000000001</c:v>
                </c:pt>
                <c:pt idx="3006">
                  <c:v>-0.16653897000000001</c:v>
                </c:pt>
                <c:pt idx="3007">
                  <c:v>-9.9034500999999997E-2</c:v>
                </c:pt>
                <c:pt idx="3008">
                  <c:v>-2.5672367000000001E-2</c:v>
                </c:pt>
                <c:pt idx="3009">
                  <c:v>5.4193308000000003E-2</c:v>
                </c:pt>
                <c:pt idx="3010">
                  <c:v>0.13499105</c:v>
                </c:pt>
                <c:pt idx="3011">
                  <c:v>0.21081627</c:v>
                </c:pt>
                <c:pt idx="3012">
                  <c:v>0.28142348</c:v>
                </c:pt>
                <c:pt idx="3013">
                  <c:v>0.35150091999999999</c:v>
                </c:pt>
                <c:pt idx="3014">
                  <c:v>0.42188493999999999</c:v>
                </c:pt>
                <c:pt idx="3015">
                  <c:v>0.48775585999999999</c:v>
                </c:pt>
                <c:pt idx="3016">
                  <c:v>0.54200601999999998</c:v>
                </c:pt>
                <c:pt idx="3017">
                  <c:v>0.58263949999999998</c:v>
                </c:pt>
                <c:pt idx="3018">
                  <c:v>0.61262141000000003</c:v>
                </c:pt>
                <c:pt idx="3019">
                  <c:v>0.63539259999999997</c:v>
                </c:pt>
                <c:pt idx="3020">
                  <c:v>0.65226618999999997</c:v>
                </c:pt>
                <c:pt idx="3021">
                  <c:v>0.66383541000000001</c:v>
                </c:pt>
                <c:pt idx="3022">
                  <c:v>0.66961026000000001</c:v>
                </c:pt>
                <c:pt idx="3023">
                  <c:v>0.67035391</c:v>
                </c:pt>
                <c:pt idx="3024">
                  <c:v>0.66642219999999996</c:v>
                </c:pt>
                <c:pt idx="3025">
                  <c:v>0.65979628999999995</c:v>
                </c:pt>
                <c:pt idx="3026">
                  <c:v>0.65173190000000003</c:v>
                </c:pt>
                <c:pt idx="3027">
                  <c:v>0.64199094000000001</c:v>
                </c:pt>
                <c:pt idx="3028">
                  <c:v>0.62836367999999998</c:v>
                </c:pt>
                <c:pt idx="3029">
                  <c:v>0.61051129999999998</c:v>
                </c:pt>
                <c:pt idx="3030">
                  <c:v>0.59315587999999997</c:v>
                </c:pt>
                <c:pt idx="3031">
                  <c:v>0.57961476000000001</c:v>
                </c:pt>
                <c:pt idx="3032">
                  <c:v>0.56893762999999997</c:v>
                </c:pt>
                <c:pt idx="3033">
                  <c:v>0.55731602000000002</c:v>
                </c:pt>
                <c:pt idx="3034">
                  <c:v>0.54196131000000003</c:v>
                </c:pt>
                <c:pt idx="3035">
                  <c:v>0.52335814000000003</c:v>
                </c:pt>
                <c:pt idx="3036">
                  <c:v>0.50524477000000001</c:v>
                </c:pt>
                <c:pt idx="3037">
                  <c:v>0.49186038999999998</c:v>
                </c:pt>
                <c:pt idx="3038">
                  <c:v>0.48166845000000003</c:v>
                </c:pt>
                <c:pt idx="3039">
                  <c:v>0.46978632999999997</c:v>
                </c:pt>
                <c:pt idx="3040">
                  <c:v>0.45377478999999998</c:v>
                </c:pt>
                <c:pt idx="3041">
                  <c:v>0.43517183999999998</c:v>
                </c:pt>
                <c:pt idx="3042">
                  <c:v>0.41535035999999997</c:v>
                </c:pt>
                <c:pt idx="3043">
                  <c:v>0.39155726000000002</c:v>
                </c:pt>
                <c:pt idx="3044">
                  <c:v>0.36184994999999998</c:v>
                </c:pt>
                <c:pt idx="3045">
                  <c:v>0.32920827000000003</c:v>
                </c:pt>
                <c:pt idx="3046">
                  <c:v>0.29906111000000002</c:v>
                </c:pt>
                <c:pt idx="3047">
                  <c:v>0.27471828999999998</c:v>
                </c:pt>
                <c:pt idx="3048">
                  <c:v>0.25287894999999999</c:v>
                </c:pt>
                <c:pt idx="3049">
                  <c:v>0.22788259</c:v>
                </c:pt>
                <c:pt idx="3050">
                  <c:v>0.19595367</c:v>
                </c:pt>
                <c:pt idx="3051">
                  <c:v>0.15913879</c:v>
                </c:pt>
                <c:pt idx="3052">
                  <c:v>0.12159971</c:v>
                </c:pt>
                <c:pt idx="3053">
                  <c:v>8.5898724999999995E-2</c:v>
                </c:pt>
                <c:pt idx="3054">
                  <c:v>5.4157651000000001E-2</c:v>
                </c:pt>
                <c:pt idx="3055">
                  <c:v>2.7522162999999999E-2</c:v>
                </c:pt>
                <c:pt idx="3056">
                  <c:v>4.7391826E-3</c:v>
                </c:pt>
                <c:pt idx="3057">
                  <c:v>-1.7796805999999998E-2</c:v>
                </c:pt>
                <c:pt idx="3058">
                  <c:v>-4.3842751999999999E-2</c:v>
                </c:pt>
                <c:pt idx="3059">
                  <c:v>-7.1121461999999996E-2</c:v>
                </c:pt>
                <c:pt idx="3060">
                  <c:v>-9.3309876999999999E-2</c:v>
                </c:pt>
                <c:pt idx="3061">
                  <c:v>-0.10747180000000001</c:v>
                </c:pt>
                <c:pt idx="3062">
                  <c:v>-0.11587683</c:v>
                </c:pt>
                <c:pt idx="3063">
                  <c:v>-0.12311081</c:v>
                </c:pt>
                <c:pt idx="3064">
                  <c:v>-0.13346453</c:v>
                </c:pt>
                <c:pt idx="3065">
                  <c:v>-0.14895019000000001</c:v>
                </c:pt>
                <c:pt idx="3066">
                  <c:v>-0.16739896000000001</c:v>
                </c:pt>
                <c:pt idx="3067">
                  <c:v>-0.18724006000000001</c:v>
                </c:pt>
                <c:pt idx="3068">
                  <c:v>-0.20702383999999999</c:v>
                </c:pt>
                <c:pt idx="3069">
                  <c:v>-0.22422992</c:v>
                </c:pt>
                <c:pt idx="3070">
                  <c:v>-0.23670753</c:v>
                </c:pt>
                <c:pt idx="3071">
                  <c:v>-0.24584065999999999</c:v>
                </c:pt>
                <c:pt idx="3072">
                  <c:v>-0.25499153000000002</c:v>
                </c:pt>
                <c:pt idx="3073">
                  <c:v>-0.26673512999999999</c:v>
                </c:pt>
                <c:pt idx="3074">
                  <c:v>-0.27938601000000002</c:v>
                </c:pt>
                <c:pt idx="3075">
                  <c:v>-0.29025446999999999</c:v>
                </c:pt>
                <c:pt idx="3076">
                  <c:v>-0.29930655</c:v>
                </c:pt>
                <c:pt idx="3077">
                  <c:v>-0.30860207000000001</c:v>
                </c:pt>
                <c:pt idx="3078">
                  <c:v>-0.31852181000000002</c:v>
                </c:pt>
                <c:pt idx="3079">
                  <c:v>-0.32748074999999999</c:v>
                </c:pt>
                <c:pt idx="3080">
                  <c:v>-0.33597155000000001</c:v>
                </c:pt>
                <c:pt idx="3081">
                  <c:v>-0.34501084999999998</c:v>
                </c:pt>
                <c:pt idx="3082">
                  <c:v>-0.35413431000000001</c:v>
                </c:pt>
                <c:pt idx="3083">
                  <c:v>-0.36002439000000003</c:v>
                </c:pt>
                <c:pt idx="3084">
                  <c:v>-0.35938926999999998</c:v>
                </c:pt>
                <c:pt idx="3085">
                  <c:v>-0.35268136</c:v>
                </c:pt>
                <c:pt idx="3086">
                  <c:v>-0.34595417000000001</c:v>
                </c:pt>
                <c:pt idx="3087">
                  <c:v>-0.34135300000000002</c:v>
                </c:pt>
                <c:pt idx="3088">
                  <c:v>-0.33406835000000001</c:v>
                </c:pt>
                <c:pt idx="3089">
                  <c:v>-0.32033036999999998</c:v>
                </c:pt>
                <c:pt idx="3090">
                  <c:v>-0.30309638</c:v>
                </c:pt>
                <c:pt idx="3091">
                  <c:v>-0.28481297</c:v>
                </c:pt>
                <c:pt idx="3092">
                  <c:v>-0.26278855000000001</c:v>
                </c:pt>
                <c:pt idx="3093">
                  <c:v>-0.23578579</c:v>
                </c:pt>
                <c:pt idx="3094">
                  <c:v>-0.20808220999999999</c:v>
                </c:pt>
                <c:pt idx="3095">
                  <c:v>-0.18655569</c:v>
                </c:pt>
                <c:pt idx="3096">
                  <c:v>-0.17817031</c:v>
                </c:pt>
                <c:pt idx="3097">
                  <c:v>-0.18391794</c:v>
                </c:pt>
                <c:pt idx="3098">
                  <c:v>-0.19723556</c:v>
                </c:pt>
                <c:pt idx="3099">
                  <c:v>-0.21057553000000001</c:v>
                </c:pt>
                <c:pt idx="3100">
                  <c:v>-0.2224759</c:v>
                </c:pt>
                <c:pt idx="3101">
                  <c:v>-0.23705854000000001</c:v>
                </c:pt>
                <c:pt idx="3102">
                  <c:v>-0.25788161999999998</c:v>
                </c:pt>
                <c:pt idx="3103">
                  <c:v>-0.28432142999999999</c:v>
                </c:pt>
                <c:pt idx="3104">
                  <c:v>-0.31132268000000002</c:v>
                </c:pt>
                <c:pt idx="3105">
                  <c:v>-0.33433520999999999</c:v>
                </c:pt>
                <c:pt idx="3106">
                  <c:v>-0.35234570999999998</c:v>
                </c:pt>
                <c:pt idx="3107">
                  <c:v>-0.3654751</c:v>
                </c:pt>
                <c:pt idx="3108">
                  <c:v>-0.37778592</c:v>
                </c:pt>
                <c:pt idx="3109">
                  <c:v>-0.39341511000000001</c:v>
                </c:pt>
                <c:pt idx="3110">
                  <c:v>-0.41302082000000001</c:v>
                </c:pt>
                <c:pt idx="3111">
                  <c:v>-0.43497372000000001</c:v>
                </c:pt>
                <c:pt idx="3112">
                  <c:v>-0.45529407</c:v>
                </c:pt>
                <c:pt idx="3113">
                  <c:v>-0.46926384999999998</c:v>
                </c:pt>
                <c:pt idx="3114">
                  <c:v>-0.47710211000000002</c:v>
                </c:pt>
                <c:pt idx="3115">
                  <c:v>-0.48386435</c:v>
                </c:pt>
                <c:pt idx="3116">
                  <c:v>-0.49271309000000002</c:v>
                </c:pt>
                <c:pt idx="3117">
                  <c:v>-0.50210133000000001</c:v>
                </c:pt>
                <c:pt idx="3118">
                  <c:v>-0.50747880999999995</c:v>
                </c:pt>
                <c:pt idx="3119">
                  <c:v>-0.50712800000000002</c:v>
                </c:pt>
                <c:pt idx="3120">
                  <c:v>-0.50508690000000001</c:v>
                </c:pt>
                <c:pt idx="3121">
                  <c:v>-0.50691341999999995</c:v>
                </c:pt>
                <c:pt idx="3122">
                  <c:v>-0.51427882000000003</c:v>
                </c:pt>
                <c:pt idx="3123">
                  <c:v>-0.52697114</c:v>
                </c:pt>
                <c:pt idx="3124">
                  <c:v>-0.54518385999999996</c:v>
                </c:pt>
                <c:pt idx="3125">
                  <c:v>-0.57064833000000004</c:v>
                </c:pt>
                <c:pt idx="3126">
                  <c:v>-0.60355499000000001</c:v>
                </c:pt>
                <c:pt idx="3127">
                  <c:v>-0.64018907999999997</c:v>
                </c:pt>
                <c:pt idx="3128">
                  <c:v>-0.67500139000000003</c:v>
                </c:pt>
                <c:pt idx="3129">
                  <c:v>-0.70566649000000004</c:v>
                </c:pt>
                <c:pt idx="3130">
                  <c:v>-0.73246226000000003</c:v>
                </c:pt>
                <c:pt idx="3131">
                  <c:v>-0.75670912000000001</c:v>
                </c:pt>
                <c:pt idx="3132">
                  <c:v>-0.77808911999999997</c:v>
                </c:pt>
                <c:pt idx="3133">
                  <c:v>-0.79476778999999997</c:v>
                </c:pt>
                <c:pt idx="3134">
                  <c:v>-0.80505404999999997</c:v>
                </c:pt>
                <c:pt idx="3135">
                  <c:v>-0.80944945999999995</c:v>
                </c:pt>
                <c:pt idx="3136">
                  <c:v>-0.80814134999999998</c:v>
                </c:pt>
                <c:pt idx="3137">
                  <c:v>-0.80282222999999997</c:v>
                </c:pt>
                <c:pt idx="3138">
                  <c:v>-0.79509450999999998</c:v>
                </c:pt>
                <c:pt idx="3139">
                  <c:v>-0.78566965</c:v>
                </c:pt>
                <c:pt idx="3140">
                  <c:v>-0.77566842999999996</c:v>
                </c:pt>
                <c:pt idx="3141">
                  <c:v>-0.76463261999999999</c:v>
                </c:pt>
                <c:pt idx="3142">
                  <c:v>-0.75144977000000002</c:v>
                </c:pt>
                <c:pt idx="3143">
                  <c:v>-0.73525819000000003</c:v>
                </c:pt>
                <c:pt idx="3144">
                  <c:v>-0.71639224999999995</c:v>
                </c:pt>
                <c:pt idx="3145">
                  <c:v>-0.69583748999999995</c:v>
                </c:pt>
                <c:pt idx="3146">
                  <c:v>-0.67324569000000001</c:v>
                </c:pt>
                <c:pt idx="3147">
                  <c:v>-0.64706370999999996</c:v>
                </c:pt>
                <c:pt idx="3148">
                  <c:v>-0.61611660999999995</c:v>
                </c:pt>
                <c:pt idx="3149">
                  <c:v>-0.58166589000000002</c:v>
                </c:pt>
                <c:pt idx="3150">
                  <c:v>-0.54639612999999998</c:v>
                </c:pt>
                <c:pt idx="3151">
                  <c:v>-0.51485647999999995</c:v>
                </c:pt>
                <c:pt idx="3152">
                  <c:v>-0.49078343000000002</c:v>
                </c:pt>
                <c:pt idx="3153">
                  <c:v>-0.47417385000000001</c:v>
                </c:pt>
                <c:pt idx="3154">
                  <c:v>-0.46329506999999998</c:v>
                </c:pt>
                <c:pt idx="3155">
                  <c:v>-0.45675152000000002</c:v>
                </c:pt>
                <c:pt idx="3156">
                  <c:v>-0.45231608000000001</c:v>
                </c:pt>
                <c:pt idx="3157">
                  <c:v>-0.44623165999999997</c:v>
                </c:pt>
                <c:pt idx="3158">
                  <c:v>-0.43773863000000002</c:v>
                </c:pt>
                <c:pt idx="3159">
                  <c:v>-0.43113453000000002</c:v>
                </c:pt>
                <c:pt idx="3160">
                  <c:v>-0.43081990999999997</c:v>
                </c:pt>
                <c:pt idx="3161">
                  <c:v>-0.43501226999999998</c:v>
                </c:pt>
                <c:pt idx="3162">
                  <c:v>-0.43577213999999997</c:v>
                </c:pt>
                <c:pt idx="3163">
                  <c:v>-0.42716672999999999</c:v>
                </c:pt>
                <c:pt idx="3164">
                  <c:v>-0.40960685000000002</c:v>
                </c:pt>
                <c:pt idx="3165">
                  <c:v>-0.38730504999999998</c:v>
                </c:pt>
                <c:pt idx="3166">
                  <c:v>-0.36429041000000001</c:v>
                </c:pt>
                <c:pt idx="3167">
                  <c:v>-0.34396315</c:v>
                </c:pt>
                <c:pt idx="3168">
                  <c:v>-0.32919283999999999</c:v>
                </c:pt>
                <c:pt idx="3169">
                  <c:v>-0.32042451999999999</c:v>
                </c:pt>
                <c:pt idx="3170">
                  <c:v>-0.31505967000000001</c:v>
                </c:pt>
                <c:pt idx="3171">
                  <c:v>-0.30905652</c:v>
                </c:pt>
                <c:pt idx="3172">
                  <c:v>-0.29977004000000002</c:v>
                </c:pt>
                <c:pt idx="3173">
                  <c:v>-0.28824019000000001</c:v>
                </c:pt>
                <c:pt idx="3174">
                  <c:v>-0.27607143000000001</c:v>
                </c:pt>
                <c:pt idx="3175">
                  <c:v>-0.26296555999999999</c:v>
                </c:pt>
                <c:pt idx="3176">
                  <c:v>-0.24820539999999999</c:v>
                </c:pt>
                <c:pt idx="3177">
                  <c:v>-0.23421222</c:v>
                </c:pt>
                <c:pt idx="3178">
                  <c:v>-0.22673508000000001</c:v>
                </c:pt>
                <c:pt idx="3179">
                  <c:v>-0.22855022</c:v>
                </c:pt>
                <c:pt idx="3180">
                  <c:v>-0.23790586</c:v>
                </c:pt>
                <c:pt idx="3181">
                  <c:v>-0.24922572000000001</c:v>
                </c:pt>
                <c:pt idx="3182">
                  <c:v>-0.25825872999999999</c:v>
                </c:pt>
                <c:pt idx="3183">
                  <c:v>-0.26632296</c:v>
                </c:pt>
                <c:pt idx="3184">
                  <c:v>-0.27569727999999999</c:v>
                </c:pt>
                <c:pt idx="3185">
                  <c:v>-0.28868250000000001</c:v>
                </c:pt>
                <c:pt idx="3186">
                  <c:v>-0.30516058000000001</c:v>
                </c:pt>
                <c:pt idx="3187">
                  <c:v>-0.32362459999999998</c:v>
                </c:pt>
                <c:pt idx="3188">
                  <c:v>-0.34331163999999997</c:v>
                </c:pt>
                <c:pt idx="3189">
                  <c:v>-0.36179815999999998</c:v>
                </c:pt>
                <c:pt idx="3190">
                  <c:v>-0.37688508999999998</c:v>
                </c:pt>
                <c:pt idx="3191">
                  <c:v>-0.38811598000000003</c:v>
                </c:pt>
                <c:pt idx="3192">
                  <c:v>-0.39724272999999999</c:v>
                </c:pt>
                <c:pt idx="3193">
                  <c:v>-0.40470091000000002</c:v>
                </c:pt>
                <c:pt idx="3194">
                  <c:v>-0.40948955999999997</c:v>
                </c:pt>
                <c:pt idx="3195">
                  <c:v>-0.40931627999999998</c:v>
                </c:pt>
                <c:pt idx="3196">
                  <c:v>-0.40374639000000001</c:v>
                </c:pt>
                <c:pt idx="3197">
                  <c:v>-0.39661116000000002</c:v>
                </c:pt>
                <c:pt idx="3198">
                  <c:v>-0.39147215000000002</c:v>
                </c:pt>
                <c:pt idx="3199">
                  <c:v>-0.38816813</c:v>
                </c:pt>
                <c:pt idx="3200">
                  <c:v>-0.38600574999999998</c:v>
                </c:pt>
                <c:pt idx="3201">
                  <c:v>-0.38499991</c:v>
                </c:pt>
                <c:pt idx="3202">
                  <c:v>-0.38506019000000002</c:v>
                </c:pt>
                <c:pt idx="3203">
                  <c:v>-0.38399412999999999</c:v>
                </c:pt>
                <c:pt idx="3204">
                  <c:v>-0.37743142000000002</c:v>
                </c:pt>
                <c:pt idx="3205">
                  <c:v>-0.36537689000000001</c:v>
                </c:pt>
                <c:pt idx="3206">
                  <c:v>-0.35072752000000001</c:v>
                </c:pt>
                <c:pt idx="3207">
                  <c:v>-0.33764208000000001</c:v>
                </c:pt>
                <c:pt idx="3208">
                  <c:v>-0.32624365999999999</c:v>
                </c:pt>
                <c:pt idx="3209">
                  <c:v>-0.31589861000000002</c:v>
                </c:pt>
                <c:pt idx="3210">
                  <c:v>-0.30762854000000001</c:v>
                </c:pt>
                <c:pt idx="3211">
                  <c:v>-0.30226814000000002</c:v>
                </c:pt>
                <c:pt idx="3212">
                  <c:v>-0.29892643000000002</c:v>
                </c:pt>
                <c:pt idx="3213">
                  <c:v>-0.29465365999999998</c:v>
                </c:pt>
                <c:pt idx="3214">
                  <c:v>-0.28707905</c:v>
                </c:pt>
                <c:pt idx="3215">
                  <c:v>-0.27758977000000001</c:v>
                </c:pt>
                <c:pt idx="3216">
                  <c:v>-0.26899538000000001</c:v>
                </c:pt>
                <c:pt idx="3217">
                  <c:v>-0.26291156999999998</c:v>
                </c:pt>
                <c:pt idx="3218">
                  <c:v>-0.25782529999999998</c:v>
                </c:pt>
                <c:pt idx="3219">
                  <c:v>-0.25306541999999999</c:v>
                </c:pt>
                <c:pt idx="3220">
                  <c:v>-0.24961463</c:v>
                </c:pt>
                <c:pt idx="3221">
                  <c:v>-0.24887703999999999</c:v>
                </c:pt>
                <c:pt idx="3222">
                  <c:v>-0.25040500999999998</c:v>
                </c:pt>
                <c:pt idx="3223">
                  <c:v>-0.25246733999999998</c:v>
                </c:pt>
                <c:pt idx="3224">
                  <c:v>-0.25456869999999998</c:v>
                </c:pt>
                <c:pt idx="3225">
                  <c:v>-0.25678088999999998</c:v>
                </c:pt>
                <c:pt idx="3226">
                  <c:v>-0.25834633000000001</c:v>
                </c:pt>
                <c:pt idx="3227">
                  <c:v>-0.25525846000000002</c:v>
                </c:pt>
                <c:pt idx="3228">
                  <c:v>-0.24377098999999999</c:v>
                </c:pt>
                <c:pt idx="3229">
                  <c:v>-0.22454679</c:v>
                </c:pt>
                <c:pt idx="3230">
                  <c:v>-0.20118527</c:v>
                </c:pt>
                <c:pt idx="3231">
                  <c:v>-0.17902968</c:v>
                </c:pt>
                <c:pt idx="3232">
                  <c:v>-0.16053727000000001</c:v>
                </c:pt>
                <c:pt idx="3233">
                  <c:v>-0.14628841000000001</c:v>
                </c:pt>
                <c:pt idx="3234">
                  <c:v>-0.13403590000000001</c:v>
                </c:pt>
                <c:pt idx="3235">
                  <c:v>-0.1185382</c:v>
                </c:pt>
                <c:pt idx="3236">
                  <c:v>-9.4244439999999999E-2</c:v>
                </c:pt>
                <c:pt idx="3237">
                  <c:v>-6.1926068000000001E-2</c:v>
                </c:pt>
                <c:pt idx="3238">
                  <c:v>-2.8572213999999999E-2</c:v>
                </c:pt>
                <c:pt idx="3239">
                  <c:v>-1.3448729999999999E-3</c:v>
                </c:pt>
                <c:pt idx="3240">
                  <c:v>1.8941472000000001E-2</c:v>
                </c:pt>
                <c:pt idx="3241">
                  <c:v>3.5585986E-2</c:v>
                </c:pt>
                <c:pt idx="3242">
                  <c:v>5.0001455E-2</c:v>
                </c:pt>
                <c:pt idx="3243">
                  <c:v>6.3205990000000004E-2</c:v>
                </c:pt>
                <c:pt idx="3244">
                  <c:v>7.9651499000000001E-2</c:v>
                </c:pt>
                <c:pt idx="3245">
                  <c:v>0.10378105999999999</c:v>
                </c:pt>
                <c:pt idx="3246">
                  <c:v>0.1330317</c:v>
                </c:pt>
                <c:pt idx="3247">
                  <c:v>0.15841132999999999</c:v>
                </c:pt>
                <c:pt idx="3248">
                  <c:v>0.17299563000000001</c:v>
                </c:pt>
                <c:pt idx="3249">
                  <c:v>0.17744467</c:v>
                </c:pt>
                <c:pt idx="3250">
                  <c:v>0.17656079999999999</c:v>
                </c:pt>
                <c:pt idx="3251">
                  <c:v>0.17303540000000001</c:v>
                </c:pt>
                <c:pt idx="3252">
                  <c:v>0.16730039999999999</c:v>
                </c:pt>
                <c:pt idx="3253">
                  <c:v>0.16224869</c:v>
                </c:pt>
                <c:pt idx="3254">
                  <c:v>0.16045730999999999</c:v>
                </c:pt>
                <c:pt idx="3255">
                  <c:v>0.15876730999999999</c:v>
                </c:pt>
                <c:pt idx="3256">
                  <c:v>0.15230344000000001</c:v>
                </c:pt>
                <c:pt idx="3257">
                  <c:v>0.14204454999999999</c:v>
                </c:pt>
                <c:pt idx="3258">
                  <c:v>0.13443566000000001</c:v>
                </c:pt>
                <c:pt idx="3259">
                  <c:v>0.13457781999999999</c:v>
                </c:pt>
                <c:pt idx="3260">
                  <c:v>0.14116446999999999</c:v>
                </c:pt>
                <c:pt idx="3261">
                  <c:v>0.14695878000000001</c:v>
                </c:pt>
                <c:pt idx="3262">
                  <c:v>0.14684517999999999</c:v>
                </c:pt>
                <c:pt idx="3263">
                  <c:v>0.14223280999999999</c:v>
                </c:pt>
                <c:pt idx="3264">
                  <c:v>0.13585611</c:v>
                </c:pt>
                <c:pt idx="3265">
                  <c:v>0.13127962000000001</c:v>
                </c:pt>
                <c:pt idx="3266">
                  <c:v>0.12608051000000001</c:v>
                </c:pt>
                <c:pt idx="3267">
                  <c:v>0.12305099</c:v>
                </c:pt>
                <c:pt idx="3268">
                  <c:v>0.12331849</c:v>
                </c:pt>
                <c:pt idx="3269">
                  <c:v>0.1221691</c:v>
                </c:pt>
                <c:pt idx="3270">
                  <c:v>0.12071247</c:v>
                </c:pt>
                <c:pt idx="3271">
                  <c:v>0.11766755</c:v>
                </c:pt>
                <c:pt idx="3272">
                  <c:v>0.11097172</c:v>
                </c:pt>
                <c:pt idx="3273">
                  <c:v>0.10324743</c:v>
                </c:pt>
                <c:pt idx="3274">
                  <c:v>0.10007016000000001</c:v>
                </c:pt>
                <c:pt idx="3275">
                  <c:v>9.8020626E-2</c:v>
                </c:pt>
                <c:pt idx="3276">
                  <c:v>9.2089482E-2</c:v>
                </c:pt>
                <c:pt idx="3277">
                  <c:v>8.1290484999999996E-2</c:v>
                </c:pt>
                <c:pt idx="3278">
                  <c:v>6.9133683000000001E-2</c:v>
                </c:pt>
                <c:pt idx="3279">
                  <c:v>5.7772861000000002E-2</c:v>
                </c:pt>
                <c:pt idx="3280">
                  <c:v>4.7315962000000003E-2</c:v>
                </c:pt>
                <c:pt idx="3281">
                  <c:v>3.6236893999999999E-2</c:v>
                </c:pt>
                <c:pt idx="3282">
                  <c:v>2.3905528999999998E-2</c:v>
                </c:pt>
                <c:pt idx="3283">
                  <c:v>1.005026E-2</c:v>
                </c:pt>
                <c:pt idx="3284">
                  <c:v>-4.8358934999999997E-3</c:v>
                </c:pt>
                <c:pt idx="3285">
                  <c:v>-2.1285655000000001E-2</c:v>
                </c:pt>
                <c:pt idx="3286">
                  <c:v>-3.8384438E-2</c:v>
                </c:pt>
                <c:pt idx="3287">
                  <c:v>-5.3861850000000003E-2</c:v>
                </c:pt>
                <c:pt idx="3288">
                  <c:v>-6.6609928999999998E-2</c:v>
                </c:pt>
                <c:pt idx="3289">
                  <c:v>-7.7321311000000004E-2</c:v>
                </c:pt>
                <c:pt idx="3290">
                  <c:v>-8.6212313999999998E-2</c:v>
                </c:pt>
                <c:pt idx="3291">
                  <c:v>-9.4238002000000001E-2</c:v>
                </c:pt>
                <c:pt idx="3292">
                  <c:v>-0.10473953</c:v>
                </c:pt>
                <c:pt idx="3293">
                  <c:v>-0.11957424</c:v>
                </c:pt>
                <c:pt idx="3294">
                  <c:v>-0.13553261999999999</c:v>
                </c:pt>
                <c:pt idx="3295">
                  <c:v>-0.14780735</c:v>
                </c:pt>
                <c:pt idx="3296">
                  <c:v>-0.15514032999999999</c:v>
                </c:pt>
                <c:pt idx="3297">
                  <c:v>-0.15965841</c:v>
                </c:pt>
                <c:pt idx="3298">
                  <c:v>-0.16289539</c:v>
                </c:pt>
                <c:pt idx="3299">
                  <c:v>-0.16576677000000001</c:v>
                </c:pt>
                <c:pt idx="3300">
                  <c:v>-0.16635526</c:v>
                </c:pt>
                <c:pt idx="3301">
                  <c:v>-0.16484826</c:v>
                </c:pt>
                <c:pt idx="3302">
                  <c:v>-0.16427243999999999</c:v>
                </c:pt>
                <c:pt idx="3303">
                  <c:v>-0.16900471</c:v>
                </c:pt>
                <c:pt idx="3304">
                  <c:v>-0.17973031</c:v>
                </c:pt>
                <c:pt idx="3305">
                  <c:v>-0.19436803999999999</c:v>
                </c:pt>
                <c:pt idx="3306">
                  <c:v>-0.20997668999999999</c:v>
                </c:pt>
                <c:pt idx="3307">
                  <c:v>-0.22436522</c:v>
                </c:pt>
                <c:pt idx="3308">
                  <c:v>-0.23657213999999999</c:v>
                </c:pt>
                <c:pt idx="3309">
                  <c:v>-0.24756738</c:v>
                </c:pt>
                <c:pt idx="3310">
                  <c:v>-0.25904132000000002</c:v>
                </c:pt>
                <c:pt idx="3311">
                  <c:v>-0.27087918</c:v>
                </c:pt>
                <c:pt idx="3312">
                  <c:v>-0.28180073</c:v>
                </c:pt>
                <c:pt idx="3313">
                  <c:v>-0.29153601000000001</c:v>
                </c:pt>
                <c:pt idx="3314">
                  <c:v>-0.30003317000000002</c:v>
                </c:pt>
                <c:pt idx="3315">
                  <c:v>-0.30771748999999998</c:v>
                </c:pt>
                <c:pt idx="3316">
                  <c:v>-0.31443951999999997</c:v>
                </c:pt>
                <c:pt idx="3317">
                  <c:v>-0.32016046999999997</c:v>
                </c:pt>
                <c:pt idx="3318">
                  <c:v>-0.32551569000000002</c:v>
                </c:pt>
                <c:pt idx="3319">
                  <c:v>-0.33272269999999998</c:v>
                </c:pt>
                <c:pt idx="3320">
                  <c:v>-0.34247803999999998</c:v>
                </c:pt>
                <c:pt idx="3321">
                  <c:v>-0.35244551000000002</c:v>
                </c:pt>
                <c:pt idx="3322">
                  <c:v>-0.35902747000000002</c:v>
                </c:pt>
                <c:pt idx="3323">
                  <c:v>-0.35872552000000002</c:v>
                </c:pt>
                <c:pt idx="3324">
                  <c:v>-0.34762790999999998</c:v>
                </c:pt>
                <c:pt idx="3325">
                  <c:v>-0.32825242999999998</c:v>
                </c:pt>
                <c:pt idx="3326">
                  <c:v>-0.30675925999999998</c:v>
                </c:pt>
                <c:pt idx="3327">
                  <c:v>-0.28689839</c:v>
                </c:pt>
                <c:pt idx="3328">
                  <c:v>-0.26643459000000003</c:v>
                </c:pt>
                <c:pt idx="3329">
                  <c:v>-0.24124588999999999</c:v>
                </c:pt>
                <c:pt idx="3330">
                  <c:v>-0.20994953999999999</c:v>
                </c:pt>
                <c:pt idx="3331">
                  <c:v>-0.17783072999999999</c:v>
                </c:pt>
                <c:pt idx="3332">
                  <c:v>-0.14983504</c:v>
                </c:pt>
                <c:pt idx="3333">
                  <c:v>-0.12721291000000001</c:v>
                </c:pt>
                <c:pt idx="3334">
                  <c:v>-0.10645195</c:v>
                </c:pt>
                <c:pt idx="3335">
                  <c:v>-8.5256354000000006E-2</c:v>
                </c:pt>
                <c:pt idx="3336">
                  <c:v>-6.1471153000000001E-2</c:v>
                </c:pt>
                <c:pt idx="3337">
                  <c:v>-3.4979742000000001E-2</c:v>
                </c:pt>
                <c:pt idx="3338">
                  <c:v>-8.9124015999999997E-3</c:v>
                </c:pt>
                <c:pt idx="3339">
                  <c:v>1.1928171E-2</c:v>
                </c:pt>
                <c:pt idx="3340">
                  <c:v>2.4530466000000001E-2</c:v>
                </c:pt>
                <c:pt idx="3341">
                  <c:v>2.9667675000000001E-2</c:v>
                </c:pt>
                <c:pt idx="3342">
                  <c:v>3.1649205999999999E-2</c:v>
                </c:pt>
                <c:pt idx="3343">
                  <c:v>3.3910018E-2</c:v>
                </c:pt>
                <c:pt idx="3344">
                  <c:v>3.6589068000000002E-2</c:v>
                </c:pt>
                <c:pt idx="3345">
                  <c:v>3.7301768999999999E-2</c:v>
                </c:pt>
                <c:pt idx="3346">
                  <c:v>3.4877461999999998E-2</c:v>
                </c:pt>
                <c:pt idx="3347">
                  <c:v>3.1675648000000001E-2</c:v>
                </c:pt>
                <c:pt idx="3348">
                  <c:v>3.1067274999999998E-2</c:v>
                </c:pt>
                <c:pt idx="3349">
                  <c:v>3.2094866999999999E-2</c:v>
                </c:pt>
                <c:pt idx="3350">
                  <c:v>3.4411852E-2</c:v>
                </c:pt>
                <c:pt idx="3351">
                  <c:v>4.0713764999999999E-2</c:v>
                </c:pt>
                <c:pt idx="3352">
                  <c:v>5.1470718999999998E-2</c:v>
                </c:pt>
                <c:pt idx="3353">
                  <c:v>6.1224833999999999E-2</c:v>
                </c:pt>
                <c:pt idx="3354">
                  <c:v>6.4852526999999993E-2</c:v>
                </c:pt>
                <c:pt idx="3355">
                  <c:v>6.1650794000000002E-2</c:v>
                </c:pt>
                <c:pt idx="3356">
                  <c:v>5.5101575E-2</c:v>
                </c:pt>
                <c:pt idx="3357">
                  <c:v>5.1701496999999999E-2</c:v>
                </c:pt>
                <c:pt idx="3358">
                  <c:v>5.6061070999999997E-2</c:v>
                </c:pt>
                <c:pt idx="3359">
                  <c:v>6.7154498000000007E-2</c:v>
                </c:pt>
                <c:pt idx="3360">
                  <c:v>7.8380920000000007E-2</c:v>
                </c:pt>
                <c:pt idx="3361">
                  <c:v>8.1464911000000001E-2</c:v>
                </c:pt>
                <c:pt idx="3362">
                  <c:v>7.4308444000000001E-2</c:v>
                </c:pt>
                <c:pt idx="3363">
                  <c:v>6.3294188000000001E-2</c:v>
                </c:pt>
                <c:pt idx="3364">
                  <c:v>5.6907091999999999E-2</c:v>
                </c:pt>
                <c:pt idx="3365">
                  <c:v>5.8661721E-2</c:v>
                </c:pt>
                <c:pt idx="3366">
                  <c:v>6.5577872999999995E-2</c:v>
                </c:pt>
                <c:pt idx="3367">
                  <c:v>7.0534409000000006E-2</c:v>
                </c:pt>
                <c:pt idx="3368">
                  <c:v>7.1963460000000007E-2</c:v>
                </c:pt>
                <c:pt idx="3369">
                  <c:v>7.2548177000000005E-2</c:v>
                </c:pt>
                <c:pt idx="3370">
                  <c:v>7.4799834999999995E-2</c:v>
                </c:pt>
                <c:pt idx="3371">
                  <c:v>7.8815445999999997E-2</c:v>
                </c:pt>
                <c:pt idx="3372">
                  <c:v>8.4870202000000006E-2</c:v>
                </c:pt>
                <c:pt idx="3373">
                  <c:v>9.4587309999999994E-2</c:v>
                </c:pt>
                <c:pt idx="3374">
                  <c:v>0.10949560999999999</c:v>
                </c:pt>
                <c:pt idx="3375">
                  <c:v>0.12735208000000001</c:v>
                </c:pt>
                <c:pt idx="3376">
                  <c:v>0.14622106000000001</c:v>
                </c:pt>
                <c:pt idx="3377">
                  <c:v>0.16571511999999999</c:v>
                </c:pt>
                <c:pt idx="3378">
                  <c:v>0.1851797</c:v>
                </c:pt>
                <c:pt idx="3379">
                  <c:v>0.20311782</c:v>
                </c:pt>
                <c:pt idx="3380">
                  <c:v>0.21914723</c:v>
                </c:pt>
                <c:pt idx="3381">
                  <c:v>0.23308238000000001</c:v>
                </c:pt>
                <c:pt idx="3382">
                  <c:v>0.2434576</c:v>
                </c:pt>
                <c:pt idx="3383">
                  <c:v>0.24905016999999999</c:v>
                </c:pt>
                <c:pt idx="3384">
                  <c:v>0.25179611000000002</c:v>
                </c:pt>
                <c:pt idx="3385">
                  <c:v>0.25444729999999999</c:v>
                </c:pt>
                <c:pt idx="3386">
                  <c:v>0.25865167999999999</c:v>
                </c:pt>
                <c:pt idx="3387">
                  <c:v>0.26285687000000002</c:v>
                </c:pt>
                <c:pt idx="3388">
                  <c:v>0.2648026</c:v>
                </c:pt>
                <c:pt idx="3389">
                  <c:v>0.26562673999999997</c:v>
                </c:pt>
                <c:pt idx="3390">
                  <c:v>0.26781982999999998</c:v>
                </c:pt>
                <c:pt idx="3391">
                  <c:v>0.27173458</c:v>
                </c:pt>
                <c:pt idx="3392">
                  <c:v>0.27549373999999999</c:v>
                </c:pt>
                <c:pt idx="3393">
                  <c:v>0.27741064999999998</c:v>
                </c:pt>
                <c:pt idx="3394">
                  <c:v>0.27776751999999999</c:v>
                </c:pt>
                <c:pt idx="3395">
                  <c:v>0.27615961</c:v>
                </c:pt>
                <c:pt idx="3396">
                  <c:v>0.27183597999999998</c:v>
                </c:pt>
                <c:pt idx="3397">
                  <c:v>0.26422084000000001</c:v>
                </c:pt>
                <c:pt idx="3398">
                  <c:v>0.25200994999999998</c:v>
                </c:pt>
                <c:pt idx="3399">
                  <c:v>0.23710725999999999</c:v>
                </c:pt>
                <c:pt idx="3400">
                  <c:v>0.22364175</c:v>
                </c:pt>
                <c:pt idx="3401">
                  <c:v>0.21352076</c:v>
                </c:pt>
                <c:pt idx="3402">
                  <c:v>0.20701359</c:v>
                </c:pt>
                <c:pt idx="3403">
                  <c:v>0.20256863999999999</c:v>
                </c:pt>
                <c:pt idx="3404">
                  <c:v>0.19982464</c:v>
                </c:pt>
                <c:pt idx="3405">
                  <c:v>0.19874022999999999</c:v>
                </c:pt>
                <c:pt idx="3406">
                  <c:v>0.20117850000000001</c:v>
                </c:pt>
                <c:pt idx="3407">
                  <c:v>0.20622280000000001</c:v>
                </c:pt>
                <c:pt idx="3408">
                  <c:v>0.21281855999999999</c:v>
                </c:pt>
                <c:pt idx="3409">
                  <c:v>0.22040725</c:v>
                </c:pt>
                <c:pt idx="3410">
                  <c:v>0.22728664000000001</c:v>
                </c:pt>
                <c:pt idx="3411">
                  <c:v>0.23341991000000001</c:v>
                </c:pt>
                <c:pt idx="3412">
                  <c:v>0.23980071</c:v>
                </c:pt>
                <c:pt idx="3413">
                  <c:v>0.24568033</c:v>
                </c:pt>
                <c:pt idx="3414">
                  <c:v>0.25086950000000002</c:v>
                </c:pt>
                <c:pt idx="3415">
                  <c:v>0.25575260999999999</c:v>
                </c:pt>
                <c:pt idx="3416">
                  <c:v>0.26074046000000001</c:v>
                </c:pt>
                <c:pt idx="3417">
                  <c:v>0.26358778999999999</c:v>
                </c:pt>
                <c:pt idx="3418">
                  <c:v>0.26384679999999999</c:v>
                </c:pt>
                <c:pt idx="3419">
                  <c:v>0.26638866999999999</c:v>
                </c:pt>
                <c:pt idx="3420">
                  <c:v>0.27256850999999999</c:v>
                </c:pt>
                <c:pt idx="3421">
                  <c:v>0.27843021000000001</c:v>
                </c:pt>
                <c:pt idx="3422">
                  <c:v>0.28141591999999999</c:v>
                </c:pt>
                <c:pt idx="3423">
                  <c:v>0.27816677000000001</c:v>
                </c:pt>
                <c:pt idx="3424">
                  <c:v>0.27049287999999999</c:v>
                </c:pt>
                <c:pt idx="3425">
                  <c:v>0.26652878000000002</c:v>
                </c:pt>
                <c:pt idx="3426">
                  <c:v>0.26737091000000002</c:v>
                </c:pt>
                <c:pt idx="3427">
                  <c:v>0.26406041000000002</c:v>
                </c:pt>
                <c:pt idx="3428">
                  <c:v>0.25364917999999997</c:v>
                </c:pt>
                <c:pt idx="3429">
                  <c:v>0.23925415999999999</c:v>
                </c:pt>
                <c:pt idx="3430">
                  <c:v>0.22559905999999999</c:v>
                </c:pt>
                <c:pt idx="3431">
                  <c:v>0.21451033</c:v>
                </c:pt>
                <c:pt idx="3432">
                  <c:v>0.20339560000000001</c:v>
                </c:pt>
                <c:pt idx="3433">
                  <c:v>0.1897963</c:v>
                </c:pt>
                <c:pt idx="3434">
                  <c:v>0.17507310000000001</c:v>
                </c:pt>
                <c:pt idx="3435">
                  <c:v>0.16422616000000001</c:v>
                </c:pt>
                <c:pt idx="3436">
                  <c:v>0.16108085999999999</c:v>
                </c:pt>
                <c:pt idx="3437">
                  <c:v>0.16591332</c:v>
                </c:pt>
                <c:pt idx="3438">
                  <c:v>0.17405863999999999</c:v>
                </c:pt>
                <c:pt idx="3439">
                  <c:v>0.17906691</c:v>
                </c:pt>
                <c:pt idx="3440">
                  <c:v>0.18049372999999999</c:v>
                </c:pt>
                <c:pt idx="3441">
                  <c:v>0.18067354999999999</c:v>
                </c:pt>
                <c:pt idx="3442">
                  <c:v>0.18167504000000001</c:v>
                </c:pt>
                <c:pt idx="3443">
                  <c:v>0.18338662</c:v>
                </c:pt>
                <c:pt idx="3444">
                  <c:v>0.18629514</c:v>
                </c:pt>
                <c:pt idx="3445">
                  <c:v>0.19141805000000001</c:v>
                </c:pt>
                <c:pt idx="3446">
                  <c:v>0.19843554999999999</c:v>
                </c:pt>
                <c:pt idx="3447">
                  <c:v>0.20448335000000001</c:v>
                </c:pt>
                <c:pt idx="3448">
                  <c:v>0.20676074</c:v>
                </c:pt>
                <c:pt idx="3449">
                  <c:v>0.20537651000000001</c:v>
                </c:pt>
                <c:pt idx="3450">
                  <c:v>0.20483180000000001</c:v>
                </c:pt>
                <c:pt idx="3451">
                  <c:v>0.20752942999999999</c:v>
                </c:pt>
                <c:pt idx="3452">
                  <c:v>0.21100174999999999</c:v>
                </c:pt>
                <c:pt idx="3453">
                  <c:v>0.21003127999999999</c:v>
                </c:pt>
                <c:pt idx="3454">
                  <c:v>0.20732597999999999</c:v>
                </c:pt>
                <c:pt idx="3455">
                  <c:v>0.20667162</c:v>
                </c:pt>
                <c:pt idx="3456">
                  <c:v>0.20861057999999999</c:v>
                </c:pt>
                <c:pt idx="3457">
                  <c:v>0.20741105000000001</c:v>
                </c:pt>
                <c:pt idx="3458">
                  <c:v>0.19894672999999999</c:v>
                </c:pt>
                <c:pt idx="3459">
                  <c:v>0.18220550999999999</c:v>
                </c:pt>
                <c:pt idx="3460">
                  <c:v>0.16127775999999999</c:v>
                </c:pt>
                <c:pt idx="3461">
                  <c:v>0.14406647</c:v>
                </c:pt>
                <c:pt idx="3462">
                  <c:v>0.13456175000000001</c:v>
                </c:pt>
                <c:pt idx="3463">
                  <c:v>0.12981471</c:v>
                </c:pt>
                <c:pt idx="3464">
                  <c:v>0.12387939000000001</c:v>
                </c:pt>
                <c:pt idx="3465">
                  <c:v>0.11154426000000001</c:v>
                </c:pt>
                <c:pt idx="3466">
                  <c:v>9.4050852000000004E-2</c:v>
                </c:pt>
                <c:pt idx="3467">
                  <c:v>7.7300193000000003E-2</c:v>
                </c:pt>
                <c:pt idx="3468">
                  <c:v>6.7314049000000001E-2</c:v>
                </c:pt>
                <c:pt idx="3469">
                  <c:v>6.3736755000000006E-2</c:v>
                </c:pt>
                <c:pt idx="3470">
                  <c:v>6.0736387000000003E-2</c:v>
                </c:pt>
                <c:pt idx="3471">
                  <c:v>5.2465339999999999E-2</c:v>
                </c:pt>
                <c:pt idx="3472">
                  <c:v>3.8527517999999997E-2</c:v>
                </c:pt>
                <c:pt idx="3473">
                  <c:v>2.5424805000000002E-2</c:v>
                </c:pt>
                <c:pt idx="3474">
                  <c:v>2.1910845000000002E-2</c:v>
                </c:pt>
                <c:pt idx="3475">
                  <c:v>2.8593561999999999E-2</c:v>
                </c:pt>
                <c:pt idx="3476">
                  <c:v>4.4674407999999999E-2</c:v>
                </c:pt>
                <c:pt idx="3477">
                  <c:v>6.5799055999999995E-2</c:v>
                </c:pt>
                <c:pt idx="3478">
                  <c:v>8.9413147999999998E-2</c:v>
                </c:pt>
                <c:pt idx="3479">
                  <c:v>0.11064662</c:v>
                </c:pt>
                <c:pt idx="3480">
                  <c:v>0.12201500999999999</c:v>
                </c:pt>
                <c:pt idx="3481">
                  <c:v>0.12432424</c:v>
                </c:pt>
                <c:pt idx="3482">
                  <c:v>0.12455518</c:v>
                </c:pt>
                <c:pt idx="3483">
                  <c:v>0.12677051</c:v>
                </c:pt>
                <c:pt idx="3484">
                  <c:v>0.13177447</c:v>
                </c:pt>
                <c:pt idx="3485">
                  <c:v>0.14108145999999999</c:v>
                </c:pt>
                <c:pt idx="3486">
                  <c:v>0.15650132999999999</c:v>
                </c:pt>
                <c:pt idx="3487">
                  <c:v>0.17709409000000001</c:v>
                </c:pt>
                <c:pt idx="3488">
                  <c:v>0.19713206</c:v>
                </c:pt>
                <c:pt idx="3489">
                  <c:v>0.20902461</c:v>
                </c:pt>
                <c:pt idx="3490">
                  <c:v>0.21095130000000001</c:v>
                </c:pt>
                <c:pt idx="3491">
                  <c:v>0.21026813</c:v>
                </c:pt>
                <c:pt idx="3492">
                  <c:v>0.21646246</c:v>
                </c:pt>
                <c:pt idx="3493">
                  <c:v>0.23312859999999999</c:v>
                </c:pt>
                <c:pt idx="3494">
                  <c:v>0.25650576000000003</c:v>
                </c:pt>
                <c:pt idx="3495">
                  <c:v>0.28112284999999998</c:v>
                </c:pt>
                <c:pt idx="3496">
                  <c:v>0.30240584999999998</c:v>
                </c:pt>
                <c:pt idx="3497">
                  <c:v>0.31881760999999997</c:v>
                </c:pt>
                <c:pt idx="3498">
                  <c:v>0.33090645000000002</c:v>
                </c:pt>
                <c:pt idx="3499">
                  <c:v>0.33801066000000002</c:v>
                </c:pt>
                <c:pt idx="3500">
                  <c:v>0.33944928000000002</c:v>
                </c:pt>
                <c:pt idx="3501">
                  <c:v>0.33586838000000002</c:v>
                </c:pt>
                <c:pt idx="3502">
                  <c:v>0.33015326</c:v>
                </c:pt>
                <c:pt idx="3503">
                  <c:v>0.32702824000000003</c:v>
                </c:pt>
                <c:pt idx="3504">
                  <c:v>0.33059948</c:v>
                </c:pt>
                <c:pt idx="3505">
                  <c:v>0.33986397000000002</c:v>
                </c:pt>
                <c:pt idx="3506">
                  <c:v>0.34949978999999998</c:v>
                </c:pt>
                <c:pt idx="3507">
                  <c:v>0.35405046000000001</c:v>
                </c:pt>
                <c:pt idx="3508">
                  <c:v>0.35243433000000002</c:v>
                </c:pt>
                <c:pt idx="3509">
                  <c:v>0.34446623999999998</c:v>
                </c:pt>
                <c:pt idx="3510">
                  <c:v>0.32970871000000002</c:v>
                </c:pt>
                <c:pt idx="3511">
                  <c:v>0.30774845000000001</c:v>
                </c:pt>
                <c:pt idx="3512">
                  <c:v>0.28119970999999999</c:v>
                </c:pt>
                <c:pt idx="3513">
                  <c:v>0.25511545000000002</c:v>
                </c:pt>
                <c:pt idx="3514">
                  <c:v>0.23534704000000001</c:v>
                </c:pt>
                <c:pt idx="3515">
                  <c:v>0.22304319</c:v>
                </c:pt>
                <c:pt idx="3516">
                  <c:v>0.21210672999999999</c:v>
                </c:pt>
                <c:pt idx="3517">
                  <c:v>0.19510549999999999</c:v>
                </c:pt>
                <c:pt idx="3518">
                  <c:v>0.16986802000000001</c:v>
                </c:pt>
                <c:pt idx="3519">
                  <c:v>0.13882353</c:v>
                </c:pt>
                <c:pt idx="3520">
                  <c:v>0.10846504</c:v>
                </c:pt>
                <c:pt idx="3521">
                  <c:v>8.4171405000000005E-2</c:v>
                </c:pt>
                <c:pt idx="3522">
                  <c:v>6.9610248E-2</c:v>
                </c:pt>
                <c:pt idx="3523">
                  <c:v>6.3829756000000001E-2</c:v>
                </c:pt>
                <c:pt idx="3524">
                  <c:v>6.3348805999999994E-2</c:v>
                </c:pt>
                <c:pt idx="3525">
                  <c:v>6.4972056E-2</c:v>
                </c:pt>
                <c:pt idx="3526">
                  <c:v>6.9273662E-2</c:v>
                </c:pt>
                <c:pt idx="3527">
                  <c:v>7.8833734000000003E-2</c:v>
                </c:pt>
                <c:pt idx="3528">
                  <c:v>9.5008031000000007E-2</c:v>
                </c:pt>
                <c:pt idx="3529">
                  <c:v>0.11497504</c:v>
                </c:pt>
                <c:pt idx="3530">
                  <c:v>0.13400112</c:v>
                </c:pt>
                <c:pt idx="3531">
                  <c:v>0.14763999999999999</c:v>
                </c:pt>
                <c:pt idx="3532">
                  <c:v>0.15306395</c:v>
                </c:pt>
                <c:pt idx="3533">
                  <c:v>0.15039348999999999</c:v>
                </c:pt>
                <c:pt idx="3534">
                  <c:v>0.1420448</c:v>
                </c:pt>
                <c:pt idx="3535">
                  <c:v>0.13315299999999999</c:v>
                </c:pt>
                <c:pt idx="3536">
                  <c:v>0.12993072999999999</c:v>
                </c:pt>
                <c:pt idx="3537">
                  <c:v>0.13700541999999999</c:v>
                </c:pt>
                <c:pt idx="3538">
                  <c:v>0.15317072000000001</c:v>
                </c:pt>
                <c:pt idx="3539">
                  <c:v>0.17139357999999999</c:v>
                </c:pt>
                <c:pt idx="3540">
                  <c:v>0.18469541</c:v>
                </c:pt>
                <c:pt idx="3541">
                  <c:v>0.19207282000000001</c:v>
                </c:pt>
                <c:pt idx="3542">
                  <c:v>0.19713275999999999</c:v>
                </c:pt>
                <c:pt idx="3543">
                  <c:v>0.2027708</c:v>
                </c:pt>
                <c:pt idx="3544">
                  <c:v>0.20947863</c:v>
                </c:pt>
                <c:pt idx="3545">
                  <c:v>0.21647715000000001</c:v>
                </c:pt>
                <c:pt idx="3546">
                  <c:v>0.22363003000000001</c:v>
                </c:pt>
                <c:pt idx="3547">
                  <c:v>0.22834396000000001</c:v>
                </c:pt>
                <c:pt idx="3548">
                  <c:v>0.22630700000000001</c:v>
                </c:pt>
                <c:pt idx="3549">
                  <c:v>0.21239516</c:v>
                </c:pt>
                <c:pt idx="3550">
                  <c:v>0.18747187000000001</c:v>
                </c:pt>
                <c:pt idx="3551">
                  <c:v>0.16010906999999999</c:v>
                </c:pt>
                <c:pt idx="3552">
                  <c:v>0.13942203</c:v>
                </c:pt>
                <c:pt idx="3553">
                  <c:v>0.12726899</c:v>
                </c:pt>
                <c:pt idx="3554">
                  <c:v>0.11933136</c:v>
                </c:pt>
                <c:pt idx="3555">
                  <c:v>0.11024977</c:v>
                </c:pt>
                <c:pt idx="3556">
                  <c:v>9.7564319999999996E-2</c:v>
                </c:pt>
                <c:pt idx="3557">
                  <c:v>8.2085054000000005E-2</c:v>
                </c:pt>
                <c:pt idx="3558">
                  <c:v>6.5756643000000004E-2</c:v>
                </c:pt>
                <c:pt idx="3559">
                  <c:v>4.6622967000000001E-2</c:v>
                </c:pt>
                <c:pt idx="3560">
                  <c:v>2.4876319000000001E-2</c:v>
                </c:pt>
                <c:pt idx="3561">
                  <c:v>4.2438546000000002E-3</c:v>
                </c:pt>
                <c:pt idx="3562">
                  <c:v>-1.2104790000000001E-2</c:v>
                </c:pt>
                <c:pt idx="3563">
                  <c:v>-2.3936012999999999E-2</c:v>
                </c:pt>
                <c:pt idx="3564">
                  <c:v>-3.1567830999999998E-2</c:v>
                </c:pt>
                <c:pt idx="3565">
                  <c:v>-3.4900810999999997E-2</c:v>
                </c:pt>
                <c:pt idx="3566">
                  <c:v>-3.5545555999999999E-2</c:v>
                </c:pt>
                <c:pt idx="3567">
                  <c:v>-3.5922744999999999E-2</c:v>
                </c:pt>
                <c:pt idx="3568">
                  <c:v>-3.6719963000000001E-2</c:v>
                </c:pt>
                <c:pt idx="3569">
                  <c:v>-3.6764243000000002E-2</c:v>
                </c:pt>
                <c:pt idx="3570">
                  <c:v>-3.1599863999999998E-2</c:v>
                </c:pt>
                <c:pt idx="3571">
                  <c:v>-1.5843728000000001E-2</c:v>
                </c:pt>
                <c:pt idx="3572">
                  <c:v>1.0386088999999999E-2</c:v>
                </c:pt>
                <c:pt idx="3573">
                  <c:v>3.9957355999999999E-2</c:v>
                </c:pt>
                <c:pt idx="3574">
                  <c:v>6.3578570000000001E-2</c:v>
                </c:pt>
                <c:pt idx="3575">
                  <c:v>7.6402745999999994E-2</c:v>
                </c:pt>
                <c:pt idx="3576">
                  <c:v>7.8978962E-2</c:v>
                </c:pt>
                <c:pt idx="3577">
                  <c:v>7.6816982000000006E-2</c:v>
                </c:pt>
                <c:pt idx="3578">
                  <c:v>7.5948885999999993E-2</c:v>
                </c:pt>
                <c:pt idx="3579">
                  <c:v>7.9596992000000005E-2</c:v>
                </c:pt>
                <c:pt idx="3580">
                  <c:v>8.5637003000000003E-2</c:v>
                </c:pt>
                <c:pt idx="3581">
                  <c:v>8.8298478999999999E-2</c:v>
                </c:pt>
                <c:pt idx="3582">
                  <c:v>8.6121132000000003E-2</c:v>
                </c:pt>
                <c:pt idx="3583">
                  <c:v>8.2650978E-2</c:v>
                </c:pt>
                <c:pt idx="3584">
                  <c:v>8.3334679999999994E-2</c:v>
                </c:pt>
                <c:pt idx="3585">
                  <c:v>8.8303892999999994E-2</c:v>
                </c:pt>
                <c:pt idx="3586">
                  <c:v>9.1016373999999997E-2</c:v>
                </c:pt>
                <c:pt idx="3587">
                  <c:v>8.7177494999999994E-2</c:v>
                </c:pt>
                <c:pt idx="3588">
                  <c:v>7.9440279000000003E-2</c:v>
                </c:pt>
                <c:pt idx="3589">
                  <c:v>7.5395021000000007E-2</c:v>
                </c:pt>
                <c:pt idx="3590">
                  <c:v>7.8399238999999996E-2</c:v>
                </c:pt>
                <c:pt idx="3591">
                  <c:v>8.6087960000000005E-2</c:v>
                </c:pt>
                <c:pt idx="3592">
                  <c:v>9.4906345000000003E-2</c:v>
                </c:pt>
                <c:pt idx="3593">
                  <c:v>0.10773025</c:v>
                </c:pt>
                <c:pt idx="3594">
                  <c:v>0.12923946</c:v>
                </c:pt>
                <c:pt idx="3595">
                  <c:v>0.15685229000000001</c:v>
                </c:pt>
                <c:pt idx="3596">
                  <c:v>0.18390680000000001</c:v>
                </c:pt>
                <c:pt idx="3597">
                  <c:v>0.20759721</c:v>
                </c:pt>
                <c:pt idx="3598">
                  <c:v>0.23011002999999999</c:v>
                </c:pt>
                <c:pt idx="3599">
                  <c:v>0.25413172000000001</c:v>
                </c:pt>
                <c:pt idx="3600">
                  <c:v>0.27965479999999998</c:v>
                </c:pt>
                <c:pt idx="3601">
                  <c:v>0.30594990999999999</c:v>
                </c:pt>
                <c:pt idx="3602">
                  <c:v>0.33368543000000001</c:v>
                </c:pt>
                <c:pt idx="3603">
                  <c:v>0.36454389999999998</c:v>
                </c:pt>
                <c:pt idx="3604">
                  <c:v>0.40007674999999998</c:v>
                </c:pt>
                <c:pt idx="3605">
                  <c:v>0.43881554</c:v>
                </c:pt>
                <c:pt idx="3606">
                  <c:v>0.47477733</c:v>
                </c:pt>
                <c:pt idx="3607">
                  <c:v>0.50209113000000005</c:v>
                </c:pt>
                <c:pt idx="3608">
                  <c:v>0.51954153999999997</c:v>
                </c:pt>
                <c:pt idx="3609">
                  <c:v>0.53053450000000002</c:v>
                </c:pt>
                <c:pt idx="3610">
                  <c:v>0.53750591999999997</c:v>
                </c:pt>
                <c:pt idx="3611">
                  <c:v>0.54152047999999997</c:v>
                </c:pt>
                <c:pt idx="3612">
                  <c:v>0.54391685999999995</c:v>
                </c:pt>
                <c:pt idx="3613">
                  <c:v>0.54889160000000004</c:v>
                </c:pt>
                <c:pt idx="3614">
                  <c:v>0.55969754999999999</c:v>
                </c:pt>
                <c:pt idx="3615">
                  <c:v>0.57401654999999996</c:v>
                </c:pt>
                <c:pt idx="3616">
                  <c:v>0.58638924999999997</c:v>
                </c:pt>
                <c:pt idx="3617">
                  <c:v>0.59146871999999995</c:v>
                </c:pt>
                <c:pt idx="3618">
                  <c:v>0.58783023999999995</c:v>
                </c:pt>
                <c:pt idx="3619">
                  <c:v>0.57683499999999999</c:v>
                </c:pt>
                <c:pt idx="3620">
                  <c:v>0.56205804000000004</c:v>
                </c:pt>
                <c:pt idx="3621">
                  <c:v>0.54571650000000005</c:v>
                </c:pt>
                <c:pt idx="3622">
                  <c:v>0.52863881000000001</c:v>
                </c:pt>
                <c:pt idx="3623">
                  <c:v>0.51223954000000005</c:v>
                </c:pt>
                <c:pt idx="3624">
                  <c:v>0.49934103000000002</c:v>
                </c:pt>
                <c:pt idx="3625">
                  <c:v>0.49232912000000001</c:v>
                </c:pt>
                <c:pt idx="3626">
                  <c:v>0.49247639999999998</c:v>
                </c:pt>
                <c:pt idx="3627">
                  <c:v>0.49919872999999998</c:v>
                </c:pt>
                <c:pt idx="3628">
                  <c:v>0.50852491</c:v>
                </c:pt>
                <c:pt idx="3629">
                  <c:v>0.51463747000000004</c:v>
                </c:pt>
                <c:pt idx="3630">
                  <c:v>0.51263537999999997</c:v>
                </c:pt>
                <c:pt idx="3631">
                  <c:v>0.50066918000000005</c:v>
                </c:pt>
                <c:pt idx="3632">
                  <c:v>0.48047305000000001</c:v>
                </c:pt>
                <c:pt idx="3633">
                  <c:v>0.45533620000000002</c:v>
                </c:pt>
                <c:pt idx="3634">
                  <c:v>0.43028216000000002</c:v>
                </c:pt>
                <c:pt idx="3635">
                  <c:v>0.40851473999999999</c:v>
                </c:pt>
                <c:pt idx="3636">
                  <c:v>0.38848955000000002</c:v>
                </c:pt>
                <c:pt idx="3637">
                  <c:v>0.36738077000000002</c:v>
                </c:pt>
                <c:pt idx="3638">
                  <c:v>0.34744913999999999</c:v>
                </c:pt>
                <c:pt idx="3639">
                  <c:v>0.33653272000000001</c:v>
                </c:pt>
                <c:pt idx="3640">
                  <c:v>0.33906146999999998</c:v>
                </c:pt>
                <c:pt idx="3641">
                  <c:v>0.34924155000000001</c:v>
                </c:pt>
                <c:pt idx="3642">
                  <c:v>0.35402246999999998</c:v>
                </c:pt>
                <c:pt idx="3643">
                  <c:v>0.34490310000000002</c:v>
                </c:pt>
                <c:pt idx="3644">
                  <c:v>0.32371356000000001</c:v>
                </c:pt>
                <c:pt idx="3645">
                  <c:v>0.29705227000000001</c:v>
                </c:pt>
                <c:pt idx="3646">
                  <c:v>0.27260476</c:v>
                </c:pt>
                <c:pt idx="3647">
                  <c:v>0.25493515</c:v>
                </c:pt>
                <c:pt idx="3648">
                  <c:v>0.24405862</c:v>
                </c:pt>
                <c:pt idx="3649">
                  <c:v>0.23466070999999999</c:v>
                </c:pt>
                <c:pt idx="3650">
                  <c:v>0.21860077</c:v>
                </c:pt>
                <c:pt idx="3651">
                  <c:v>0.19322617</c:v>
                </c:pt>
                <c:pt idx="3652">
                  <c:v>0.16412128000000001</c:v>
                </c:pt>
                <c:pt idx="3653">
                  <c:v>0.14172274000000001</c:v>
                </c:pt>
                <c:pt idx="3654">
                  <c:v>0.13193191000000001</c:v>
                </c:pt>
                <c:pt idx="3655">
                  <c:v>0.13424501</c:v>
                </c:pt>
                <c:pt idx="3656">
                  <c:v>0.14163861999999999</c:v>
                </c:pt>
                <c:pt idx="3657">
                  <c:v>0.14678147</c:v>
                </c:pt>
                <c:pt idx="3658">
                  <c:v>0.14597721</c:v>
                </c:pt>
                <c:pt idx="3659">
                  <c:v>0.13815693000000001</c:v>
                </c:pt>
                <c:pt idx="3660">
                  <c:v>0.12370258000000001</c:v>
                </c:pt>
                <c:pt idx="3661">
                  <c:v>0.1064215</c:v>
                </c:pt>
                <c:pt idx="3662">
                  <c:v>9.3845093000000004E-2</c:v>
                </c:pt>
                <c:pt idx="3663">
                  <c:v>9.1433109999999998E-2</c:v>
                </c:pt>
                <c:pt idx="3664">
                  <c:v>9.8856912000000005E-2</c:v>
                </c:pt>
                <c:pt idx="3665">
                  <c:v>0.11333303</c:v>
                </c:pt>
                <c:pt idx="3666">
                  <c:v>0.13437441</c:v>
                </c:pt>
                <c:pt idx="3667">
                  <c:v>0.16239624</c:v>
                </c:pt>
                <c:pt idx="3668">
                  <c:v>0.19550044999999999</c:v>
                </c:pt>
                <c:pt idx="3669">
                  <c:v>0.227357</c:v>
                </c:pt>
                <c:pt idx="3670">
                  <c:v>0.25059172000000002</c:v>
                </c:pt>
                <c:pt idx="3671">
                  <c:v>0.26350013</c:v>
                </c:pt>
                <c:pt idx="3672">
                  <c:v>0.27097374000000002</c:v>
                </c:pt>
                <c:pt idx="3673">
                  <c:v>0.27773785000000001</c:v>
                </c:pt>
                <c:pt idx="3674">
                  <c:v>0.28520213</c:v>
                </c:pt>
                <c:pt idx="3675">
                  <c:v>0.2936918</c:v>
                </c:pt>
                <c:pt idx="3676">
                  <c:v>0.30224088999999998</c:v>
                </c:pt>
                <c:pt idx="3677">
                  <c:v>0.31106715000000001</c:v>
                </c:pt>
                <c:pt idx="3678">
                  <c:v>0.32105475999999999</c:v>
                </c:pt>
                <c:pt idx="3679">
                  <c:v>0.33227518</c:v>
                </c:pt>
                <c:pt idx="3680">
                  <c:v>0.34103406000000003</c:v>
                </c:pt>
                <c:pt idx="3681">
                  <c:v>0.34225953999999997</c:v>
                </c:pt>
                <c:pt idx="3682">
                  <c:v>0.33476147000000001</c:v>
                </c:pt>
                <c:pt idx="3683">
                  <c:v>0.32244219000000002</c:v>
                </c:pt>
                <c:pt idx="3684">
                  <c:v>0.31040147000000001</c:v>
                </c:pt>
                <c:pt idx="3685">
                  <c:v>0.30061023999999997</c:v>
                </c:pt>
                <c:pt idx="3686">
                  <c:v>0.29075625999999999</c:v>
                </c:pt>
                <c:pt idx="3687">
                  <c:v>0.27686972999999998</c:v>
                </c:pt>
                <c:pt idx="3688">
                  <c:v>0.25439094000000001</c:v>
                </c:pt>
                <c:pt idx="3689">
                  <c:v>0.22118108</c:v>
                </c:pt>
                <c:pt idx="3690">
                  <c:v>0.18069012000000001</c:v>
                </c:pt>
                <c:pt idx="3691">
                  <c:v>0.14078871000000001</c:v>
                </c:pt>
                <c:pt idx="3692">
                  <c:v>0.10774823</c:v>
                </c:pt>
                <c:pt idx="3693">
                  <c:v>8.1941378999999995E-2</c:v>
                </c:pt>
                <c:pt idx="3694">
                  <c:v>6.1168963E-2</c:v>
                </c:pt>
                <c:pt idx="3695">
                  <c:v>4.0736240999999999E-2</c:v>
                </c:pt>
                <c:pt idx="3696">
                  <c:v>1.4110549E-2</c:v>
                </c:pt>
                <c:pt idx="3697">
                  <c:v>-2.3201095000000001E-2</c:v>
                </c:pt>
                <c:pt idx="3698">
                  <c:v>-6.9657913000000002E-2</c:v>
                </c:pt>
                <c:pt idx="3699">
                  <c:v>-0.11818513999999999</c:v>
                </c:pt>
                <c:pt idx="3700">
                  <c:v>-0.16103187999999999</c:v>
                </c:pt>
                <c:pt idx="3701">
                  <c:v>-0.19304145</c:v>
                </c:pt>
                <c:pt idx="3702">
                  <c:v>-0.21476875000000001</c:v>
                </c:pt>
                <c:pt idx="3703">
                  <c:v>-0.23094591</c:v>
                </c:pt>
                <c:pt idx="3704">
                  <c:v>-0.24612507</c:v>
                </c:pt>
                <c:pt idx="3705">
                  <c:v>-0.26195831000000003</c:v>
                </c:pt>
                <c:pt idx="3706">
                  <c:v>-0.27833938000000003</c:v>
                </c:pt>
                <c:pt idx="3707">
                  <c:v>-0.29396243999999999</c:v>
                </c:pt>
                <c:pt idx="3708">
                  <c:v>-0.30590567000000002</c:v>
                </c:pt>
                <c:pt idx="3709">
                  <c:v>-0.31173227999999997</c:v>
                </c:pt>
                <c:pt idx="3710">
                  <c:v>-0.31226427000000001</c:v>
                </c:pt>
                <c:pt idx="3711">
                  <c:v>-0.31166695</c:v>
                </c:pt>
                <c:pt idx="3712">
                  <c:v>-0.31572708999999999</c:v>
                </c:pt>
                <c:pt idx="3713">
                  <c:v>-0.32655244</c:v>
                </c:pt>
                <c:pt idx="3714">
                  <c:v>-0.34081423999999999</c:v>
                </c:pt>
                <c:pt idx="3715">
                  <c:v>-0.35228555</c:v>
                </c:pt>
                <c:pt idx="3716">
                  <c:v>-0.36031033000000001</c:v>
                </c:pt>
                <c:pt idx="3717">
                  <c:v>-0.3676526</c:v>
                </c:pt>
                <c:pt idx="3718">
                  <c:v>-0.37540327000000001</c:v>
                </c:pt>
                <c:pt idx="3719">
                  <c:v>-0.37926176</c:v>
                </c:pt>
                <c:pt idx="3720">
                  <c:v>-0.37777738</c:v>
                </c:pt>
                <c:pt idx="3721">
                  <c:v>-0.37739719999999999</c:v>
                </c:pt>
                <c:pt idx="3722">
                  <c:v>-0.38552942000000001</c:v>
                </c:pt>
                <c:pt idx="3723">
                  <c:v>-0.40120867999999998</c:v>
                </c:pt>
                <c:pt idx="3724">
                  <c:v>-0.41555382000000002</c:v>
                </c:pt>
                <c:pt idx="3725">
                  <c:v>-0.42246736000000001</c:v>
                </c:pt>
                <c:pt idx="3726">
                  <c:v>-0.42404519000000002</c:v>
                </c:pt>
                <c:pt idx="3727">
                  <c:v>-0.42270406999999999</c:v>
                </c:pt>
                <c:pt idx="3728">
                  <c:v>-0.41756850000000001</c:v>
                </c:pt>
                <c:pt idx="3729">
                  <c:v>-0.40664215999999997</c:v>
                </c:pt>
                <c:pt idx="3730">
                  <c:v>-0.39293044999999999</c:v>
                </c:pt>
                <c:pt idx="3731">
                  <c:v>-0.38305938</c:v>
                </c:pt>
                <c:pt idx="3732">
                  <c:v>-0.38011498999999999</c:v>
                </c:pt>
                <c:pt idx="3733">
                  <c:v>-0.38127604999999998</c:v>
                </c:pt>
                <c:pt idx="3734">
                  <c:v>-0.38339421000000001</c:v>
                </c:pt>
                <c:pt idx="3735">
                  <c:v>-0.38689034</c:v>
                </c:pt>
                <c:pt idx="3736">
                  <c:v>-0.39336473</c:v>
                </c:pt>
                <c:pt idx="3737">
                  <c:v>-0.40103355000000002</c:v>
                </c:pt>
                <c:pt idx="3738">
                  <c:v>-0.40641232999999999</c:v>
                </c:pt>
                <c:pt idx="3739">
                  <c:v>-0.40825261000000002</c:v>
                </c:pt>
                <c:pt idx="3740">
                  <c:v>-0.41038706000000003</c:v>
                </c:pt>
                <c:pt idx="3741">
                  <c:v>-0.41556509000000003</c:v>
                </c:pt>
                <c:pt idx="3742">
                  <c:v>-0.42099967999999999</c:v>
                </c:pt>
                <c:pt idx="3743">
                  <c:v>-0.42229622999999999</c:v>
                </c:pt>
                <c:pt idx="3744">
                  <c:v>-0.41935186000000002</c:v>
                </c:pt>
                <c:pt idx="3745">
                  <c:v>-0.41487487000000001</c:v>
                </c:pt>
                <c:pt idx="3746">
                  <c:v>-0.41092503000000002</c:v>
                </c:pt>
                <c:pt idx="3747">
                  <c:v>-0.40481900999999998</c:v>
                </c:pt>
                <c:pt idx="3748">
                  <c:v>-0.39258502000000001</c:v>
                </c:pt>
                <c:pt idx="3749">
                  <c:v>-0.37259766</c:v>
                </c:pt>
                <c:pt idx="3750">
                  <c:v>-0.34743692999999998</c:v>
                </c:pt>
                <c:pt idx="3751">
                  <c:v>-0.32211870999999997</c:v>
                </c:pt>
                <c:pt idx="3752">
                  <c:v>-0.30349407</c:v>
                </c:pt>
                <c:pt idx="3753">
                  <c:v>-0.29530754999999997</c:v>
                </c:pt>
                <c:pt idx="3754">
                  <c:v>-0.29401463</c:v>
                </c:pt>
                <c:pt idx="3755">
                  <c:v>-0.29308188000000002</c:v>
                </c:pt>
                <c:pt idx="3756">
                  <c:v>-0.29178757999999999</c:v>
                </c:pt>
                <c:pt idx="3757">
                  <c:v>-0.29461977</c:v>
                </c:pt>
                <c:pt idx="3758">
                  <c:v>-0.30526340000000002</c:v>
                </c:pt>
                <c:pt idx="3759">
                  <c:v>-0.31980396999999999</c:v>
                </c:pt>
                <c:pt idx="3760">
                  <c:v>-0.33030472</c:v>
                </c:pt>
                <c:pt idx="3761">
                  <c:v>-0.33084287000000001</c:v>
                </c:pt>
                <c:pt idx="3762">
                  <c:v>-0.32273587999999997</c:v>
                </c:pt>
                <c:pt idx="3763">
                  <c:v>-0.31510622999999999</c:v>
                </c:pt>
                <c:pt idx="3764">
                  <c:v>-0.31836801999999997</c:v>
                </c:pt>
                <c:pt idx="3765">
                  <c:v>-0.33698384999999997</c:v>
                </c:pt>
                <c:pt idx="3766">
                  <c:v>-0.36858552999999999</c:v>
                </c:pt>
                <c:pt idx="3767">
                  <c:v>-0.40611580000000003</c:v>
                </c:pt>
                <c:pt idx="3768">
                  <c:v>-0.44342956</c:v>
                </c:pt>
                <c:pt idx="3769">
                  <c:v>-0.47542378000000002</c:v>
                </c:pt>
                <c:pt idx="3770">
                  <c:v>-0.49767213999999999</c:v>
                </c:pt>
                <c:pt idx="3771">
                  <c:v>-0.50752730000000001</c:v>
                </c:pt>
                <c:pt idx="3772">
                  <c:v>-0.50631426000000002</c:v>
                </c:pt>
                <c:pt idx="3773">
                  <c:v>-0.50010348999999998</c:v>
                </c:pt>
                <c:pt idx="3774">
                  <c:v>-0.49441121999999998</c:v>
                </c:pt>
                <c:pt idx="3775">
                  <c:v>-0.48877479000000001</c:v>
                </c:pt>
                <c:pt idx="3776">
                  <c:v>-0.47977674999999997</c:v>
                </c:pt>
                <c:pt idx="3777">
                  <c:v>-0.46768367</c:v>
                </c:pt>
                <c:pt idx="3778">
                  <c:v>-0.45650268999999999</c:v>
                </c:pt>
                <c:pt idx="3779">
                  <c:v>-0.44960256999999998</c:v>
                </c:pt>
                <c:pt idx="3780">
                  <c:v>-0.44707567999999998</c:v>
                </c:pt>
                <c:pt idx="3781">
                  <c:v>-0.44672941999999999</c:v>
                </c:pt>
                <c:pt idx="3782">
                  <c:v>-0.44492471</c:v>
                </c:pt>
                <c:pt idx="3783">
                  <c:v>-0.43740987999999997</c:v>
                </c:pt>
                <c:pt idx="3784">
                  <c:v>-0.42183983000000003</c:v>
                </c:pt>
                <c:pt idx="3785">
                  <c:v>-0.40137855</c:v>
                </c:pt>
                <c:pt idx="3786">
                  <c:v>-0.38404334000000001</c:v>
                </c:pt>
                <c:pt idx="3787">
                  <c:v>-0.37604271</c:v>
                </c:pt>
                <c:pt idx="3788">
                  <c:v>-0.37522487999999998</c:v>
                </c:pt>
                <c:pt idx="3789">
                  <c:v>-0.37375675000000003</c:v>
                </c:pt>
                <c:pt idx="3790">
                  <c:v>-0.36699615000000002</c:v>
                </c:pt>
                <c:pt idx="3791">
                  <c:v>-0.35629581999999999</c:v>
                </c:pt>
                <c:pt idx="3792">
                  <c:v>-0.34431369000000001</c:v>
                </c:pt>
                <c:pt idx="3793">
                  <c:v>-0.33007857000000002</c:v>
                </c:pt>
                <c:pt idx="3794">
                  <c:v>-0.31129942999999999</c:v>
                </c:pt>
                <c:pt idx="3795">
                  <c:v>-0.28858407000000003</c:v>
                </c:pt>
                <c:pt idx="3796">
                  <c:v>-0.26499714000000002</c:v>
                </c:pt>
                <c:pt idx="3797">
                  <c:v>-0.24134753</c:v>
                </c:pt>
                <c:pt idx="3798">
                  <c:v>-0.21641241999999999</c:v>
                </c:pt>
                <c:pt idx="3799">
                  <c:v>-0.19021561000000001</c:v>
                </c:pt>
                <c:pt idx="3800">
                  <c:v>-0.16739591000000001</c:v>
                </c:pt>
                <c:pt idx="3801">
                  <c:v>-0.15240481</c:v>
                </c:pt>
                <c:pt idx="3802">
                  <c:v>-0.14324540999999999</c:v>
                </c:pt>
                <c:pt idx="3803">
                  <c:v>-0.13117318</c:v>
                </c:pt>
                <c:pt idx="3804">
                  <c:v>-0.10767718</c:v>
                </c:pt>
                <c:pt idx="3805">
                  <c:v>-7.2145949000000001E-2</c:v>
                </c:pt>
                <c:pt idx="3806">
                  <c:v>-3.1600776999999997E-2</c:v>
                </c:pt>
                <c:pt idx="3807">
                  <c:v>3.4818094999999999E-3</c:v>
                </c:pt>
                <c:pt idx="3808">
                  <c:v>2.589727E-2</c:v>
                </c:pt>
                <c:pt idx="3809">
                  <c:v>4.0112307E-2</c:v>
                </c:pt>
                <c:pt idx="3810">
                  <c:v>5.8224445E-2</c:v>
                </c:pt>
                <c:pt idx="3811">
                  <c:v>8.9000571000000001E-2</c:v>
                </c:pt>
                <c:pt idx="3812">
                  <c:v>0.12935915000000001</c:v>
                </c:pt>
                <c:pt idx="3813">
                  <c:v>0.17083665000000001</c:v>
                </c:pt>
                <c:pt idx="3814">
                  <c:v>0.2046858</c:v>
                </c:pt>
                <c:pt idx="3815">
                  <c:v>0.22519882999999999</c:v>
                </c:pt>
                <c:pt idx="3816">
                  <c:v>0.23153223000000001</c:v>
                </c:pt>
                <c:pt idx="3817">
                  <c:v>0.22909813000000001</c:v>
                </c:pt>
                <c:pt idx="3818">
                  <c:v>0.22753244</c:v>
                </c:pt>
                <c:pt idx="3819">
                  <c:v>0.23736003</c:v>
                </c:pt>
                <c:pt idx="3820">
                  <c:v>0.26132316999999999</c:v>
                </c:pt>
                <c:pt idx="3821">
                  <c:v>0.29339559999999998</c:v>
                </c:pt>
                <c:pt idx="3822">
                  <c:v>0.32199297999999998</c:v>
                </c:pt>
                <c:pt idx="3823">
                  <c:v>0.33810092000000003</c:v>
                </c:pt>
                <c:pt idx="3824">
                  <c:v>0.34028174</c:v>
                </c:pt>
                <c:pt idx="3825">
                  <c:v>0.33434069999999999</c:v>
                </c:pt>
                <c:pt idx="3826">
                  <c:v>0.32797273999999998</c:v>
                </c:pt>
                <c:pt idx="3827">
                  <c:v>0.32440693999999998</c:v>
                </c:pt>
                <c:pt idx="3828">
                  <c:v>0.3249879</c:v>
                </c:pt>
                <c:pt idx="3829">
                  <c:v>0.33118806000000001</c:v>
                </c:pt>
                <c:pt idx="3830">
                  <c:v>0.34327459999999999</c:v>
                </c:pt>
                <c:pt idx="3831">
                  <c:v>0.35933167999999999</c:v>
                </c:pt>
                <c:pt idx="3832">
                  <c:v>0.37542430999999998</c:v>
                </c:pt>
                <c:pt idx="3833">
                  <c:v>0.38802963000000001</c:v>
                </c:pt>
                <c:pt idx="3834">
                  <c:v>0.39348101000000002</c:v>
                </c:pt>
                <c:pt idx="3835">
                  <c:v>0.39051671999999998</c:v>
                </c:pt>
                <c:pt idx="3836">
                  <c:v>0.37956674000000001</c:v>
                </c:pt>
                <c:pt idx="3837">
                  <c:v>0.36244337999999998</c:v>
                </c:pt>
                <c:pt idx="3838">
                  <c:v>0.34307101000000001</c:v>
                </c:pt>
                <c:pt idx="3839">
                  <c:v>0.32738798000000002</c:v>
                </c:pt>
                <c:pt idx="3840">
                  <c:v>0.31821747</c:v>
                </c:pt>
                <c:pt idx="3841">
                  <c:v>0.31341329000000001</c:v>
                </c:pt>
                <c:pt idx="3842">
                  <c:v>0.30656296999999999</c:v>
                </c:pt>
                <c:pt idx="3843">
                  <c:v>0.29014194999999998</c:v>
                </c:pt>
                <c:pt idx="3844">
                  <c:v>0.26101868</c:v>
                </c:pt>
                <c:pt idx="3845">
                  <c:v>0.22494511</c:v>
                </c:pt>
                <c:pt idx="3846">
                  <c:v>0.19167133</c:v>
                </c:pt>
                <c:pt idx="3847">
                  <c:v>0.16733635999999999</c:v>
                </c:pt>
                <c:pt idx="3848">
                  <c:v>0.14969435</c:v>
                </c:pt>
                <c:pt idx="3849">
                  <c:v>0.13303930999999999</c:v>
                </c:pt>
                <c:pt idx="3850">
                  <c:v>0.11123687</c:v>
                </c:pt>
                <c:pt idx="3851">
                  <c:v>8.1307077000000005E-2</c:v>
                </c:pt>
                <c:pt idx="3852">
                  <c:v>4.7305383999999999E-2</c:v>
                </c:pt>
                <c:pt idx="3853">
                  <c:v>1.6449931000000001E-2</c:v>
                </c:pt>
                <c:pt idx="3854">
                  <c:v>-7.6289714000000002E-3</c:v>
                </c:pt>
                <c:pt idx="3855">
                  <c:v>-2.1489746000000001E-2</c:v>
                </c:pt>
                <c:pt idx="3856">
                  <c:v>-2.267185E-2</c:v>
                </c:pt>
                <c:pt idx="3857">
                  <c:v>-1.4462917E-2</c:v>
                </c:pt>
                <c:pt idx="3858">
                  <c:v>-7.7039402999999999E-3</c:v>
                </c:pt>
                <c:pt idx="3859">
                  <c:v>-1.2539217E-2</c:v>
                </c:pt>
                <c:pt idx="3860">
                  <c:v>-2.9829827E-2</c:v>
                </c:pt>
                <c:pt idx="3861">
                  <c:v>-5.0384282000000002E-2</c:v>
                </c:pt>
                <c:pt idx="3862">
                  <c:v>-6.3610868000000001E-2</c:v>
                </c:pt>
                <c:pt idx="3863">
                  <c:v>-6.7363800000000001E-2</c:v>
                </c:pt>
                <c:pt idx="3864">
                  <c:v>-6.5499216999999998E-2</c:v>
                </c:pt>
                <c:pt idx="3865">
                  <c:v>-6.0948104000000003E-2</c:v>
                </c:pt>
                <c:pt idx="3866">
                  <c:v>-5.6203441999999999E-2</c:v>
                </c:pt>
                <c:pt idx="3867">
                  <c:v>-5.7222390999999997E-2</c:v>
                </c:pt>
                <c:pt idx="3868">
                  <c:v>-6.9890457000000003E-2</c:v>
                </c:pt>
                <c:pt idx="3869">
                  <c:v>-9.0980611000000003E-2</c:v>
                </c:pt>
                <c:pt idx="3870">
                  <c:v>-0.11173149</c:v>
                </c:pt>
                <c:pt idx="3871">
                  <c:v>-0.12478474000000001</c:v>
                </c:pt>
                <c:pt idx="3872">
                  <c:v>-0.13110732</c:v>
                </c:pt>
                <c:pt idx="3873">
                  <c:v>-0.13363147</c:v>
                </c:pt>
                <c:pt idx="3874">
                  <c:v>-0.13209571000000001</c:v>
                </c:pt>
                <c:pt idx="3875">
                  <c:v>-0.12631524</c:v>
                </c:pt>
                <c:pt idx="3876">
                  <c:v>-0.12235347000000001</c:v>
                </c:pt>
                <c:pt idx="3877">
                  <c:v>-0.12898858999999999</c:v>
                </c:pt>
                <c:pt idx="3878">
                  <c:v>-0.14978827</c:v>
                </c:pt>
                <c:pt idx="3879">
                  <c:v>-0.17877683999999999</c:v>
                </c:pt>
                <c:pt idx="3880">
                  <c:v>-0.20479701</c:v>
                </c:pt>
                <c:pt idx="3881">
                  <c:v>-0.22136823999999999</c:v>
                </c:pt>
                <c:pt idx="3882">
                  <c:v>-0.22948499</c:v>
                </c:pt>
                <c:pt idx="3883">
                  <c:v>-0.23140743</c:v>
                </c:pt>
                <c:pt idx="3884">
                  <c:v>-0.23007501</c:v>
                </c:pt>
                <c:pt idx="3885">
                  <c:v>-0.22922571999999999</c:v>
                </c:pt>
                <c:pt idx="3886">
                  <c:v>-0.23268784000000001</c:v>
                </c:pt>
                <c:pt idx="3887">
                  <c:v>-0.24163076</c:v>
                </c:pt>
                <c:pt idx="3888">
                  <c:v>-0.25498089000000002</c:v>
                </c:pt>
                <c:pt idx="3889">
                  <c:v>-0.27220478999999997</c:v>
                </c:pt>
                <c:pt idx="3890">
                  <c:v>-0.29319879999999998</c:v>
                </c:pt>
                <c:pt idx="3891">
                  <c:v>-0.31809595000000002</c:v>
                </c:pt>
                <c:pt idx="3892">
                  <c:v>-0.34643749000000001</c:v>
                </c:pt>
                <c:pt idx="3893">
                  <c:v>-0.37816740999999998</c:v>
                </c:pt>
                <c:pt idx="3894">
                  <c:v>-0.41267449</c:v>
                </c:pt>
                <c:pt idx="3895">
                  <c:v>-0.44663667000000001</c:v>
                </c:pt>
                <c:pt idx="3896">
                  <c:v>-0.47541834999999999</c:v>
                </c:pt>
                <c:pt idx="3897">
                  <c:v>-0.49643438000000001</c:v>
                </c:pt>
                <c:pt idx="3898">
                  <c:v>-0.51011072000000002</c:v>
                </c:pt>
                <c:pt idx="3899">
                  <c:v>-0.52070278000000003</c:v>
                </c:pt>
                <c:pt idx="3900">
                  <c:v>-0.5323312</c:v>
                </c:pt>
                <c:pt idx="3901">
                  <c:v>-0.54581259999999998</c:v>
                </c:pt>
                <c:pt idx="3902">
                  <c:v>-0.55795099999999997</c:v>
                </c:pt>
                <c:pt idx="3903">
                  <c:v>-0.56575434000000002</c:v>
                </c:pt>
                <c:pt idx="3904">
                  <c:v>-0.56804253999999998</c:v>
                </c:pt>
                <c:pt idx="3905">
                  <c:v>-0.56303815999999995</c:v>
                </c:pt>
                <c:pt idx="3906">
                  <c:v>-0.54990817000000003</c:v>
                </c:pt>
                <c:pt idx="3907">
                  <c:v>-0.52958307999999998</c:v>
                </c:pt>
                <c:pt idx="3908">
                  <c:v>-0.50520546</c:v>
                </c:pt>
                <c:pt idx="3909">
                  <c:v>-0.48000472</c:v>
                </c:pt>
                <c:pt idx="3910">
                  <c:v>-0.45811963999999999</c:v>
                </c:pt>
                <c:pt idx="3911">
                  <c:v>-0.4424535</c:v>
                </c:pt>
                <c:pt idx="3912">
                  <c:v>-0.43225226</c:v>
                </c:pt>
                <c:pt idx="3913">
                  <c:v>-0.42434107999999998</c:v>
                </c:pt>
                <c:pt idx="3914">
                  <c:v>-0.4144504</c:v>
                </c:pt>
                <c:pt idx="3915">
                  <c:v>-0.39884619999999998</c:v>
                </c:pt>
                <c:pt idx="3916">
                  <c:v>-0.37852454000000002</c:v>
                </c:pt>
                <c:pt idx="3917">
                  <c:v>-0.35914268999999999</c:v>
                </c:pt>
                <c:pt idx="3918">
                  <c:v>-0.3452597</c:v>
                </c:pt>
                <c:pt idx="3919">
                  <c:v>-0.33578855000000002</c:v>
                </c:pt>
                <c:pt idx="3920">
                  <c:v>-0.32566816999999998</c:v>
                </c:pt>
                <c:pt idx="3921">
                  <c:v>-0.31206660000000003</c:v>
                </c:pt>
                <c:pt idx="3922">
                  <c:v>-0.29770612000000002</c:v>
                </c:pt>
                <c:pt idx="3923">
                  <c:v>-0.28591862000000001</c:v>
                </c:pt>
                <c:pt idx="3924">
                  <c:v>-0.27768155999999999</c:v>
                </c:pt>
                <c:pt idx="3925">
                  <c:v>-0.27196722000000001</c:v>
                </c:pt>
                <c:pt idx="3926">
                  <c:v>-0.26709122000000002</c:v>
                </c:pt>
                <c:pt idx="3927">
                  <c:v>-0.26004486999999998</c:v>
                </c:pt>
                <c:pt idx="3928">
                  <c:v>-0.24729006000000001</c:v>
                </c:pt>
                <c:pt idx="3929">
                  <c:v>-0.22742917000000001</c:v>
                </c:pt>
                <c:pt idx="3930">
                  <c:v>-0.20446882</c:v>
                </c:pt>
                <c:pt idx="3931">
                  <c:v>-0.18492511</c:v>
                </c:pt>
                <c:pt idx="3932">
                  <c:v>-0.17247882</c:v>
                </c:pt>
                <c:pt idx="3933">
                  <c:v>-0.16398388999999999</c:v>
                </c:pt>
                <c:pt idx="3934">
                  <c:v>-0.15343276</c:v>
                </c:pt>
                <c:pt idx="3935">
                  <c:v>-0.13778334</c:v>
                </c:pt>
                <c:pt idx="3936">
                  <c:v>-0.12043615000000001</c:v>
                </c:pt>
                <c:pt idx="3937">
                  <c:v>-0.10552114</c:v>
                </c:pt>
                <c:pt idx="3938">
                  <c:v>-9.3438966999999998E-2</c:v>
                </c:pt>
                <c:pt idx="3939">
                  <c:v>-8.4010073000000005E-2</c:v>
                </c:pt>
                <c:pt idx="3940">
                  <c:v>-7.9802659999999997E-2</c:v>
                </c:pt>
                <c:pt idx="3941">
                  <c:v>-7.8752871000000002E-2</c:v>
                </c:pt>
                <c:pt idx="3942">
                  <c:v>-7.2872043999999997E-2</c:v>
                </c:pt>
                <c:pt idx="3943">
                  <c:v>-5.5024689000000002E-2</c:v>
                </c:pt>
                <c:pt idx="3944">
                  <c:v>-2.4340624000000002E-2</c:v>
                </c:pt>
                <c:pt idx="3945">
                  <c:v>1.076395E-2</c:v>
                </c:pt>
                <c:pt idx="3946">
                  <c:v>3.8236218000000002E-2</c:v>
                </c:pt>
                <c:pt idx="3947">
                  <c:v>5.2817627999999998E-2</c:v>
                </c:pt>
                <c:pt idx="3948">
                  <c:v>5.8144395000000001E-2</c:v>
                </c:pt>
                <c:pt idx="3949">
                  <c:v>6.2788488000000003E-2</c:v>
                </c:pt>
                <c:pt idx="3950">
                  <c:v>7.2574635999999998E-2</c:v>
                </c:pt>
                <c:pt idx="3951">
                  <c:v>8.7615582999999997E-2</c:v>
                </c:pt>
                <c:pt idx="3952">
                  <c:v>0.10295537</c:v>
                </c:pt>
                <c:pt idx="3953">
                  <c:v>0.11076951</c:v>
                </c:pt>
                <c:pt idx="3954">
                  <c:v>0.10361934</c:v>
                </c:pt>
                <c:pt idx="3955">
                  <c:v>8.0899556999999997E-2</c:v>
                </c:pt>
                <c:pt idx="3956">
                  <c:v>5.1398225999999998E-2</c:v>
                </c:pt>
                <c:pt idx="3957">
                  <c:v>2.7359037999999999E-2</c:v>
                </c:pt>
                <c:pt idx="3958">
                  <c:v>1.4011979000000001E-2</c:v>
                </c:pt>
                <c:pt idx="3959">
                  <c:v>9.2085242999999997E-3</c:v>
                </c:pt>
                <c:pt idx="3960">
                  <c:v>7.2551760000000003E-3</c:v>
                </c:pt>
                <c:pt idx="3961">
                  <c:v>2.8433646999999999E-3</c:v>
                </c:pt>
                <c:pt idx="3962">
                  <c:v>-6.5417686000000001E-3</c:v>
                </c:pt>
                <c:pt idx="3963">
                  <c:v>-1.9499008000000002E-2</c:v>
                </c:pt>
                <c:pt idx="3964">
                  <c:v>-3.1194462999999999E-2</c:v>
                </c:pt>
                <c:pt idx="3965">
                  <c:v>-3.8075993000000002E-2</c:v>
                </c:pt>
                <c:pt idx="3966">
                  <c:v>-3.9440441999999999E-2</c:v>
                </c:pt>
                <c:pt idx="3967">
                  <c:v>-4.0817043999999997E-2</c:v>
                </c:pt>
                <c:pt idx="3968">
                  <c:v>-4.9066272000000001E-2</c:v>
                </c:pt>
                <c:pt idx="3969">
                  <c:v>-6.3747570000000003E-2</c:v>
                </c:pt>
                <c:pt idx="3970">
                  <c:v>-7.7186024000000006E-2</c:v>
                </c:pt>
                <c:pt idx="3971">
                  <c:v>-8.3779814999999994E-2</c:v>
                </c:pt>
                <c:pt idx="3972">
                  <c:v>-8.2834388999999994E-2</c:v>
                </c:pt>
                <c:pt idx="3973">
                  <c:v>-7.399153E-2</c:v>
                </c:pt>
                <c:pt idx="3974">
                  <c:v>-5.8434047000000003E-2</c:v>
                </c:pt>
                <c:pt idx="3975">
                  <c:v>-3.8750687999999998E-2</c:v>
                </c:pt>
                <c:pt idx="3976">
                  <c:v>-1.8802073999999998E-2</c:v>
                </c:pt>
                <c:pt idx="3977">
                  <c:v>-1.2952458E-3</c:v>
                </c:pt>
                <c:pt idx="3978">
                  <c:v>1.4584885000000001E-2</c:v>
                </c:pt>
                <c:pt idx="3979">
                  <c:v>3.1849611E-2</c:v>
                </c:pt>
                <c:pt idx="3980">
                  <c:v>5.0873517E-2</c:v>
                </c:pt>
                <c:pt idx="3981">
                  <c:v>6.9661180000000003E-2</c:v>
                </c:pt>
                <c:pt idx="3982">
                  <c:v>8.5271699000000006E-2</c:v>
                </c:pt>
                <c:pt idx="3983">
                  <c:v>9.7046860999999998E-2</c:v>
                </c:pt>
                <c:pt idx="3984">
                  <c:v>0.10611387999999999</c:v>
                </c:pt>
                <c:pt idx="3985">
                  <c:v>0.11504299</c:v>
                </c:pt>
                <c:pt idx="3986">
                  <c:v>0.12556385</c:v>
                </c:pt>
                <c:pt idx="3987">
                  <c:v>0.14051071000000001</c:v>
                </c:pt>
                <c:pt idx="3988">
                  <c:v>0.1628153</c:v>
                </c:pt>
                <c:pt idx="3989">
                  <c:v>0.19305906</c:v>
                </c:pt>
                <c:pt idx="3990">
                  <c:v>0.22769861</c:v>
                </c:pt>
                <c:pt idx="3991">
                  <c:v>0.26143578000000001</c:v>
                </c:pt>
                <c:pt idx="3992">
                  <c:v>0.29328328999999997</c:v>
                </c:pt>
                <c:pt idx="3993">
                  <c:v>0.32612835000000001</c:v>
                </c:pt>
                <c:pt idx="3994">
                  <c:v>0.36084486999999998</c:v>
                </c:pt>
                <c:pt idx="3995">
                  <c:v>0.39076654999999999</c:v>
                </c:pt>
                <c:pt idx="3996">
                  <c:v>0.40528091999999999</c:v>
                </c:pt>
                <c:pt idx="3997">
                  <c:v>0.39963636000000002</c:v>
                </c:pt>
                <c:pt idx="3998">
                  <c:v>0.38068982000000001</c:v>
                </c:pt>
                <c:pt idx="3999">
                  <c:v>0.36013462000000002</c:v>
                </c:pt>
                <c:pt idx="4000">
                  <c:v>0.34288143999999998</c:v>
                </c:pt>
                <c:pt idx="4001">
                  <c:v>0.32914661000000001</c:v>
                </c:pt>
                <c:pt idx="4002">
                  <c:v>0.32141374</c:v>
                </c:pt>
                <c:pt idx="4003">
                  <c:v>0.32554893000000001</c:v>
                </c:pt>
                <c:pt idx="4004">
                  <c:v>0.34337495000000001</c:v>
                </c:pt>
                <c:pt idx="4005">
                  <c:v>0.37018395999999998</c:v>
                </c:pt>
                <c:pt idx="4006">
                  <c:v>0.39720535000000001</c:v>
                </c:pt>
                <c:pt idx="4007">
                  <c:v>0.41609483000000003</c:v>
                </c:pt>
                <c:pt idx="4008">
                  <c:v>0.42489130000000003</c:v>
                </c:pt>
                <c:pt idx="4009">
                  <c:v>0.42799973000000002</c:v>
                </c:pt>
                <c:pt idx="4010">
                  <c:v>0.42979772999999999</c:v>
                </c:pt>
                <c:pt idx="4011">
                  <c:v>0.43319744999999998</c:v>
                </c:pt>
                <c:pt idx="4012">
                  <c:v>0.43866513000000001</c:v>
                </c:pt>
                <c:pt idx="4013">
                  <c:v>0.44728783</c:v>
                </c:pt>
                <c:pt idx="4014">
                  <c:v>0.45910622000000001</c:v>
                </c:pt>
                <c:pt idx="4015">
                  <c:v>0.4708735</c:v>
                </c:pt>
                <c:pt idx="4016">
                  <c:v>0.47765491999999998</c:v>
                </c:pt>
                <c:pt idx="4017">
                  <c:v>0.47721838</c:v>
                </c:pt>
                <c:pt idx="4018">
                  <c:v>0.47181888999999999</c:v>
                </c:pt>
                <c:pt idx="4019">
                  <c:v>0.46469126999999999</c:v>
                </c:pt>
                <c:pt idx="4020">
                  <c:v>0.45682107999999999</c:v>
                </c:pt>
                <c:pt idx="4021">
                  <c:v>0.44885757999999998</c:v>
                </c:pt>
                <c:pt idx="4022">
                  <c:v>0.44283177000000001</c:v>
                </c:pt>
                <c:pt idx="4023">
                  <c:v>0.43978162999999998</c:v>
                </c:pt>
                <c:pt idx="4024">
                  <c:v>0.43813777999999998</c:v>
                </c:pt>
                <c:pt idx="4025">
                  <c:v>0.43460079000000001</c:v>
                </c:pt>
                <c:pt idx="4026">
                  <c:v>0.42797160000000001</c:v>
                </c:pt>
                <c:pt idx="4027">
                  <c:v>0.41968097999999998</c:v>
                </c:pt>
                <c:pt idx="4028">
                  <c:v>0.41064553999999998</c:v>
                </c:pt>
                <c:pt idx="4029">
                  <c:v>0.40042665</c:v>
                </c:pt>
                <c:pt idx="4030">
                  <c:v>0.38673203</c:v>
                </c:pt>
                <c:pt idx="4031">
                  <c:v>0.36813572999999999</c:v>
                </c:pt>
                <c:pt idx="4032">
                  <c:v>0.3478156</c:v>
                </c:pt>
                <c:pt idx="4033">
                  <c:v>0.33047448000000001</c:v>
                </c:pt>
                <c:pt idx="4034">
                  <c:v>0.31814743000000001</c:v>
                </c:pt>
                <c:pt idx="4035">
                  <c:v>0.30826634000000003</c:v>
                </c:pt>
                <c:pt idx="4036">
                  <c:v>0.29673240000000001</c:v>
                </c:pt>
                <c:pt idx="4037">
                  <c:v>0.28282469999999998</c:v>
                </c:pt>
                <c:pt idx="4038">
                  <c:v>0.26825139999999997</c:v>
                </c:pt>
                <c:pt idx="4039">
                  <c:v>0.25217001</c:v>
                </c:pt>
                <c:pt idx="4040">
                  <c:v>0.23114235999999999</c:v>
                </c:pt>
                <c:pt idx="4041">
                  <c:v>0.20560417</c:v>
                </c:pt>
                <c:pt idx="4042">
                  <c:v>0.17888810999999999</c:v>
                </c:pt>
                <c:pt idx="4043">
                  <c:v>0.15386035000000001</c:v>
                </c:pt>
                <c:pt idx="4044">
                  <c:v>0.13092846</c:v>
                </c:pt>
                <c:pt idx="4045">
                  <c:v>0.10965236</c:v>
                </c:pt>
                <c:pt idx="4046">
                  <c:v>9.2465320000000004E-2</c:v>
                </c:pt>
                <c:pt idx="4047">
                  <c:v>8.2297157999999995E-2</c:v>
                </c:pt>
                <c:pt idx="4048">
                  <c:v>7.9111986999999995E-2</c:v>
                </c:pt>
                <c:pt idx="4049">
                  <c:v>7.7072714000000001E-2</c:v>
                </c:pt>
                <c:pt idx="4050">
                  <c:v>6.9859608000000004E-2</c:v>
                </c:pt>
                <c:pt idx="4051">
                  <c:v>5.7300680999999999E-2</c:v>
                </c:pt>
                <c:pt idx="4052">
                  <c:v>4.2253779999999998E-2</c:v>
                </c:pt>
                <c:pt idx="4053">
                  <c:v>2.8921729E-2</c:v>
                </c:pt>
                <c:pt idx="4054">
                  <c:v>1.9818354999999999E-2</c:v>
                </c:pt>
                <c:pt idx="4055">
                  <c:v>1.7332787999999998E-2</c:v>
                </c:pt>
                <c:pt idx="4056">
                  <c:v>1.9538785999999999E-2</c:v>
                </c:pt>
                <c:pt idx="4057">
                  <c:v>2.020696E-2</c:v>
                </c:pt>
                <c:pt idx="4058">
                  <c:v>1.5487002999999999E-2</c:v>
                </c:pt>
                <c:pt idx="4059">
                  <c:v>6.8800071000000001E-3</c:v>
                </c:pt>
                <c:pt idx="4060">
                  <c:v>-1.5551483E-3</c:v>
                </c:pt>
                <c:pt idx="4061">
                  <c:v>-8.3733108000000004E-3</c:v>
                </c:pt>
                <c:pt idx="4062">
                  <c:v>-1.4555346E-2</c:v>
                </c:pt>
                <c:pt idx="4063">
                  <c:v>-1.6983282999999998E-2</c:v>
                </c:pt>
                <c:pt idx="4064">
                  <c:v>-1.1756157999999999E-2</c:v>
                </c:pt>
                <c:pt idx="4065">
                  <c:v>-1.6644692999999999E-3</c:v>
                </c:pt>
                <c:pt idx="4066">
                  <c:v>2.2549206999999999E-3</c:v>
                </c:pt>
                <c:pt idx="4067">
                  <c:v>-7.0788726999999997E-3</c:v>
                </c:pt>
                <c:pt idx="4068">
                  <c:v>-2.5313836999999999E-2</c:v>
                </c:pt>
                <c:pt idx="4069">
                  <c:v>-3.8873642E-2</c:v>
                </c:pt>
                <c:pt idx="4070">
                  <c:v>-3.8705510999999998E-2</c:v>
                </c:pt>
                <c:pt idx="4071">
                  <c:v>-2.5105325000000001E-2</c:v>
                </c:pt>
                <c:pt idx="4072">
                  <c:v>-7.1298658999999999E-3</c:v>
                </c:pt>
                <c:pt idx="4073">
                  <c:v>5.3159547999999997E-3</c:v>
                </c:pt>
                <c:pt idx="4074">
                  <c:v>7.7840946000000003E-3</c:v>
                </c:pt>
                <c:pt idx="4075">
                  <c:v>2.4995084999999998E-3</c:v>
                </c:pt>
                <c:pt idx="4076">
                  <c:v>-5.8319113999999997E-3</c:v>
                </c:pt>
                <c:pt idx="4077">
                  <c:v>-1.6967797E-2</c:v>
                </c:pt>
                <c:pt idx="4078">
                  <c:v>-3.1587538999999998E-2</c:v>
                </c:pt>
                <c:pt idx="4079">
                  <c:v>-4.8822558000000002E-2</c:v>
                </c:pt>
                <c:pt idx="4080">
                  <c:v>-6.5990692000000004E-2</c:v>
                </c:pt>
                <c:pt idx="4081">
                  <c:v>-7.9506869999999993E-2</c:v>
                </c:pt>
                <c:pt idx="4082">
                  <c:v>-8.7713135999999997E-2</c:v>
                </c:pt>
                <c:pt idx="4083">
                  <c:v>-9.2977885999999996E-2</c:v>
                </c:pt>
                <c:pt idx="4084">
                  <c:v>-9.9165638E-2</c:v>
                </c:pt>
                <c:pt idx="4085">
                  <c:v>-0.11181723</c:v>
                </c:pt>
                <c:pt idx="4086">
                  <c:v>-0.13406071999999999</c:v>
                </c:pt>
                <c:pt idx="4087">
                  <c:v>-0.16157542</c:v>
                </c:pt>
                <c:pt idx="4088">
                  <c:v>-0.18408015</c:v>
                </c:pt>
                <c:pt idx="4089">
                  <c:v>-0.19564778999999999</c:v>
                </c:pt>
                <c:pt idx="4090">
                  <c:v>-0.20062203000000001</c:v>
                </c:pt>
                <c:pt idx="4091">
                  <c:v>-0.20948479</c:v>
                </c:pt>
                <c:pt idx="4092">
                  <c:v>-0.22961039</c:v>
                </c:pt>
                <c:pt idx="4093">
                  <c:v>-0.25937595000000002</c:v>
                </c:pt>
                <c:pt idx="4094">
                  <c:v>-0.29057733000000002</c:v>
                </c:pt>
                <c:pt idx="4095">
                  <c:v>-0.31693947</c:v>
                </c:pt>
                <c:pt idx="4096">
                  <c:v>-0.33794390000000002</c:v>
                </c:pt>
                <c:pt idx="4097">
                  <c:v>-0.35774133000000002</c:v>
                </c:pt>
                <c:pt idx="4098">
                  <c:v>-0.37948189999999998</c:v>
                </c:pt>
                <c:pt idx="4099">
                  <c:v>-0.40391121000000002</c:v>
                </c:pt>
                <c:pt idx="4100">
                  <c:v>-0.43015376999999999</c:v>
                </c:pt>
                <c:pt idx="4101">
                  <c:v>-0.45671306</c:v>
                </c:pt>
                <c:pt idx="4102">
                  <c:v>-0.48039745</c:v>
                </c:pt>
                <c:pt idx="4103">
                  <c:v>-0.49931463999999998</c:v>
                </c:pt>
                <c:pt idx="4104">
                  <c:v>-0.51171473000000001</c:v>
                </c:pt>
                <c:pt idx="4105">
                  <c:v>-0.51618483999999998</c:v>
                </c:pt>
                <c:pt idx="4106">
                  <c:v>-0.51320471999999995</c:v>
                </c:pt>
                <c:pt idx="4107">
                  <c:v>-0.50620398</c:v>
                </c:pt>
                <c:pt idx="4108">
                  <c:v>-0.50010849000000002</c:v>
                </c:pt>
                <c:pt idx="4109">
                  <c:v>-0.49907739000000001</c:v>
                </c:pt>
                <c:pt idx="4110">
                  <c:v>-0.50418445999999995</c:v>
                </c:pt>
                <c:pt idx="4111">
                  <c:v>-0.51207431999999997</c:v>
                </c:pt>
                <c:pt idx="4112">
                  <c:v>-0.51694107</c:v>
                </c:pt>
                <c:pt idx="4113">
                  <c:v>-0.51426556000000001</c:v>
                </c:pt>
                <c:pt idx="4114">
                  <c:v>-0.50626731999999997</c:v>
                </c:pt>
                <c:pt idx="4115">
                  <c:v>-0.49921462</c:v>
                </c:pt>
                <c:pt idx="4116">
                  <c:v>-0.49519490999999999</c:v>
                </c:pt>
                <c:pt idx="4117">
                  <c:v>-0.48682618</c:v>
                </c:pt>
                <c:pt idx="4118">
                  <c:v>-0.46553997000000003</c:v>
                </c:pt>
                <c:pt idx="4119">
                  <c:v>-0.43160314999999999</c:v>
                </c:pt>
                <c:pt idx="4120">
                  <c:v>-0.39507750000000003</c:v>
                </c:pt>
                <c:pt idx="4121">
                  <c:v>-0.36547308000000001</c:v>
                </c:pt>
                <c:pt idx="4122">
                  <c:v>-0.34618821</c:v>
                </c:pt>
                <c:pt idx="4123">
                  <c:v>-0.33541037000000001</c:v>
                </c:pt>
                <c:pt idx="4124">
                  <c:v>-0.33270092000000001</c:v>
                </c:pt>
                <c:pt idx="4125">
                  <c:v>-0.33758529999999998</c:v>
                </c:pt>
                <c:pt idx="4126">
                  <c:v>-0.34769638000000003</c:v>
                </c:pt>
                <c:pt idx="4127">
                  <c:v>-0.35775552999999999</c:v>
                </c:pt>
                <c:pt idx="4128">
                  <c:v>-0.36447682999999997</c:v>
                </c:pt>
                <c:pt idx="4129">
                  <c:v>-0.36888004000000002</c:v>
                </c:pt>
                <c:pt idx="4130">
                  <c:v>-0.37202938000000002</c:v>
                </c:pt>
                <c:pt idx="4131">
                  <c:v>-0.37365614000000003</c:v>
                </c:pt>
                <c:pt idx="4132">
                  <c:v>-0.37255543000000002</c:v>
                </c:pt>
                <c:pt idx="4133">
                  <c:v>-0.36741323999999997</c:v>
                </c:pt>
                <c:pt idx="4134">
                  <c:v>-0.35745624999999998</c:v>
                </c:pt>
                <c:pt idx="4135">
                  <c:v>-0.34281714000000002</c:v>
                </c:pt>
                <c:pt idx="4136">
                  <c:v>-0.32739204999999999</c:v>
                </c:pt>
                <c:pt idx="4137">
                  <c:v>-0.31544401999999999</c:v>
                </c:pt>
                <c:pt idx="4138">
                  <c:v>-0.30741362999999999</c:v>
                </c:pt>
                <c:pt idx="4139">
                  <c:v>-0.29907011999999999</c:v>
                </c:pt>
                <c:pt idx="4140">
                  <c:v>-0.28430594999999997</c:v>
                </c:pt>
                <c:pt idx="4141">
                  <c:v>-0.26153281</c:v>
                </c:pt>
                <c:pt idx="4142">
                  <c:v>-0.23342085000000001</c:v>
                </c:pt>
                <c:pt idx="4143">
                  <c:v>-0.20288157000000001</c:v>
                </c:pt>
                <c:pt idx="4144">
                  <c:v>-0.17129647000000001</c:v>
                </c:pt>
                <c:pt idx="4145">
                  <c:v>-0.1395998</c:v>
                </c:pt>
                <c:pt idx="4146">
                  <c:v>-0.10896649999999999</c:v>
                </c:pt>
                <c:pt idx="4147">
                  <c:v>-7.9284080000000007E-2</c:v>
                </c:pt>
                <c:pt idx="4148">
                  <c:v>-4.6398266000000001E-2</c:v>
                </c:pt>
                <c:pt idx="4149">
                  <c:v>-5.6578033999999996E-3</c:v>
                </c:pt>
                <c:pt idx="4150">
                  <c:v>4.1027018999999998E-2</c:v>
                </c:pt>
                <c:pt idx="4151">
                  <c:v>8.4601886000000001E-2</c:v>
                </c:pt>
                <c:pt idx="4152">
                  <c:v>0.11535142</c:v>
                </c:pt>
                <c:pt idx="4153">
                  <c:v>0.12826703</c:v>
                </c:pt>
                <c:pt idx="4154">
                  <c:v>0.12646104</c:v>
                </c:pt>
                <c:pt idx="4155">
                  <c:v>0.11909243</c:v>
                </c:pt>
                <c:pt idx="4156">
                  <c:v>0.11515549</c:v>
                </c:pt>
                <c:pt idx="4157">
                  <c:v>0.11823337</c:v>
                </c:pt>
                <c:pt idx="4158">
                  <c:v>0.12728976</c:v>
                </c:pt>
                <c:pt idx="4159">
                  <c:v>0.13927113999999999</c:v>
                </c:pt>
                <c:pt idx="4160">
                  <c:v>0.15126173000000001</c:v>
                </c:pt>
                <c:pt idx="4161">
                  <c:v>0.16046848</c:v>
                </c:pt>
                <c:pt idx="4162">
                  <c:v>0.16439057000000001</c:v>
                </c:pt>
                <c:pt idx="4163">
                  <c:v>0.1610502</c:v>
                </c:pt>
                <c:pt idx="4164">
                  <c:v>0.15034813999999999</c:v>
                </c:pt>
                <c:pt idx="4165">
                  <c:v>0.13530792999999999</c:v>
                </c:pt>
                <c:pt idx="4166">
                  <c:v>0.12067965</c:v>
                </c:pt>
                <c:pt idx="4167">
                  <c:v>0.10720382000000001</c:v>
                </c:pt>
                <c:pt idx="4168">
                  <c:v>9.1645547999999993E-2</c:v>
                </c:pt>
                <c:pt idx="4169">
                  <c:v>7.2249288999999994E-2</c:v>
                </c:pt>
                <c:pt idx="4170">
                  <c:v>4.9937309999999999E-2</c:v>
                </c:pt>
                <c:pt idx="4171">
                  <c:v>2.7295982E-2</c:v>
                </c:pt>
                <c:pt idx="4172">
                  <c:v>8.9587072000000007E-3</c:v>
                </c:pt>
                <c:pt idx="4173">
                  <c:v>-2.0754940999999998E-3</c:v>
                </c:pt>
                <c:pt idx="4174">
                  <c:v>-6.1805855999999999E-3</c:v>
                </c:pt>
                <c:pt idx="4175">
                  <c:v>-7.1558552000000001E-3</c:v>
                </c:pt>
                <c:pt idx="4176">
                  <c:v>-1.1094026E-2</c:v>
                </c:pt>
                <c:pt idx="4177">
                  <c:v>-2.1366530000000002E-2</c:v>
                </c:pt>
                <c:pt idx="4178">
                  <c:v>-3.4074097999999997E-2</c:v>
                </c:pt>
                <c:pt idx="4179">
                  <c:v>-4.0264472000000003E-2</c:v>
                </c:pt>
                <c:pt idx="4180">
                  <c:v>-3.3830112000000002E-2</c:v>
                </c:pt>
                <c:pt idx="4181">
                  <c:v>-1.9573403999999999E-2</c:v>
                </c:pt>
                <c:pt idx="4182">
                  <c:v>-6.0281060999999997E-3</c:v>
                </c:pt>
                <c:pt idx="4183">
                  <c:v>6.2217013999999998E-3</c:v>
                </c:pt>
                <c:pt idx="4184">
                  <c:v>2.3504977E-2</c:v>
                </c:pt>
                <c:pt idx="4185">
                  <c:v>4.8649346000000003E-2</c:v>
                </c:pt>
                <c:pt idx="4186">
                  <c:v>7.7034872000000004E-2</c:v>
                </c:pt>
                <c:pt idx="4187">
                  <c:v>0.10118155</c:v>
                </c:pt>
                <c:pt idx="4188">
                  <c:v>0.11709642000000001</c:v>
                </c:pt>
                <c:pt idx="4189">
                  <c:v>0.12547248999999999</c:v>
                </c:pt>
                <c:pt idx="4190">
                  <c:v>0.12705084</c:v>
                </c:pt>
                <c:pt idx="4191">
                  <c:v>0.12105414</c:v>
                </c:pt>
                <c:pt idx="4192">
                  <c:v>0.10983002</c:v>
                </c:pt>
                <c:pt idx="4193">
                  <c:v>0.10088355</c:v>
                </c:pt>
                <c:pt idx="4194">
                  <c:v>0.10342698</c:v>
                </c:pt>
                <c:pt idx="4195">
                  <c:v>0.11689234</c:v>
                </c:pt>
                <c:pt idx="4196">
                  <c:v>0.13321885</c:v>
                </c:pt>
                <c:pt idx="4197">
                  <c:v>0.14486788</c:v>
                </c:pt>
                <c:pt idx="4198">
                  <c:v>0.14952786000000001</c:v>
                </c:pt>
                <c:pt idx="4199">
                  <c:v>0.14722544000000001</c:v>
                </c:pt>
                <c:pt idx="4200">
                  <c:v>0.13991728</c:v>
                </c:pt>
                <c:pt idx="4201">
                  <c:v>0.13161373000000001</c:v>
                </c:pt>
                <c:pt idx="4202">
                  <c:v>0.12573243000000001</c:v>
                </c:pt>
                <c:pt idx="4203">
                  <c:v>0.12418191000000001</c:v>
                </c:pt>
                <c:pt idx="4204">
                  <c:v>0.12572546000000001</c:v>
                </c:pt>
                <c:pt idx="4205">
                  <c:v>0.12397991</c:v>
                </c:pt>
                <c:pt idx="4206">
                  <c:v>0.11445841</c:v>
                </c:pt>
                <c:pt idx="4207">
                  <c:v>9.8762823999999999E-2</c:v>
                </c:pt>
                <c:pt idx="4208">
                  <c:v>8.3050911000000005E-2</c:v>
                </c:pt>
                <c:pt idx="4209">
                  <c:v>7.1462471999999999E-2</c:v>
                </c:pt>
                <c:pt idx="4210">
                  <c:v>6.2257133999999999E-2</c:v>
                </c:pt>
                <c:pt idx="4211">
                  <c:v>5.0535034E-2</c:v>
                </c:pt>
                <c:pt idx="4212">
                  <c:v>3.5168294000000003E-2</c:v>
                </c:pt>
                <c:pt idx="4213">
                  <c:v>2.0618574000000001E-2</c:v>
                </c:pt>
                <c:pt idx="4214">
                  <c:v>1.3579259999999999E-2</c:v>
                </c:pt>
                <c:pt idx="4215">
                  <c:v>1.8956883000000001E-2</c:v>
                </c:pt>
                <c:pt idx="4216">
                  <c:v>3.4615831999999999E-2</c:v>
                </c:pt>
                <c:pt idx="4217">
                  <c:v>5.2697594E-2</c:v>
                </c:pt>
                <c:pt idx="4218">
                  <c:v>6.5278375999999999E-2</c:v>
                </c:pt>
                <c:pt idx="4219">
                  <c:v>6.9107727999999993E-2</c:v>
                </c:pt>
                <c:pt idx="4220">
                  <c:v>6.8008571000000004E-2</c:v>
                </c:pt>
                <c:pt idx="4221">
                  <c:v>6.8891639000000005E-2</c:v>
                </c:pt>
                <c:pt idx="4222">
                  <c:v>7.5537889999999996E-2</c:v>
                </c:pt>
                <c:pt idx="4223">
                  <c:v>8.7255522000000002E-2</c:v>
                </c:pt>
                <c:pt idx="4224">
                  <c:v>0.10164334999999999</c:v>
                </c:pt>
                <c:pt idx="4225">
                  <c:v>0.11639657</c:v>
                </c:pt>
                <c:pt idx="4226">
                  <c:v>0.12994567000000001</c:v>
                </c:pt>
                <c:pt idx="4227">
                  <c:v>0.14097962</c:v>
                </c:pt>
                <c:pt idx="4228">
                  <c:v>0.14837842000000001</c:v>
                </c:pt>
                <c:pt idx="4229">
                  <c:v>0.15017125000000001</c:v>
                </c:pt>
                <c:pt idx="4230">
                  <c:v>0.14725313000000001</c:v>
                </c:pt>
                <c:pt idx="4231">
                  <c:v>0.14249553000000001</c:v>
                </c:pt>
                <c:pt idx="4232">
                  <c:v>0.13846796</c:v>
                </c:pt>
                <c:pt idx="4233">
                  <c:v>0.13531141999999999</c:v>
                </c:pt>
                <c:pt idx="4234">
                  <c:v>0.13228946999999999</c:v>
                </c:pt>
                <c:pt idx="4235">
                  <c:v>0.12937199999999999</c:v>
                </c:pt>
                <c:pt idx="4236">
                  <c:v>0.12904257999999999</c:v>
                </c:pt>
                <c:pt idx="4237">
                  <c:v>0.13401015999999999</c:v>
                </c:pt>
                <c:pt idx="4238">
                  <c:v>0.14392374999999999</c:v>
                </c:pt>
                <c:pt idx="4239">
                  <c:v>0.15452204</c:v>
                </c:pt>
                <c:pt idx="4240">
                  <c:v>0.15936276999999999</c:v>
                </c:pt>
                <c:pt idx="4241">
                  <c:v>0.15217710000000001</c:v>
                </c:pt>
                <c:pt idx="4242">
                  <c:v>0.13099843</c:v>
                </c:pt>
                <c:pt idx="4243">
                  <c:v>9.9250028000000004E-2</c:v>
                </c:pt>
                <c:pt idx="4244">
                  <c:v>6.5073402000000002E-2</c:v>
                </c:pt>
                <c:pt idx="4245">
                  <c:v>3.5822419000000001E-2</c:v>
                </c:pt>
                <c:pt idx="4246">
                  <c:v>1.5695917E-2</c:v>
                </c:pt>
                <c:pt idx="4247">
                  <c:v>3.2341076000000002E-3</c:v>
                </c:pt>
                <c:pt idx="4248">
                  <c:v>-5.8554792999999999E-3</c:v>
                </c:pt>
                <c:pt idx="4249">
                  <c:v>-1.5798863E-2</c:v>
                </c:pt>
                <c:pt idx="4250">
                  <c:v>-2.9644842000000001E-2</c:v>
                </c:pt>
                <c:pt idx="4251">
                  <c:v>-4.9937228E-2</c:v>
                </c:pt>
                <c:pt idx="4252">
                  <c:v>-7.5641016000000005E-2</c:v>
                </c:pt>
                <c:pt idx="4253">
                  <c:v>-0.10389419</c:v>
                </c:pt>
                <c:pt idx="4254">
                  <c:v>-0.13041457000000001</c:v>
                </c:pt>
                <c:pt idx="4255">
                  <c:v>-0.15077322000000001</c:v>
                </c:pt>
                <c:pt idx="4256">
                  <c:v>-0.16185051</c:v>
                </c:pt>
                <c:pt idx="4257">
                  <c:v>-0.16715642</c:v>
                </c:pt>
                <c:pt idx="4258">
                  <c:v>-0.17250085000000001</c:v>
                </c:pt>
                <c:pt idx="4259">
                  <c:v>-0.18089409000000001</c:v>
                </c:pt>
                <c:pt idx="4260">
                  <c:v>-0.18954547999999999</c:v>
                </c:pt>
                <c:pt idx="4261">
                  <c:v>-0.19372619999999999</c:v>
                </c:pt>
                <c:pt idx="4262">
                  <c:v>-0.19089324999999999</c:v>
                </c:pt>
                <c:pt idx="4263">
                  <c:v>-0.18410315999999999</c:v>
                </c:pt>
                <c:pt idx="4264">
                  <c:v>-0.17803343999999999</c:v>
                </c:pt>
                <c:pt idx="4265">
                  <c:v>-0.17543048999999999</c:v>
                </c:pt>
                <c:pt idx="4266">
                  <c:v>-0.17470965999999999</c:v>
                </c:pt>
                <c:pt idx="4267">
                  <c:v>-0.17466406000000001</c:v>
                </c:pt>
                <c:pt idx="4268">
                  <c:v>-0.1768991</c:v>
                </c:pt>
                <c:pt idx="4269">
                  <c:v>-0.18433844999999999</c:v>
                </c:pt>
                <c:pt idx="4270">
                  <c:v>-0.19768273</c:v>
                </c:pt>
                <c:pt idx="4271">
                  <c:v>-0.21409622</c:v>
                </c:pt>
                <c:pt idx="4272">
                  <c:v>-0.22725074000000001</c:v>
                </c:pt>
                <c:pt idx="4273">
                  <c:v>-0.23343064999999999</c:v>
                </c:pt>
                <c:pt idx="4274">
                  <c:v>-0.23442209</c:v>
                </c:pt>
                <c:pt idx="4275">
                  <c:v>-0.23536768999999999</c:v>
                </c:pt>
                <c:pt idx="4276">
                  <c:v>-0.24028218000000001</c:v>
                </c:pt>
                <c:pt idx="4277">
                  <c:v>-0.24941504</c:v>
                </c:pt>
                <c:pt idx="4278">
                  <c:v>-0.26246705999999997</c:v>
                </c:pt>
                <c:pt idx="4279">
                  <c:v>-0.28001809999999999</c:v>
                </c:pt>
                <c:pt idx="4280">
                  <c:v>-0.30145564000000002</c:v>
                </c:pt>
                <c:pt idx="4281">
                  <c:v>-0.32492381999999997</c:v>
                </c:pt>
                <c:pt idx="4282">
                  <c:v>-0.34642017000000003</c:v>
                </c:pt>
                <c:pt idx="4283">
                  <c:v>-0.36035844</c:v>
                </c:pt>
                <c:pt idx="4284">
                  <c:v>-0.36403651999999997</c:v>
                </c:pt>
                <c:pt idx="4285">
                  <c:v>-0.36162505</c:v>
                </c:pt>
                <c:pt idx="4286">
                  <c:v>-0.36105354000000001</c:v>
                </c:pt>
                <c:pt idx="4287">
                  <c:v>-0.36504798999999999</c:v>
                </c:pt>
                <c:pt idx="4288">
                  <c:v>-0.36710779999999998</c:v>
                </c:pt>
                <c:pt idx="4289">
                  <c:v>-0.35931440999999997</c:v>
                </c:pt>
                <c:pt idx="4290">
                  <c:v>-0.34185788</c:v>
                </c:pt>
                <c:pt idx="4291">
                  <c:v>-0.32174350000000002</c:v>
                </c:pt>
                <c:pt idx="4292">
                  <c:v>-0.30436846000000001</c:v>
                </c:pt>
                <c:pt idx="4293">
                  <c:v>-0.29171048999999999</c:v>
                </c:pt>
                <c:pt idx="4294">
                  <c:v>-0.28534288000000002</c:v>
                </c:pt>
                <c:pt idx="4295">
                  <c:v>-0.28861231999999998</c:v>
                </c:pt>
                <c:pt idx="4296">
                  <c:v>-0.30173770999999999</c:v>
                </c:pt>
                <c:pt idx="4297">
                  <c:v>-0.31946142</c:v>
                </c:pt>
                <c:pt idx="4298">
                  <c:v>-0.33486825999999997</c:v>
                </c:pt>
                <c:pt idx="4299">
                  <c:v>-0.34725176000000002</c:v>
                </c:pt>
                <c:pt idx="4300">
                  <c:v>-0.35794238</c:v>
                </c:pt>
                <c:pt idx="4301">
                  <c:v>-0.36503669999999999</c:v>
                </c:pt>
                <c:pt idx="4302">
                  <c:v>-0.36430820000000003</c:v>
                </c:pt>
                <c:pt idx="4303">
                  <c:v>-0.35524067999999998</c:v>
                </c:pt>
                <c:pt idx="4304">
                  <c:v>-0.34164413999999999</c:v>
                </c:pt>
                <c:pt idx="4305">
                  <c:v>-0.32924068000000001</c:v>
                </c:pt>
                <c:pt idx="4306">
                  <c:v>-0.31997511000000001</c:v>
                </c:pt>
                <c:pt idx="4307">
                  <c:v>-0.31132713000000001</c:v>
                </c:pt>
                <c:pt idx="4308">
                  <c:v>-0.29805915999999999</c:v>
                </c:pt>
                <c:pt idx="4309">
                  <c:v>-0.28048302000000003</c:v>
                </c:pt>
                <c:pt idx="4310">
                  <c:v>-0.26268994000000001</c:v>
                </c:pt>
                <c:pt idx="4311">
                  <c:v>-0.24905314000000001</c:v>
                </c:pt>
                <c:pt idx="4312">
                  <c:v>-0.24012148</c:v>
                </c:pt>
                <c:pt idx="4313">
                  <c:v>-0.23047386</c:v>
                </c:pt>
                <c:pt idx="4314">
                  <c:v>-0.21507387</c:v>
                </c:pt>
                <c:pt idx="4315">
                  <c:v>-0.19426615999999999</c:v>
                </c:pt>
                <c:pt idx="4316">
                  <c:v>-0.17176187000000001</c:v>
                </c:pt>
                <c:pt idx="4317">
                  <c:v>-0.15219832999999999</c:v>
                </c:pt>
                <c:pt idx="4318">
                  <c:v>-0.1370209</c:v>
                </c:pt>
                <c:pt idx="4319">
                  <c:v>-0.12647254999999999</c:v>
                </c:pt>
                <c:pt idx="4320">
                  <c:v>-0.11841834</c:v>
                </c:pt>
                <c:pt idx="4321">
                  <c:v>-0.11194327</c:v>
                </c:pt>
                <c:pt idx="4322">
                  <c:v>-0.10601168</c:v>
                </c:pt>
                <c:pt idx="4323">
                  <c:v>-0.10073103</c:v>
                </c:pt>
                <c:pt idx="4324">
                  <c:v>-9.5139415000000005E-2</c:v>
                </c:pt>
                <c:pt idx="4325">
                  <c:v>-8.7341092999999995E-2</c:v>
                </c:pt>
                <c:pt idx="4326">
                  <c:v>-7.4235614000000005E-2</c:v>
                </c:pt>
                <c:pt idx="4327">
                  <c:v>-5.6339081999999999E-2</c:v>
                </c:pt>
                <c:pt idx="4328">
                  <c:v>-3.7133495000000002E-2</c:v>
                </c:pt>
                <c:pt idx="4329">
                  <c:v>-2.0526651E-2</c:v>
                </c:pt>
                <c:pt idx="4330">
                  <c:v>-7.5138282999999998E-3</c:v>
                </c:pt>
                <c:pt idx="4331">
                  <c:v>3.7210736999999999E-3</c:v>
                </c:pt>
                <c:pt idx="4332">
                  <c:v>1.4913445000000001E-2</c:v>
                </c:pt>
                <c:pt idx="4333">
                  <c:v>2.4502388E-2</c:v>
                </c:pt>
                <c:pt idx="4334">
                  <c:v>2.8287003000000002E-2</c:v>
                </c:pt>
                <c:pt idx="4335">
                  <c:v>2.3306640999999999E-2</c:v>
                </c:pt>
                <c:pt idx="4336">
                  <c:v>1.0857026000000001E-2</c:v>
                </c:pt>
                <c:pt idx="4337">
                  <c:v>-5.0202906000000004E-3</c:v>
                </c:pt>
                <c:pt idx="4338">
                  <c:v>-1.8123232999999999E-2</c:v>
                </c:pt>
                <c:pt idx="4339">
                  <c:v>-2.4815047E-2</c:v>
                </c:pt>
                <c:pt idx="4340">
                  <c:v>-2.4134739999999998E-2</c:v>
                </c:pt>
                <c:pt idx="4341">
                  <c:v>-1.7201719000000001E-2</c:v>
                </c:pt>
                <c:pt idx="4342">
                  <c:v>-4.2014979999999997E-3</c:v>
                </c:pt>
                <c:pt idx="4343">
                  <c:v>1.191477E-2</c:v>
                </c:pt>
                <c:pt idx="4344">
                  <c:v>2.6195822000000001E-2</c:v>
                </c:pt>
                <c:pt idx="4345">
                  <c:v>3.5320936999999997E-2</c:v>
                </c:pt>
                <c:pt idx="4346">
                  <c:v>4.1418524999999998E-2</c:v>
                </c:pt>
                <c:pt idx="4347">
                  <c:v>4.8811352000000002E-2</c:v>
                </c:pt>
                <c:pt idx="4348">
                  <c:v>6.0502181000000002E-2</c:v>
                </c:pt>
                <c:pt idx="4349">
                  <c:v>7.5562254999999995E-2</c:v>
                </c:pt>
                <c:pt idx="4350">
                  <c:v>9.0638626E-2</c:v>
                </c:pt>
                <c:pt idx="4351">
                  <c:v>0.10177609999999999</c:v>
                </c:pt>
                <c:pt idx="4352">
                  <c:v>0.10669745999999999</c:v>
                </c:pt>
                <c:pt idx="4353">
                  <c:v>0.10510324</c:v>
                </c:pt>
                <c:pt idx="4354">
                  <c:v>9.9859554000000003E-2</c:v>
                </c:pt>
                <c:pt idx="4355">
                  <c:v>9.5079598000000001E-2</c:v>
                </c:pt>
                <c:pt idx="4356">
                  <c:v>9.4341054999999993E-2</c:v>
                </c:pt>
                <c:pt idx="4357">
                  <c:v>9.8142669000000002E-2</c:v>
                </c:pt>
                <c:pt idx="4358">
                  <c:v>0.10351681</c:v>
                </c:pt>
                <c:pt idx="4359">
                  <c:v>0.10495864000000001</c:v>
                </c:pt>
                <c:pt idx="4360">
                  <c:v>9.9081637E-2</c:v>
                </c:pt>
                <c:pt idx="4361">
                  <c:v>8.8291504000000007E-2</c:v>
                </c:pt>
                <c:pt idx="4362">
                  <c:v>7.9776140999999995E-2</c:v>
                </c:pt>
                <c:pt idx="4363">
                  <c:v>8.2105147000000003E-2</c:v>
                </c:pt>
                <c:pt idx="4364">
                  <c:v>9.7671549999999996E-2</c:v>
                </c:pt>
                <c:pt idx="4365">
                  <c:v>0.12006857999999999</c:v>
                </c:pt>
                <c:pt idx="4366">
                  <c:v>0.14133401000000001</c:v>
                </c:pt>
                <c:pt idx="4367">
                  <c:v>0.1566285</c:v>
                </c:pt>
                <c:pt idx="4368">
                  <c:v>0.16734752</c:v>
                </c:pt>
                <c:pt idx="4369">
                  <c:v>0.17822639000000001</c:v>
                </c:pt>
                <c:pt idx="4370">
                  <c:v>0.19393908000000001</c:v>
                </c:pt>
                <c:pt idx="4371">
                  <c:v>0.21374061</c:v>
                </c:pt>
                <c:pt idx="4372">
                  <c:v>0.23297171999999999</c:v>
                </c:pt>
                <c:pt idx="4373">
                  <c:v>0.24881169</c:v>
                </c:pt>
                <c:pt idx="4374">
                  <c:v>0.26180555</c:v>
                </c:pt>
                <c:pt idx="4375">
                  <c:v>0.27449508</c:v>
                </c:pt>
                <c:pt idx="4376">
                  <c:v>0.29067035000000002</c:v>
                </c:pt>
                <c:pt idx="4377">
                  <c:v>0.30954990999999998</c:v>
                </c:pt>
                <c:pt idx="4378">
                  <c:v>0.32577419000000002</c:v>
                </c:pt>
                <c:pt idx="4379">
                  <c:v>0.33236780999999999</c:v>
                </c:pt>
                <c:pt idx="4380">
                  <c:v>0.32706236999999999</c:v>
                </c:pt>
                <c:pt idx="4381">
                  <c:v>0.31166108999999997</c:v>
                </c:pt>
                <c:pt idx="4382">
                  <c:v>0.29306902000000001</c:v>
                </c:pt>
                <c:pt idx="4383">
                  <c:v>0.27761738000000002</c:v>
                </c:pt>
                <c:pt idx="4384">
                  <c:v>0.26554457999999997</c:v>
                </c:pt>
                <c:pt idx="4385">
                  <c:v>0.25233043999999999</c:v>
                </c:pt>
                <c:pt idx="4386">
                  <c:v>0.23511872</c:v>
                </c:pt>
                <c:pt idx="4387">
                  <c:v>0.21550794000000001</c:v>
                </c:pt>
                <c:pt idx="4388">
                  <c:v>0.19926403000000001</c:v>
                </c:pt>
                <c:pt idx="4389">
                  <c:v>0.18914476999999999</c:v>
                </c:pt>
                <c:pt idx="4390">
                  <c:v>0.18422517999999999</c:v>
                </c:pt>
                <c:pt idx="4391">
                  <c:v>0.17972970999999999</c:v>
                </c:pt>
                <c:pt idx="4392">
                  <c:v>0.17145890999999999</c:v>
                </c:pt>
                <c:pt idx="4393">
                  <c:v>0.16069816000000001</c:v>
                </c:pt>
                <c:pt idx="4394">
                  <c:v>0.15055315</c:v>
                </c:pt>
                <c:pt idx="4395">
                  <c:v>0.14254950999999999</c:v>
                </c:pt>
                <c:pt idx="4396">
                  <c:v>0.13661924</c:v>
                </c:pt>
                <c:pt idx="4397">
                  <c:v>0.13315118000000001</c:v>
                </c:pt>
                <c:pt idx="4398">
                  <c:v>0.13419738</c:v>
                </c:pt>
                <c:pt idx="4399">
                  <c:v>0.14253792000000001</c:v>
                </c:pt>
                <c:pt idx="4400">
                  <c:v>0.15717175999999999</c:v>
                </c:pt>
                <c:pt idx="4401">
                  <c:v>0.17535123</c:v>
                </c:pt>
                <c:pt idx="4402">
                  <c:v>0.1947429</c:v>
                </c:pt>
                <c:pt idx="4403">
                  <c:v>0.21268086999999999</c:v>
                </c:pt>
                <c:pt idx="4404">
                  <c:v>0.22494256000000001</c:v>
                </c:pt>
                <c:pt idx="4405">
                  <c:v>0.22946643999999999</c:v>
                </c:pt>
                <c:pt idx="4406">
                  <c:v>0.22692202</c:v>
                </c:pt>
                <c:pt idx="4407">
                  <c:v>0.22140767</c:v>
                </c:pt>
                <c:pt idx="4408">
                  <c:v>0.21709398999999999</c:v>
                </c:pt>
                <c:pt idx="4409">
                  <c:v>0.21534892</c:v>
                </c:pt>
                <c:pt idx="4410">
                  <c:v>0.21556215000000001</c:v>
                </c:pt>
                <c:pt idx="4411">
                  <c:v>0.21525585999999999</c:v>
                </c:pt>
                <c:pt idx="4412">
                  <c:v>0.21236002000000001</c:v>
                </c:pt>
                <c:pt idx="4413">
                  <c:v>0.206817</c:v>
                </c:pt>
                <c:pt idx="4414">
                  <c:v>0.20109144000000001</c:v>
                </c:pt>
                <c:pt idx="4415">
                  <c:v>0.19695315999999999</c:v>
                </c:pt>
                <c:pt idx="4416">
                  <c:v>0.19505727</c:v>
                </c:pt>
                <c:pt idx="4417">
                  <c:v>0.19417754000000001</c:v>
                </c:pt>
                <c:pt idx="4418">
                  <c:v>0.19209112</c:v>
                </c:pt>
                <c:pt idx="4419">
                  <c:v>0.18778321000000001</c:v>
                </c:pt>
                <c:pt idx="4420">
                  <c:v>0.18138016000000001</c:v>
                </c:pt>
                <c:pt idx="4421">
                  <c:v>0.17291644</c:v>
                </c:pt>
                <c:pt idx="4422">
                  <c:v>0.15981449</c:v>
                </c:pt>
                <c:pt idx="4423">
                  <c:v>0.14009207000000001</c:v>
                </c:pt>
                <c:pt idx="4424">
                  <c:v>0.11567591000000001</c:v>
                </c:pt>
                <c:pt idx="4425">
                  <c:v>9.1355794000000004E-2</c:v>
                </c:pt>
                <c:pt idx="4426">
                  <c:v>7.1042533000000005E-2</c:v>
                </c:pt>
                <c:pt idx="4427">
                  <c:v>5.5576564000000002E-2</c:v>
                </c:pt>
                <c:pt idx="4428">
                  <c:v>4.2865785000000003E-2</c:v>
                </c:pt>
                <c:pt idx="4429">
                  <c:v>3.0728755E-2</c:v>
                </c:pt>
                <c:pt idx="4430">
                  <c:v>1.8441033999999999E-2</c:v>
                </c:pt>
                <c:pt idx="4431">
                  <c:v>4.3653121999999997E-3</c:v>
                </c:pt>
                <c:pt idx="4432">
                  <c:v>-1.2055252000000001E-2</c:v>
                </c:pt>
                <c:pt idx="4433">
                  <c:v>-2.8290755000000001E-2</c:v>
                </c:pt>
                <c:pt idx="4434">
                  <c:v>-3.9893429000000001E-2</c:v>
                </c:pt>
                <c:pt idx="4435">
                  <c:v>-4.4743034000000001E-2</c:v>
                </c:pt>
                <c:pt idx="4436">
                  <c:v>-4.5650903999999999E-2</c:v>
                </c:pt>
                <c:pt idx="4437">
                  <c:v>-4.6143480000000001E-2</c:v>
                </c:pt>
                <c:pt idx="4438">
                  <c:v>-4.6130108000000003E-2</c:v>
                </c:pt>
                <c:pt idx="4439">
                  <c:v>-4.1986390999999998E-2</c:v>
                </c:pt>
                <c:pt idx="4440">
                  <c:v>-3.1228922999999999E-2</c:v>
                </c:pt>
                <c:pt idx="4441">
                  <c:v>-1.6314391000000001E-2</c:v>
                </c:pt>
                <c:pt idx="4442">
                  <c:v>-1.4963730000000001E-3</c:v>
                </c:pt>
                <c:pt idx="4443">
                  <c:v>1.0467581E-2</c:v>
                </c:pt>
                <c:pt idx="4444">
                  <c:v>2.0608392999999999E-2</c:v>
                </c:pt>
                <c:pt idx="4445">
                  <c:v>3.0331863000000001E-2</c:v>
                </c:pt>
                <c:pt idx="4446">
                  <c:v>3.8853517999999997E-2</c:v>
                </c:pt>
                <c:pt idx="4447">
                  <c:v>4.402553E-2</c:v>
                </c:pt>
                <c:pt idx="4448">
                  <c:v>4.6476921999999997E-2</c:v>
                </c:pt>
                <c:pt idx="4449">
                  <c:v>4.8781103999999999E-2</c:v>
                </c:pt>
                <c:pt idx="4450">
                  <c:v>5.0445050999999998E-2</c:v>
                </c:pt>
                <c:pt idx="4451">
                  <c:v>4.8541833E-2</c:v>
                </c:pt>
                <c:pt idx="4452">
                  <c:v>4.3650037000000003E-2</c:v>
                </c:pt>
                <c:pt idx="4453">
                  <c:v>4.0568433000000001E-2</c:v>
                </c:pt>
                <c:pt idx="4454">
                  <c:v>4.3001050999999998E-2</c:v>
                </c:pt>
                <c:pt idx="4455">
                  <c:v>4.7532244000000001E-2</c:v>
                </c:pt>
                <c:pt idx="4456">
                  <c:v>4.7161534999999997E-2</c:v>
                </c:pt>
                <c:pt idx="4457">
                  <c:v>3.9807196000000003E-2</c:v>
                </c:pt>
                <c:pt idx="4458">
                  <c:v>3.0155166000000001E-2</c:v>
                </c:pt>
                <c:pt idx="4459">
                  <c:v>2.3270646999999998E-2</c:v>
                </c:pt>
                <c:pt idx="4460">
                  <c:v>1.9391216999999999E-2</c:v>
                </c:pt>
                <c:pt idx="4461">
                  <c:v>1.5887732000000002E-2</c:v>
                </c:pt>
                <c:pt idx="4462">
                  <c:v>1.1593914E-2</c:v>
                </c:pt>
                <c:pt idx="4463">
                  <c:v>8.0401977999999992E-3</c:v>
                </c:pt>
                <c:pt idx="4464">
                  <c:v>6.7834771E-3</c:v>
                </c:pt>
                <c:pt idx="4465">
                  <c:v>6.5109123999999999E-3</c:v>
                </c:pt>
                <c:pt idx="4466">
                  <c:v>4.6202094000000003E-3</c:v>
                </c:pt>
                <c:pt idx="4467">
                  <c:v>-1.8934595000000001E-3</c:v>
                </c:pt>
                <c:pt idx="4468">
                  <c:v>-1.4663338E-2</c:v>
                </c:pt>
                <c:pt idx="4469">
                  <c:v>-3.1458711E-2</c:v>
                </c:pt>
                <c:pt idx="4470">
                  <c:v>-4.5094858000000002E-2</c:v>
                </c:pt>
                <c:pt idx="4471">
                  <c:v>-4.9198343999999998E-2</c:v>
                </c:pt>
                <c:pt idx="4472">
                  <c:v>-4.2561330000000001E-2</c:v>
                </c:pt>
                <c:pt idx="4473">
                  <c:v>-2.9593896000000001E-2</c:v>
                </c:pt>
                <c:pt idx="4474">
                  <c:v>-1.6434185E-2</c:v>
                </c:pt>
                <c:pt idx="4475">
                  <c:v>-6.7084815999999999E-3</c:v>
                </c:pt>
                <c:pt idx="4476">
                  <c:v>-1.1232392999999999E-3</c:v>
                </c:pt>
                <c:pt idx="4477">
                  <c:v>2.3130594999999999E-3</c:v>
                </c:pt>
                <c:pt idx="4478">
                  <c:v>6.7030967999999998E-3</c:v>
                </c:pt>
                <c:pt idx="4479">
                  <c:v>1.3490675000000001E-2</c:v>
                </c:pt>
                <c:pt idx="4480">
                  <c:v>2.053777E-2</c:v>
                </c:pt>
                <c:pt idx="4481">
                  <c:v>2.7371383999999999E-2</c:v>
                </c:pt>
                <c:pt idx="4482">
                  <c:v>3.7454682000000003E-2</c:v>
                </c:pt>
                <c:pt idx="4483">
                  <c:v>5.5111697000000001E-2</c:v>
                </c:pt>
                <c:pt idx="4484">
                  <c:v>8.0436696000000002E-2</c:v>
                </c:pt>
                <c:pt idx="4485">
                  <c:v>0.10789290999999999</c:v>
                </c:pt>
                <c:pt idx="4486">
                  <c:v>0.13003476</c:v>
                </c:pt>
                <c:pt idx="4487">
                  <c:v>0.14416169000000001</c:v>
                </c:pt>
                <c:pt idx="4488">
                  <c:v>0.1513641</c:v>
                </c:pt>
                <c:pt idx="4489">
                  <c:v>0.15345084000000001</c:v>
                </c:pt>
                <c:pt idx="4490">
                  <c:v>0.15075335000000001</c:v>
                </c:pt>
                <c:pt idx="4491">
                  <c:v>0.14276390999999999</c:v>
                </c:pt>
                <c:pt idx="4492">
                  <c:v>0.1304767</c:v>
                </c:pt>
                <c:pt idx="4493">
                  <c:v>0.11551989</c:v>
                </c:pt>
                <c:pt idx="4494">
                  <c:v>9.9201178000000001E-2</c:v>
                </c:pt>
                <c:pt idx="4495">
                  <c:v>8.1284262999999995E-2</c:v>
                </c:pt>
                <c:pt idx="4496">
                  <c:v>6.0318425000000002E-2</c:v>
                </c:pt>
                <c:pt idx="4497">
                  <c:v>3.5854291000000003E-2</c:v>
                </c:pt>
                <c:pt idx="4498">
                  <c:v>1.2459052E-2</c:v>
                </c:pt>
                <c:pt idx="4499">
                  <c:v>-5.6991871999999997E-3</c:v>
                </c:pt>
                <c:pt idx="4500">
                  <c:v>-1.6925125999999999E-2</c:v>
                </c:pt>
                <c:pt idx="4501">
                  <c:v>-2.4305146E-2</c:v>
                </c:pt>
                <c:pt idx="4502">
                  <c:v>-3.2298777000000001E-2</c:v>
                </c:pt>
                <c:pt idx="4503">
                  <c:v>-4.5305614000000001E-2</c:v>
                </c:pt>
                <c:pt idx="4504">
                  <c:v>-6.3024066000000004E-2</c:v>
                </c:pt>
                <c:pt idx="4505">
                  <c:v>-8.0366233999999995E-2</c:v>
                </c:pt>
                <c:pt idx="4506">
                  <c:v>-9.5271043E-2</c:v>
                </c:pt>
                <c:pt idx="4507">
                  <c:v>-0.10943335</c:v>
                </c:pt>
                <c:pt idx="4508">
                  <c:v>-0.12540377999999999</c:v>
                </c:pt>
                <c:pt idx="4509">
                  <c:v>-0.14183102</c:v>
                </c:pt>
                <c:pt idx="4510">
                  <c:v>-0.1553389</c:v>
                </c:pt>
                <c:pt idx="4511">
                  <c:v>-0.16343493000000001</c:v>
                </c:pt>
                <c:pt idx="4512">
                  <c:v>-0.16429033000000001</c:v>
                </c:pt>
                <c:pt idx="4513">
                  <c:v>-0.15675016</c:v>
                </c:pt>
                <c:pt idx="4514">
                  <c:v>-0.14235729</c:v>
                </c:pt>
                <c:pt idx="4515">
                  <c:v>-0.12444479</c:v>
                </c:pt>
                <c:pt idx="4516">
                  <c:v>-0.10840695</c:v>
                </c:pt>
                <c:pt idx="4517">
                  <c:v>-9.6264772999999998E-2</c:v>
                </c:pt>
                <c:pt idx="4518">
                  <c:v>-8.7145438000000006E-2</c:v>
                </c:pt>
                <c:pt idx="4519">
                  <c:v>-7.6929429999999993E-2</c:v>
                </c:pt>
                <c:pt idx="4520">
                  <c:v>-6.1765738000000001E-2</c:v>
                </c:pt>
                <c:pt idx="4521">
                  <c:v>-4.2751754000000003E-2</c:v>
                </c:pt>
                <c:pt idx="4522">
                  <c:v>-2.4974865999999998E-2</c:v>
                </c:pt>
                <c:pt idx="4523">
                  <c:v>-1.1558229999999999E-2</c:v>
                </c:pt>
                <c:pt idx="4524">
                  <c:v>-1.5789351000000001E-3</c:v>
                </c:pt>
                <c:pt idx="4525">
                  <c:v>9.6165300999999995E-3</c:v>
                </c:pt>
                <c:pt idx="4526">
                  <c:v>2.6516917000000001E-2</c:v>
                </c:pt>
                <c:pt idx="4527">
                  <c:v>5.0305122000000001E-2</c:v>
                </c:pt>
                <c:pt idx="4528">
                  <c:v>7.6698302999999995E-2</c:v>
                </c:pt>
                <c:pt idx="4529">
                  <c:v>0.10345591</c:v>
                </c:pt>
                <c:pt idx="4530">
                  <c:v>0.13212889</c:v>
                </c:pt>
                <c:pt idx="4531">
                  <c:v>0.16459863</c:v>
                </c:pt>
                <c:pt idx="4532">
                  <c:v>0.19842948999999999</c:v>
                </c:pt>
                <c:pt idx="4533">
                  <c:v>0.22797524</c:v>
                </c:pt>
                <c:pt idx="4534">
                  <c:v>0.24948550999999999</c:v>
                </c:pt>
                <c:pt idx="4535">
                  <c:v>0.26401268999999999</c:v>
                </c:pt>
                <c:pt idx="4536">
                  <c:v>0.27420541999999998</c:v>
                </c:pt>
                <c:pt idx="4537">
                  <c:v>0.28118080000000001</c:v>
                </c:pt>
                <c:pt idx="4538">
                  <c:v>0.28557422999999998</c:v>
                </c:pt>
                <c:pt idx="4539">
                  <c:v>0.29000495999999998</c:v>
                </c:pt>
                <c:pt idx="4540">
                  <c:v>0.29719515000000002</c:v>
                </c:pt>
                <c:pt idx="4541">
                  <c:v>0.30596324000000003</c:v>
                </c:pt>
                <c:pt idx="4542">
                  <c:v>0.31304501000000001</c:v>
                </c:pt>
                <c:pt idx="4543">
                  <c:v>0.31845322999999998</c:v>
                </c:pt>
                <c:pt idx="4544">
                  <c:v>0.32666967000000002</c:v>
                </c:pt>
                <c:pt idx="4545">
                  <c:v>0.34069093</c:v>
                </c:pt>
                <c:pt idx="4546">
                  <c:v>0.35704190000000002</c:v>
                </c:pt>
                <c:pt idx="4547">
                  <c:v>0.36913826</c:v>
                </c:pt>
                <c:pt idx="4548">
                  <c:v>0.37709512000000001</c:v>
                </c:pt>
                <c:pt idx="4549">
                  <c:v>0.38678963</c:v>
                </c:pt>
                <c:pt idx="4550">
                  <c:v>0.39812845000000002</c:v>
                </c:pt>
                <c:pt idx="4551">
                  <c:v>0.40586457999999997</c:v>
                </c:pt>
                <c:pt idx="4552">
                  <c:v>0.40875999000000002</c:v>
                </c:pt>
                <c:pt idx="4553">
                  <c:v>0.41216661999999998</c:v>
                </c:pt>
                <c:pt idx="4554">
                  <c:v>0.42192148000000002</c:v>
                </c:pt>
                <c:pt idx="4555">
                  <c:v>0.43863769000000002</c:v>
                </c:pt>
                <c:pt idx="4556">
                  <c:v>0.45708492000000001</c:v>
                </c:pt>
                <c:pt idx="4557">
                  <c:v>0.47129379999999998</c:v>
                </c:pt>
                <c:pt idx="4558">
                  <c:v>0.47990604999999997</c:v>
                </c:pt>
                <c:pt idx="4559">
                  <c:v>0.48653420000000003</c:v>
                </c:pt>
                <c:pt idx="4560">
                  <c:v>0.49446057999999998</c:v>
                </c:pt>
                <c:pt idx="4561">
                  <c:v>0.50455651999999995</c:v>
                </c:pt>
                <c:pt idx="4562">
                  <c:v>0.51594216999999998</c:v>
                </c:pt>
                <c:pt idx="4563">
                  <c:v>0.52584222999999997</c:v>
                </c:pt>
                <c:pt idx="4564">
                  <c:v>0.53210922999999999</c:v>
                </c:pt>
                <c:pt idx="4565">
                  <c:v>0.53375002000000005</c:v>
                </c:pt>
                <c:pt idx="4566">
                  <c:v>0.53241561999999998</c:v>
                </c:pt>
                <c:pt idx="4567">
                  <c:v>0.53099090999999998</c:v>
                </c:pt>
                <c:pt idx="4568">
                  <c:v>0.53215038000000003</c:v>
                </c:pt>
                <c:pt idx="4569">
                  <c:v>0.53639000999999997</c:v>
                </c:pt>
                <c:pt idx="4570">
                  <c:v>0.54179584999999997</c:v>
                </c:pt>
                <c:pt idx="4571">
                  <c:v>0.54399649999999999</c:v>
                </c:pt>
                <c:pt idx="4572">
                  <c:v>0.53974613999999999</c:v>
                </c:pt>
                <c:pt idx="4573">
                  <c:v>0.53090753999999996</c:v>
                </c:pt>
                <c:pt idx="4574">
                  <c:v>0.52340876999999997</c:v>
                </c:pt>
                <c:pt idx="4575">
                  <c:v>0.52408418999999995</c:v>
                </c:pt>
                <c:pt idx="4576">
                  <c:v>0.53203535000000002</c:v>
                </c:pt>
                <c:pt idx="4577">
                  <c:v>0.53961815000000002</c:v>
                </c:pt>
                <c:pt idx="4578">
                  <c:v>0.54116145999999998</c:v>
                </c:pt>
                <c:pt idx="4579">
                  <c:v>0.53774860000000002</c:v>
                </c:pt>
                <c:pt idx="4580">
                  <c:v>0.53392492000000003</c:v>
                </c:pt>
                <c:pt idx="4581">
                  <c:v>0.53019422000000005</c:v>
                </c:pt>
                <c:pt idx="4582">
                  <c:v>0.52486195000000002</c:v>
                </c:pt>
                <c:pt idx="4583">
                  <c:v>0.51468616</c:v>
                </c:pt>
                <c:pt idx="4584">
                  <c:v>0.49958740000000001</c:v>
                </c:pt>
                <c:pt idx="4585">
                  <c:v>0.48211755000000001</c:v>
                </c:pt>
                <c:pt idx="4586">
                  <c:v>0.46335240999999999</c:v>
                </c:pt>
                <c:pt idx="4587">
                  <c:v>0.44448901000000002</c:v>
                </c:pt>
                <c:pt idx="4588">
                  <c:v>0.42676133999999999</c:v>
                </c:pt>
                <c:pt idx="4589">
                  <c:v>0.41253292000000003</c:v>
                </c:pt>
                <c:pt idx="4590">
                  <c:v>0.40277056999999999</c:v>
                </c:pt>
                <c:pt idx="4591">
                  <c:v>0.39541890000000002</c:v>
                </c:pt>
                <c:pt idx="4592">
                  <c:v>0.38607615000000001</c:v>
                </c:pt>
                <c:pt idx="4593">
                  <c:v>0.37027848000000002</c:v>
                </c:pt>
                <c:pt idx="4594">
                  <c:v>0.34960627</c:v>
                </c:pt>
                <c:pt idx="4595">
                  <c:v>0.33089354999999998</c:v>
                </c:pt>
                <c:pt idx="4596">
                  <c:v>0.31838245999999998</c:v>
                </c:pt>
                <c:pt idx="4597">
                  <c:v>0.31014187999999998</c:v>
                </c:pt>
                <c:pt idx="4598">
                  <c:v>0.30146926000000002</c:v>
                </c:pt>
                <c:pt idx="4599">
                  <c:v>0.29117271</c:v>
                </c:pt>
                <c:pt idx="4600">
                  <c:v>0.28013281000000001</c:v>
                </c:pt>
                <c:pt idx="4601">
                  <c:v>0.27103846999999998</c:v>
                </c:pt>
                <c:pt idx="4602">
                  <c:v>0.26653158999999998</c:v>
                </c:pt>
                <c:pt idx="4603">
                  <c:v>0.26810842000000001</c:v>
                </c:pt>
                <c:pt idx="4604">
                  <c:v>0.27594848</c:v>
                </c:pt>
                <c:pt idx="4605">
                  <c:v>0.28863095999999999</c:v>
                </c:pt>
                <c:pt idx="4606">
                  <c:v>0.30168734000000003</c:v>
                </c:pt>
                <c:pt idx="4607">
                  <c:v>0.31018507000000001</c:v>
                </c:pt>
                <c:pt idx="4608">
                  <c:v>0.31148193000000002</c:v>
                </c:pt>
                <c:pt idx="4609">
                  <c:v>0.30807024999999999</c:v>
                </c:pt>
                <c:pt idx="4610">
                  <c:v>0.30304502999999999</c:v>
                </c:pt>
                <c:pt idx="4611">
                  <c:v>0.29768832000000001</c:v>
                </c:pt>
                <c:pt idx="4612">
                  <c:v>0.29132620999999997</c:v>
                </c:pt>
                <c:pt idx="4613">
                  <c:v>0.28318984000000003</c:v>
                </c:pt>
                <c:pt idx="4614">
                  <c:v>0.27359854</c:v>
                </c:pt>
                <c:pt idx="4615">
                  <c:v>0.26369598</c:v>
                </c:pt>
                <c:pt idx="4616">
                  <c:v>0.25485833000000002</c:v>
                </c:pt>
                <c:pt idx="4617">
                  <c:v>0.24850017999999999</c:v>
                </c:pt>
                <c:pt idx="4618">
                  <c:v>0.24651991000000001</c:v>
                </c:pt>
                <c:pt idx="4619">
                  <c:v>0.24975169999999999</c:v>
                </c:pt>
                <c:pt idx="4620">
                  <c:v>0.25478159</c:v>
                </c:pt>
                <c:pt idx="4621">
                  <c:v>0.25775819999999999</c:v>
                </c:pt>
                <c:pt idx="4622">
                  <c:v>0.25704453999999999</c:v>
                </c:pt>
                <c:pt idx="4623">
                  <c:v>0.25466555000000002</c:v>
                </c:pt>
                <c:pt idx="4624">
                  <c:v>0.25246499</c:v>
                </c:pt>
                <c:pt idx="4625">
                  <c:v>0.25061528</c:v>
                </c:pt>
                <c:pt idx="4626">
                  <c:v>0.24666742</c:v>
                </c:pt>
                <c:pt idx="4627">
                  <c:v>0.23753646</c:v>
                </c:pt>
                <c:pt idx="4628">
                  <c:v>0.22194361000000001</c:v>
                </c:pt>
                <c:pt idx="4629">
                  <c:v>0.20165084</c:v>
                </c:pt>
                <c:pt idx="4630">
                  <c:v>0.18075114</c:v>
                </c:pt>
                <c:pt idx="4631">
                  <c:v>0.16310111999999999</c:v>
                </c:pt>
                <c:pt idx="4632">
                  <c:v>0.14993843000000001</c:v>
                </c:pt>
                <c:pt idx="4633">
                  <c:v>0.14039845000000001</c:v>
                </c:pt>
                <c:pt idx="4634">
                  <c:v>0.13226581000000001</c:v>
                </c:pt>
                <c:pt idx="4635">
                  <c:v>0.12519374999999999</c:v>
                </c:pt>
                <c:pt idx="4636">
                  <c:v>0.11764213</c:v>
                </c:pt>
                <c:pt idx="4637">
                  <c:v>0.10645984</c:v>
                </c:pt>
                <c:pt idx="4638">
                  <c:v>9.1614093999999993E-2</c:v>
                </c:pt>
                <c:pt idx="4639">
                  <c:v>7.5067649E-2</c:v>
                </c:pt>
                <c:pt idx="4640">
                  <c:v>5.9254245999999997E-2</c:v>
                </c:pt>
                <c:pt idx="4641">
                  <c:v>4.6526136000000003E-2</c:v>
                </c:pt>
                <c:pt idx="4642">
                  <c:v>3.6467842E-2</c:v>
                </c:pt>
                <c:pt idx="4643">
                  <c:v>2.5512963999999999E-2</c:v>
                </c:pt>
                <c:pt idx="4644">
                  <c:v>1.0621625000000001E-2</c:v>
                </c:pt>
                <c:pt idx="4645">
                  <c:v>-8.6567698999999998E-3</c:v>
                </c:pt>
                <c:pt idx="4646">
                  <c:v>-3.1791833999999998E-2</c:v>
                </c:pt>
                <c:pt idx="4647">
                  <c:v>-5.7054604000000002E-2</c:v>
                </c:pt>
                <c:pt idx="4648">
                  <c:v>-8.1915594999999994E-2</c:v>
                </c:pt>
                <c:pt idx="4649">
                  <c:v>-0.10391373</c:v>
                </c:pt>
                <c:pt idx="4650">
                  <c:v>-0.12038896</c:v>
                </c:pt>
                <c:pt idx="4651">
                  <c:v>-0.13009053000000001</c:v>
                </c:pt>
                <c:pt idx="4652">
                  <c:v>-0.13468740000000001</c:v>
                </c:pt>
                <c:pt idx="4653">
                  <c:v>-0.13790769999999999</c:v>
                </c:pt>
                <c:pt idx="4654">
                  <c:v>-0.14342574999999999</c:v>
                </c:pt>
                <c:pt idx="4655">
                  <c:v>-0.15020185999999999</c:v>
                </c:pt>
                <c:pt idx="4656">
                  <c:v>-0.15573445</c:v>
                </c:pt>
                <c:pt idx="4657">
                  <c:v>-0.15749694</c:v>
                </c:pt>
                <c:pt idx="4658">
                  <c:v>-0.15569921</c:v>
                </c:pt>
                <c:pt idx="4659">
                  <c:v>-0.15436109000000001</c:v>
                </c:pt>
                <c:pt idx="4660">
                  <c:v>-0.15728589000000001</c:v>
                </c:pt>
                <c:pt idx="4661">
                  <c:v>-0.16405022</c:v>
                </c:pt>
                <c:pt idx="4662">
                  <c:v>-0.17261929000000001</c:v>
                </c:pt>
                <c:pt idx="4663">
                  <c:v>-0.18072346</c:v>
                </c:pt>
                <c:pt idx="4664">
                  <c:v>-0.18446095000000001</c:v>
                </c:pt>
                <c:pt idx="4665">
                  <c:v>-0.18259460999999999</c:v>
                </c:pt>
                <c:pt idx="4666">
                  <c:v>-0.17889790999999999</c:v>
                </c:pt>
                <c:pt idx="4667">
                  <c:v>-0.17826512999999999</c:v>
                </c:pt>
                <c:pt idx="4668">
                  <c:v>-0.18294601999999999</c:v>
                </c:pt>
                <c:pt idx="4669">
                  <c:v>-0.19226572</c:v>
                </c:pt>
                <c:pt idx="4670">
                  <c:v>-0.20443184</c:v>
                </c:pt>
                <c:pt idx="4671">
                  <c:v>-0.21796080000000001</c:v>
                </c:pt>
                <c:pt idx="4672">
                  <c:v>-0.23392888000000001</c:v>
                </c:pt>
                <c:pt idx="4673">
                  <c:v>-0.25321893000000001</c:v>
                </c:pt>
                <c:pt idx="4674">
                  <c:v>-0.27491550999999997</c:v>
                </c:pt>
                <c:pt idx="4675">
                  <c:v>-0.29595527999999999</c:v>
                </c:pt>
                <c:pt idx="4676">
                  <c:v>-0.31469849</c:v>
                </c:pt>
                <c:pt idx="4677">
                  <c:v>-0.33070629000000001</c:v>
                </c:pt>
                <c:pt idx="4678">
                  <c:v>-0.34322341000000001</c:v>
                </c:pt>
                <c:pt idx="4679">
                  <c:v>-0.35086478999999998</c:v>
                </c:pt>
                <c:pt idx="4680">
                  <c:v>-0.35249751000000001</c:v>
                </c:pt>
                <c:pt idx="4681">
                  <c:v>-0.34783841999999998</c:v>
                </c:pt>
                <c:pt idx="4682">
                  <c:v>-0.33975185000000002</c:v>
                </c:pt>
                <c:pt idx="4683">
                  <c:v>-0.32997727999999998</c:v>
                </c:pt>
                <c:pt idx="4684">
                  <c:v>-0.32019113999999999</c:v>
                </c:pt>
                <c:pt idx="4685">
                  <c:v>-0.31131129000000002</c:v>
                </c:pt>
                <c:pt idx="4686">
                  <c:v>-0.30453798999999998</c:v>
                </c:pt>
                <c:pt idx="4687">
                  <c:v>-0.30089599</c:v>
                </c:pt>
                <c:pt idx="4688">
                  <c:v>-0.29972520000000002</c:v>
                </c:pt>
                <c:pt idx="4689">
                  <c:v>-0.29721688000000002</c:v>
                </c:pt>
                <c:pt idx="4690">
                  <c:v>-0.29204415</c:v>
                </c:pt>
                <c:pt idx="4691">
                  <c:v>-0.28419217000000002</c:v>
                </c:pt>
                <c:pt idx="4692">
                  <c:v>-0.27415665</c:v>
                </c:pt>
                <c:pt idx="4693">
                  <c:v>-0.2648432</c:v>
                </c:pt>
                <c:pt idx="4694">
                  <c:v>-0.25799027000000002</c:v>
                </c:pt>
                <c:pt idx="4695">
                  <c:v>-0.25255723000000002</c:v>
                </c:pt>
                <c:pt idx="4696">
                  <c:v>-0.24866884</c:v>
                </c:pt>
                <c:pt idx="4697">
                  <c:v>-0.24731571999999999</c:v>
                </c:pt>
                <c:pt idx="4698">
                  <c:v>-0.24925580999999999</c:v>
                </c:pt>
                <c:pt idx="4699">
                  <c:v>-0.25405284</c:v>
                </c:pt>
                <c:pt idx="4700">
                  <c:v>-0.25855676999999999</c:v>
                </c:pt>
                <c:pt idx="4701">
                  <c:v>-0.25892373000000002</c:v>
                </c:pt>
                <c:pt idx="4702">
                  <c:v>-0.25460139999999998</c:v>
                </c:pt>
                <c:pt idx="4703">
                  <c:v>-0.2489181</c:v>
                </c:pt>
                <c:pt idx="4704">
                  <c:v>-0.24647099</c:v>
                </c:pt>
                <c:pt idx="4705">
                  <c:v>-0.24841000999999999</c:v>
                </c:pt>
                <c:pt idx="4706">
                  <c:v>-0.25269963000000001</c:v>
                </c:pt>
                <c:pt idx="4707">
                  <c:v>-0.25990740000000001</c:v>
                </c:pt>
                <c:pt idx="4708">
                  <c:v>-0.27221578000000002</c:v>
                </c:pt>
                <c:pt idx="4709">
                  <c:v>-0.29007544000000002</c:v>
                </c:pt>
                <c:pt idx="4710">
                  <c:v>-0.30912961999999999</c:v>
                </c:pt>
                <c:pt idx="4711">
                  <c:v>-0.32263215000000001</c:v>
                </c:pt>
                <c:pt idx="4712">
                  <c:v>-0.32726739999999999</c:v>
                </c:pt>
                <c:pt idx="4713">
                  <c:v>-0.32142426000000002</c:v>
                </c:pt>
                <c:pt idx="4714">
                  <c:v>-0.30704704999999999</c:v>
                </c:pt>
                <c:pt idx="4715">
                  <c:v>-0.28781353999999998</c:v>
                </c:pt>
                <c:pt idx="4716">
                  <c:v>-0.26897794000000003</c:v>
                </c:pt>
                <c:pt idx="4717">
                  <c:v>-0.25520430999999999</c:v>
                </c:pt>
                <c:pt idx="4718">
                  <c:v>-0.24827805999999999</c:v>
                </c:pt>
                <c:pt idx="4719">
                  <c:v>-0.24419558999999999</c:v>
                </c:pt>
                <c:pt idx="4720">
                  <c:v>-0.23647162999999999</c:v>
                </c:pt>
                <c:pt idx="4721">
                  <c:v>-0.22057584999999999</c:v>
                </c:pt>
                <c:pt idx="4722">
                  <c:v>-0.19731868999999999</c:v>
                </c:pt>
                <c:pt idx="4723">
                  <c:v>-0.17050256999999999</c:v>
                </c:pt>
                <c:pt idx="4724">
                  <c:v>-0.14570284</c:v>
                </c:pt>
                <c:pt idx="4725">
                  <c:v>-0.12603655999999999</c:v>
                </c:pt>
                <c:pt idx="4726">
                  <c:v>-0.10762553</c:v>
                </c:pt>
                <c:pt idx="4727">
                  <c:v>-8.5360910999999998E-2</c:v>
                </c:pt>
                <c:pt idx="4728">
                  <c:v>-5.9836761000000002E-2</c:v>
                </c:pt>
                <c:pt idx="4729">
                  <c:v>-3.5425519000000003E-2</c:v>
                </c:pt>
                <c:pt idx="4730">
                  <c:v>-1.4096464E-2</c:v>
                </c:pt>
                <c:pt idx="4731">
                  <c:v>4.9508043000000002E-3</c:v>
                </c:pt>
                <c:pt idx="4732">
                  <c:v>2.2765990999999999E-2</c:v>
                </c:pt>
                <c:pt idx="4733">
                  <c:v>3.9543779000000001E-2</c:v>
                </c:pt>
                <c:pt idx="4734">
                  <c:v>5.4682427999999998E-2</c:v>
                </c:pt>
                <c:pt idx="4735">
                  <c:v>6.8139712000000005E-2</c:v>
                </c:pt>
                <c:pt idx="4736">
                  <c:v>7.882111E-2</c:v>
                </c:pt>
                <c:pt idx="4737">
                  <c:v>8.5804883999999998E-2</c:v>
                </c:pt>
                <c:pt idx="4738">
                  <c:v>9.0404868999999999E-2</c:v>
                </c:pt>
                <c:pt idx="4739">
                  <c:v>9.6308756999999995E-2</c:v>
                </c:pt>
                <c:pt idx="4740">
                  <c:v>0.10647585</c:v>
                </c:pt>
                <c:pt idx="4741">
                  <c:v>0.12025614</c:v>
                </c:pt>
                <c:pt idx="4742">
                  <c:v>0.13317438000000001</c:v>
                </c:pt>
                <c:pt idx="4743">
                  <c:v>0.14216408</c:v>
                </c:pt>
                <c:pt idx="4744">
                  <c:v>0.14818345999999999</c:v>
                </c:pt>
                <c:pt idx="4745">
                  <c:v>0.15512196</c:v>
                </c:pt>
                <c:pt idx="4746">
                  <c:v>0.16561496000000001</c:v>
                </c:pt>
                <c:pt idx="4747">
                  <c:v>0.17888317000000001</c:v>
                </c:pt>
                <c:pt idx="4748">
                  <c:v>0.19106755</c:v>
                </c:pt>
                <c:pt idx="4749">
                  <c:v>0.19930664000000001</c:v>
                </c:pt>
                <c:pt idx="4750">
                  <c:v>0.20197171999999999</c:v>
                </c:pt>
                <c:pt idx="4751">
                  <c:v>0.1999119</c:v>
                </c:pt>
                <c:pt idx="4752">
                  <c:v>0.19633629999999999</c:v>
                </c:pt>
                <c:pt idx="4753">
                  <c:v>0.19351841</c:v>
                </c:pt>
                <c:pt idx="4754">
                  <c:v>0.19066104</c:v>
                </c:pt>
                <c:pt idx="4755">
                  <c:v>0.18574293</c:v>
                </c:pt>
                <c:pt idx="4756">
                  <c:v>0.17918472999999999</c:v>
                </c:pt>
                <c:pt idx="4757">
                  <c:v>0.17381874</c:v>
                </c:pt>
                <c:pt idx="4758">
                  <c:v>0.17093362000000001</c:v>
                </c:pt>
                <c:pt idx="4759">
                  <c:v>0.17015480999999999</c:v>
                </c:pt>
                <c:pt idx="4760">
                  <c:v>0.17004232999999999</c:v>
                </c:pt>
                <c:pt idx="4761">
                  <c:v>0.17012405</c:v>
                </c:pt>
                <c:pt idx="4762">
                  <c:v>0.17177961999999999</c:v>
                </c:pt>
                <c:pt idx="4763">
                  <c:v>0.17568655999999999</c:v>
                </c:pt>
                <c:pt idx="4764">
                  <c:v>0.17906775999999999</c:v>
                </c:pt>
                <c:pt idx="4765">
                  <c:v>0.17753856000000001</c:v>
                </c:pt>
                <c:pt idx="4766">
                  <c:v>0.16915669</c:v>
                </c:pt>
                <c:pt idx="4767">
                  <c:v>0.15451899999999999</c:v>
                </c:pt>
                <c:pt idx="4768">
                  <c:v>0.13620931</c:v>
                </c:pt>
                <c:pt idx="4769">
                  <c:v>0.11808589999999999</c:v>
                </c:pt>
                <c:pt idx="4770">
                  <c:v>0.10138097</c:v>
                </c:pt>
                <c:pt idx="4771">
                  <c:v>8.3671661999999994E-2</c:v>
                </c:pt>
                <c:pt idx="4772">
                  <c:v>6.2642671999999996E-2</c:v>
                </c:pt>
                <c:pt idx="4773">
                  <c:v>3.8446065000000001E-2</c:v>
                </c:pt>
                <c:pt idx="4774">
                  <c:v>1.2262678000000001E-2</c:v>
                </c:pt>
                <c:pt idx="4775">
                  <c:v>-1.4568889999999999E-2</c:v>
                </c:pt>
                <c:pt idx="4776">
                  <c:v>-4.2709367999999998E-2</c:v>
                </c:pt>
                <c:pt idx="4777">
                  <c:v>-7.2705694000000001E-2</c:v>
                </c:pt>
                <c:pt idx="4778">
                  <c:v>-0.10483816999999999</c:v>
                </c:pt>
                <c:pt idx="4779">
                  <c:v>-0.13770784999999999</c:v>
                </c:pt>
                <c:pt idx="4780">
                  <c:v>-0.17016076999999999</c:v>
                </c:pt>
                <c:pt idx="4781">
                  <c:v>-0.20032380999999999</c:v>
                </c:pt>
                <c:pt idx="4782">
                  <c:v>-0.22618964999999999</c:v>
                </c:pt>
                <c:pt idx="4783">
                  <c:v>-0.24722296999999999</c:v>
                </c:pt>
                <c:pt idx="4784">
                  <c:v>-0.26621069000000003</c:v>
                </c:pt>
                <c:pt idx="4785">
                  <c:v>-0.28727863999999997</c:v>
                </c:pt>
                <c:pt idx="4786">
                  <c:v>-0.31138503000000001</c:v>
                </c:pt>
                <c:pt idx="4787">
                  <c:v>-0.33712358999999997</c:v>
                </c:pt>
                <c:pt idx="4788">
                  <c:v>-0.36309148000000002</c:v>
                </c:pt>
                <c:pt idx="4789">
                  <c:v>-0.38859589</c:v>
                </c:pt>
                <c:pt idx="4790">
                  <c:v>-0.41548151</c:v>
                </c:pt>
                <c:pt idx="4791">
                  <c:v>-0.44536423000000003</c:v>
                </c:pt>
                <c:pt idx="4792">
                  <c:v>-0.47824370999999999</c:v>
                </c:pt>
                <c:pt idx="4793">
                  <c:v>-0.51214981999999998</c:v>
                </c:pt>
                <c:pt idx="4794">
                  <c:v>-0.54630599999999996</c:v>
                </c:pt>
                <c:pt idx="4795">
                  <c:v>-0.58015083000000001</c:v>
                </c:pt>
                <c:pt idx="4796">
                  <c:v>-0.61200657000000003</c:v>
                </c:pt>
                <c:pt idx="4797">
                  <c:v>-0.63940940999999996</c:v>
                </c:pt>
                <c:pt idx="4798">
                  <c:v>-0.66248240999999997</c:v>
                </c:pt>
                <c:pt idx="4799">
                  <c:v>-0.68205234000000003</c:v>
                </c:pt>
                <c:pt idx="4800">
                  <c:v>-0.69903910000000002</c:v>
                </c:pt>
                <c:pt idx="4801">
                  <c:v>-0.71341219</c:v>
                </c:pt>
                <c:pt idx="4802">
                  <c:v>-0.72612657000000003</c:v>
                </c:pt>
                <c:pt idx="4803">
                  <c:v>-0.73780226000000004</c:v>
                </c:pt>
                <c:pt idx="4804">
                  <c:v>-0.74886302000000005</c:v>
                </c:pt>
                <c:pt idx="4805">
                  <c:v>-0.75787247999999996</c:v>
                </c:pt>
                <c:pt idx="4806">
                  <c:v>-0.76327652999999995</c:v>
                </c:pt>
                <c:pt idx="4807">
                  <c:v>-0.76588736000000002</c:v>
                </c:pt>
                <c:pt idx="4808">
                  <c:v>-0.76719470999999995</c:v>
                </c:pt>
                <c:pt idx="4809">
                  <c:v>-0.76818850000000005</c:v>
                </c:pt>
                <c:pt idx="4810">
                  <c:v>-0.76965412</c:v>
                </c:pt>
                <c:pt idx="4811">
                  <c:v>-0.77141291000000001</c:v>
                </c:pt>
                <c:pt idx="4812">
                  <c:v>-0.77154305999999995</c:v>
                </c:pt>
                <c:pt idx="4813">
                  <c:v>-0.76726786999999996</c:v>
                </c:pt>
                <c:pt idx="4814">
                  <c:v>-0.75830357999999998</c:v>
                </c:pt>
                <c:pt idx="4815">
                  <c:v>-0.74603662999999998</c:v>
                </c:pt>
                <c:pt idx="4816">
                  <c:v>-0.73276096999999996</c:v>
                </c:pt>
                <c:pt idx="4817">
                  <c:v>-0.72013707000000005</c:v>
                </c:pt>
                <c:pt idx="4818">
                  <c:v>-0.70787310999999997</c:v>
                </c:pt>
                <c:pt idx="4819">
                  <c:v>-0.69504104</c:v>
                </c:pt>
                <c:pt idx="4820">
                  <c:v>-0.68180967000000003</c:v>
                </c:pt>
                <c:pt idx="4821">
                  <c:v>-0.66898941999999995</c:v>
                </c:pt>
                <c:pt idx="4822">
                  <c:v>-0.65498071999999996</c:v>
                </c:pt>
                <c:pt idx="4823">
                  <c:v>-0.63723651000000003</c:v>
                </c:pt>
                <c:pt idx="4824">
                  <c:v>-0.61594481000000001</c:v>
                </c:pt>
                <c:pt idx="4825">
                  <c:v>-0.59285069999999995</c:v>
                </c:pt>
                <c:pt idx="4826">
                  <c:v>-0.56939488000000005</c:v>
                </c:pt>
                <c:pt idx="4827">
                  <c:v>-0.54610473000000004</c:v>
                </c:pt>
                <c:pt idx="4828">
                  <c:v>-0.52303690000000003</c:v>
                </c:pt>
                <c:pt idx="4829">
                  <c:v>-0.49986909000000002</c:v>
                </c:pt>
                <c:pt idx="4830">
                  <c:v>-0.47671681999999999</c:v>
                </c:pt>
                <c:pt idx="4831">
                  <c:v>-0.45275989999999999</c:v>
                </c:pt>
                <c:pt idx="4832">
                  <c:v>-0.42966393000000003</c:v>
                </c:pt>
                <c:pt idx="4833">
                  <c:v>-0.40993517000000002</c:v>
                </c:pt>
                <c:pt idx="4834">
                  <c:v>-0.39242248000000002</c:v>
                </c:pt>
                <c:pt idx="4835">
                  <c:v>-0.37704863</c:v>
                </c:pt>
                <c:pt idx="4836">
                  <c:v>-0.36310142000000001</c:v>
                </c:pt>
                <c:pt idx="4837">
                  <c:v>-0.34704652000000002</c:v>
                </c:pt>
                <c:pt idx="4838">
                  <c:v>-0.32638414999999998</c:v>
                </c:pt>
                <c:pt idx="4839">
                  <c:v>-0.30318526000000001</c:v>
                </c:pt>
                <c:pt idx="4840">
                  <c:v>-0.27693124000000002</c:v>
                </c:pt>
                <c:pt idx="4841">
                  <c:v>-0.24569737</c:v>
                </c:pt>
                <c:pt idx="4842">
                  <c:v>-0.21114628999999999</c:v>
                </c:pt>
                <c:pt idx="4843">
                  <c:v>-0.17673696999999999</c:v>
                </c:pt>
                <c:pt idx="4844">
                  <c:v>-0.14538282999999999</c:v>
                </c:pt>
                <c:pt idx="4845">
                  <c:v>-0.11581282</c:v>
                </c:pt>
                <c:pt idx="4846">
                  <c:v>-8.6221922000000006E-2</c:v>
                </c:pt>
                <c:pt idx="4847">
                  <c:v>-5.7926972E-2</c:v>
                </c:pt>
                <c:pt idx="4848">
                  <c:v>-3.3251985999999997E-2</c:v>
                </c:pt>
                <c:pt idx="4849">
                  <c:v>-1.3344859000000001E-2</c:v>
                </c:pt>
                <c:pt idx="4850">
                  <c:v>2.7009492999999999E-3</c:v>
                </c:pt>
                <c:pt idx="4851">
                  <c:v>1.5951521E-2</c:v>
                </c:pt>
                <c:pt idx="4852">
                  <c:v>2.5931811999999999E-2</c:v>
                </c:pt>
                <c:pt idx="4853">
                  <c:v>3.4852515000000001E-2</c:v>
                </c:pt>
                <c:pt idx="4854">
                  <c:v>4.4876338000000002E-2</c:v>
                </c:pt>
                <c:pt idx="4855">
                  <c:v>5.7157421999999999E-2</c:v>
                </c:pt>
                <c:pt idx="4856">
                  <c:v>7.0366790999999998E-2</c:v>
                </c:pt>
                <c:pt idx="4857">
                  <c:v>8.2836586000000004E-2</c:v>
                </c:pt>
                <c:pt idx="4858">
                  <c:v>9.3879325999999999E-2</c:v>
                </c:pt>
                <c:pt idx="4859">
                  <c:v>0.10250595999999999</c:v>
                </c:pt>
                <c:pt idx="4860">
                  <c:v>0.10921461</c:v>
                </c:pt>
                <c:pt idx="4861">
                  <c:v>0.11413512000000001</c:v>
                </c:pt>
                <c:pt idx="4862">
                  <c:v>0.11603600999999999</c:v>
                </c:pt>
                <c:pt idx="4863">
                  <c:v>0.11381223</c:v>
                </c:pt>
                <c:pt idx="4864">
                  <c:v>0.10906217999999999</c:v>
                </c:pt>
                <c:pt idx="4865">
                  <c:v>0.10392658</c:v>
                </c:pt>
                <c:pt idx="4866">
                  <c:v>9.9492172000000004E-2</c:v>
                </c:pt>
                <c:pt idx="4867">
                  <c:v>9.5302934000000006E-2</c:v>
                </c:pt>
                <c:pt idx="4868">
                  <c:v>9.0357706999999995E-2</c:v>
                </c:pt>
                <c:pt idx="4869">
                  <c:v>8.4186117000000005E-2</c:v>
                </c:pt>
                <c:pt idx="4870">
                  <c:v>7.8792163999999998E-2</c:v>
                </c:pt>
                <c:pt idx="4871">
                  <c:v>7.4974679000000002E-2</c:v>
                </c:pt>
                <c:pt idx="4872">
                  <c:v>7.1398065999999996E-2</c:v>
                </c:pt>
                <c:pt idx="4873">
                  <c:v>6.7330363000000004E-2</c:v>
                </c:pt>
                <c:pt idx="4874">
                  <c:v>6.2456166E-2</c:v>
                </c:pt>
                <c:pt idx="4875">
                  <c:v>5.4119593000000001E-2</c:v>
                </c:pt>
                <c:pt idx="4876">
                  <c:v>4.2782771999999997E-2</c:v>
                </c:pt>
                <c:pt idx="4877">
                  <c:v>3.2661787999999997E-2</c:v>
                </c:pt>
                <c:pt idx="4878">
                  <c:v>2.4810269999999999E-2</c:v>
                </c:pt>
                <c:pt idx="4879">
                  <c:v>1.9181067999999999E-2</c:v>
                </c:pt>
                <c:pt idx="4880">
                  <c:v>1.7998767999999998E-2</c:v>
                </c:pt>
                <c:pt idx="4881">
                  <c:v>1.9899163000000001E-2</c:v>
                </c:pt>
                <c:pt idx="4882">
                  <c:v>2.2254254000000001E-2</c:v>
                </c:pt>
                <c:pt idx="4883">
                  <c:v>2.2961354999999999E-2</c:v>
                </c:pt>
                <c:pt idx="4884">
                  <c:v>2.1478727999999999E-2</c:v>
                </c:pt>
                <c:pt idx="4885">
                  <c:v>1.7934766000000001E-2</c:v>
                </c:pt>
                <c:pt idx="4886">
                  <c:v>1.4223773E-2</c:v>
                </c:pt>
                <c:pt idx="4887">
                  <c:v>1.2309782999999999E-2</c:v>
                </c:pt>
                <c:pt idx="4888">
                  <c:v>1.3541101E-2</c:v>
                </c:pt>
                <c:pt idx="4889">
                  <c:v>1.5796247999999999E-2</c:v>
                </c:pt>
                <c:pt idx="4890">
                  <c:v>1.589341E-2</c:v>
                </c:pt>
                <c:pt idx="4891">
                  <c:v>1.1357816E-2</c:v>
                </c:pt>
                <c:pt idx="4892">
                  <c:v>2.7627467000000002E-3</c:v>
                </c:pt>
                <c:pt idx="4893">
                  <c:v>-6.0908168999999996E-3</c:v>
                </c:pt>
                <c:pt idx="4894">
                  <c:v>-1.2428613E-2</c:v>
                </c:pt>
                <c:pt idx="4895">
                  <c:v>-1.5832957000000002E-2</c:v>
                </c:pt>
                <c:pt idx="4896">
                  <c:v>-1.7525803999999999E-2</c:v>
                </c:pt>
                <c:pt idx="4897">
                  <c:v>-1.9065200000000001E-2</c:v>
                </c:pt>
                <c:pt idx="4898">
                  <c:v>-1.8051274999999999E-2</c:v>
                </c:pt>
                <c:pt idx="4899">
                  <c:v>-1.1261095E-2</c:v>
                </c:pt>
                <c:pt idx="4900">
                  <c:v>1.1592962E-3</c:v>
                </c:pt>
                <c:pt idx="4901">
                  <c:v>1.4616163999999999E-2</c:v>
                </c:pt>
                <c:pt idx="4902">
                  <c:v>2.3805969E-2</c:v>
                </c:pt>
                <c:pt idx="4903">
                  <c:v>2.6986303999999999E-2</c:v>
                </c:pt>
                <c:pt idx="4904">
                  <c:v>2.7628856E-2</c:v>
                </c:pt>
                <c:pt idx="4905">
                  <c:v>3.0819951000000002E-2</c:v>
                </c:pt>
                <c:pt idx="4906">
                  <c:v>4.0112047999999997E-2</c:v>
                </c:pt>
                <c:pt idx="4907">
                  <c:v>5.5133148E-2</c:v>
                </c:pt>
                <c:pt idx="4908">
                  <c:v>7.2573085999999995E-2</c:v>
                </c:pt>
                <c:pt idx="4909">
                  <c:v>8.7502119000000003E-2</c:v>
                </c:pt>
                <c:pt idx="4910">
                  <c:v>9.4391105000000003E-2</c:v>
                </c:pt>
                <c:pt idx="4911">
                  <c:v>9.0578901000000003E-2</c:v>
                </c:pt>
                <c:pt idx="4912">
                  <c:v>7.7773705999999998E-2</c:v>
                </c:pt>
                <c:pt idx="4913">
                  <c:v>6.0322729999999998E-2</c:v>
                </c:pt>
                <c:pt idx="4914">
                  <c:v>4.2423240000000001E-2</c:v>
                </c:pt>
                <c:pt idx="4915">
                  <c:v>2.6036784E-2</c:v>
                </c:pt>
                <c:pt idx="4916">
                  <c:v>1.2188058999999999E-2</c:v>
                </c:pt>
                <c:pt idx="4917">
                  <c:v>2.1832294000000002E-3</c:v>
                </c:pt>
                <c:pt idx="4918">
                  <c:v>-4.8330767999999998E-3</c:v>
                </c:pt>
                <c:pt idx="4919">
                  <c:v>-1.2385553000000001E-2</c:v>
                </c:pt>
                <c:pt idx="4920">
                  <c:v>-2.2524530000000001E-2</c:v>
                </c:pt>
                <c:pt idx="4921">
                  <c:v>-3.5317761000000003E-2</c:v>
                </c:pt>
                <c:pt idx="4922">
                  <c:v>-4.7821957999999998E-2</c:v>
                </c:pt>
                <c:pt idx="4923">
                  <c:v>-6.0888818999999997E-2</c:v>
                </c:pt>
                <c:pt idx="4924">
                  <c:v>-7.5716930000000002E-2</c:v>
                </c:pt>
                <c:pt idx="4925">
                  <c:v>-9.0052530000000006E-2</c:v>
                </c:pt>
                <c:pt idx="4926">
                  <c:v>-0.10006036</c:v>
                </c:pt>
                <c:pt idx="4927">
                  <c:v>-0.10479714</c:v>
                </c:pt>
                <c:pt idx="4928">
                  <c:v>-0.10384644</c:v>
                </c:pt>
                <c:pt idx="4929">
                  <c:v>-9.5993524999999996E-2</c:v>
                </c:pt>
                <c:pt idx="4930">
                  <c:v>-8.2056293000000002E-2</c:v>
                </c:pt>
                <c:pt idx="4931">
                  <c:v>-6.6064234999999999E-2</c:v>
                </c:pt>
                <c:pt idx="4932">
                  <c:v>-5.4428563999999999E-2</c:v>
                </c:pt>
                <c:pt idx="4933">
                  <c:v>-5.2123187000000001E-2</c:v>
                </c:pt>
                <c:pt idx="4934">
                  <c:v>-5.7530745000000001E-2</c:v>
                </c:pt>
                <c:pt idx="4935">
                  <c:v>-6.4016323999999999E-2</c:v>
                </c:pt>
                <c:pt idx="4936">
                  <c:v>-6.6149274999999993E-2</c:v>
                </c:pt>
                <c:pt idx="4937">
                  <c:v>-6.2798546999999996E-2</c:v>
                </c:pt>
                <c:pt idx="4938">
                  <c:v>-5.7076367000000003E-2</c:v>
                </c:pt>
                <c:pt idx="4939">
                  <c:v>-5.3882604000000001E-2</c:v>
                </c:pt>
                <c:pt idx="4940">
                  <c:v>-5.6183621000000003E-2</c:v>
                </c:pt>
                <c:pt idx="4941">
                  <c:v>-6.2020818999999998E-2</c:v>
                </c:pt>
                <c:pt idx="4942">
                  <c:v>-6.6940504999999997E-2</c:v>
                </c:pt>
                <c:pt idx="4943">
                  <c:v>-6.9007484999999993E-2</c:v>
                </c:pt>
                <c:pt idx="4944">
                  <c:v>-6.8052038999999995E-2</c:v>
                </c:pt>
                <c:pt idx="4945">
                  <c:v>-6.4991719000000003E-2</c:v>
                </c:pt>
                <c:pt idx="4946">
                  <c:v>-6.0880849000000001E-2</c:v>
                </c:pt>
                <c:pt idx="4947">
                  <c:v>-5.7954695000000001E-2</c:v>
                </c:pt>
                <c:pt idx="4948">
                  <c:v>-5.8783679999999998E-2</c:v>
                </c:pt>
                <c:pt idx="4949">
                  <c:v>-6.4047365999999994E-2</c:v>
                </c:pt>
                <c:pt idx="4950">
                  <c:v>-7.1947178000000001E-2</c:v>
                </c:pt>
                <c:pt idx="4951">
                  <c:v>-8.0258997999999998E-2</c:v>
                </c:pt>
                <c:pt idx="4952">
                  <c:v>-8.8688006E-2</c:v>
                </c:pt>
                <c:pt idx="4953">
                  <c:v>-9.8195195999999998E-2</c:v>
                </c:pt>
                <c:pt idx="4954">
                  <c:v>-0.10863783</c:v>
                </c:pt>
                <c:pt idx="4955">
                  <c:v>-0.11776459</c:v>
                </c:pt>
                <c:pt idx="4956">
                  <c:v>-0.12452667000000001</c:v>
                </c:pt>
                <c:pt idx="4957">
                  <c:v>-0.12920409999999999</c:v>
                </c:pt>
                <c:pt idx="4958">
                  <c:v>-0.13343885999999999</c:v>
                </c:pt>
                <c:pt idx="4959">
                  <c:v>-0.13647300000000001</c:v>
                </c:pt>
                <c:pt idx="4960">
                  <c:v>-0.13567920999999999</c:v>
                </c:pt>
                <c:pt idx="4961">
                  <c:v>-0.13246479999999999</c:v>
                </c:pt>
                <c:pt idx="4962">
                  <c:v>-0.13028028999999999</c:v>
                </c:pt>
                <c:pt idx="4963">
                  <c:v>-0.13180538</c:v>
                </c:pt>
                <c:pt idx="4964">
                  <c:v>-0.13720911</c:v>
                </c:pt>
                <c:pt idx="4965">
                  <c:v>-0.14518267000000001</c:v>
                </c:pt>
                <c:pt idx="4966">
                  <c:v>-0.15293714</c:v>
                </c:pt>
                <c:pt idx="4967">
                  <c:v>-0.15955507999999999</c:v>
                </c:pt>
                <c:pt idx="4968">
                  <c:v>-0.16687141</c:v>
                </c:pt>
                <c:pt idx="4969">
                  <c:v>-0.17772715</c:v>
                </c:pt>
                <c:pt idx="4970">
                  <c:v>-0.19157875999999999</c:v>
                </c:pt>
                <c:pt idx="4971">
                  <c:v>-0.20338004000000001</c:v>
                </c:pt>
                <c:pt idx="4972">
                  <c:v>-0.20772921999999999</c:v>
                </c:pt>
                <c:pt idx="4973">
                  <c:v>-0.20483497000000001</c:v>
                </c:pt>
                <c:pt idx="4974">
                  <c:v>-0.19977627000000001</c:v>
                </c:pt>
                <c:pt idx="4975">
                  <c:v>-0.19879337999999999</c:v>
                </c:pt>
                <c:pt idx="4976">
                  <c:v>-0.20307049999999999</c:v>
                </c:pt>
                <c:pt idx="4977">
                  <c:v>-0.21054500000000001</c:v>
                </c:pt>
                <c:pt idx="4978">
                  <c:v>-0.21858325000000001</c:v>
                </c:pt>
                <c:pt idx="4979">
                  <c:v>-0.22520163000000001</c:v>
                </c:pt>
                <c:pt idx="4980">
                  <c:v>-0.22820842999999999</c:v>
                </c:pt>
                <c:pt idx="4981">
                  <c:v>-0.22757417999999999</c:v>
                </c:pt>
                <c:pt idx="4982">
                  <c:v>-0.22537020999999999</c:v>
                </c:pt>
                <c:pt idx="4983">
                  <c:v>-0.22508755</c:v>
                </c:pt>
                <c:pt idx="4984">
                  <c:v>-0.22820404</c:v>
                </c:pt>
                <c:pt idx="4985">
                  <c:v>-0.2335141</c:v>
                </c:pt>
                <c:pt idx="4986">
                  <c:v>-0.23815325000000001</c:v>
                </c:pt>
                <c:pt idx="4987">
                  <c:v>-0.24065264</c:v>
                </c:pt>
                <c:pt idx="4988">
                  <c:v>-0.24054215000000001</c:v>
                </c:pt>
                <c:pt idx="4989">
                  <c:v>-0.23906831000000001</c:v>
                </c:pt>
                <c:pt idx="4990">
                  <c:v>-0.23681838999999999</c:v>
                </c:pt>
                <c:pt idx="4991">
                  <c:v>-0.23527058000000001</c:v>
                </c:pt>
                <c:pt idx="4992">
                  <c:v>-0.23541627000000001</c:v>
                </c:pt>
                <c:pt idx="4993">
                  <c:v>-0.23671943000000001</c:v>
                </c:pt>
                <c:pt idx="4994">
                  <c:v>-0.23681727999999999</c:v>
                </c:pt>
                <c:pt idx="4995">
                  <c:v>-0.23504430000000001</c:v>
                </c:pt>
                <c:pt idx="4996">
                  <c:v>-0.23306489999999999</c:v>
                </c:pt>
                <c:pt idx="4997">
                  <c:v>-0.23288956</c:v>
                </c:pt>
                <c:pt idx="4998">
                  <c:v>-0.23468801</c:v>
                </c:pt>
                <c:pt idx="4999">
                  <c:v>-0.23647018</c:v>
                </c:pt>
                <c:pt idx="5000">
                  <c:v>-0.23490248</c:v>
                </c:pt>
                <c:pt idx="5001">
                  <c:v>-0.22970884</c:v>
                </c:pt>
                <c:pt idx="5002">
                  <c:v>-0.22271879</c:v>
                </c:pt>
                <c:pt idx="5003">
                  <c:v>-0.21598807</c:v>
                </c:pt>
                <c:pt idx="5004">
                  <c:v>-0.20744529</c:v>
                </c:pt>
                <c:pt idx="5005">
                  <c:v>-0.19414778999999999</c:v>
                </c:pt>
                <c:pt idx="5006">
                  <c:v>-0.17532421000000001</c:v>
                </c:pt>
                <c:pt idx="5007">
                  <c:v>-0.15282588999999999</c:v>
                </c:pt>
                <c:pt idx="5008">
                  <c:v>-0.12993547999999999</c:v>
                </c:pt>
                <c:pt idx="5009">
                  <c:v>-0.10930208</c:v>
                </c:pt>
                <c:pt idx="5010">
                  <c:v>-9.0029940000000003E-2</c:v>
                </c:pt>
                <c:pt idx="5011">
                  <c:v>-7.1312485999999994E-2</c:v>
                </c:pt>
                <c:pt idx="5012">
                  <c:v>-5.4555640000000002E-2</c:v>
                </c:pt>
                <c:pt idx="5013">
                  <c:v>-4.3276404999999997E-2</c:v>
                </c:pt>
                <c:pt idx="5014">
                  <c:v>-3.6840344999999997E-2</c:v>
                </c:pt>
                <c:pt idx="5015">
                  <c:v>-3.2393458E-2</c:v>
                </c:pt>
                <c:pt idx="5016">
                  <c:v>-2.6496803999999999E-2</c:v>
                </c:pt>
                <c:pt idx="5017">
                  <c:v>-1.6333344999999999E-2</c:v>
                </c:pt>
                <c:pt idx="5018">
                  <c:v>-1.2544563E-3</c:v>
                </c:pt>
                <c:pt idx="5019">
                  <c:v>1.6508001000000001E-2</c:v>
                </c:pt>
                <c:pt idx="5020">
                  <c:v>3.5375372000000002E-2</c:v>
                </c:pt>
                <c:pt idx="5021">
                  <c:v>5.4751607000000001E-2</c:v>
                </c:pt>
                <c:pt idx="5022">
                  <c:v>7.4527997999999998E-2</c:v>
                </c:pt>
                <c:pt idx="5023">
                  <c:v>9.3603721000000001E-2</c:v>
                </c:pt>
                <c:pt idx="5024">
                  <c:v>0.11194957</c:v>
                </c:pt>
                <c:pt idx="5025">
                  <c:v>0.13073576000000001</c:v>
                </c:pt>
                <c:pt idx="5026">
                  <c:v>0.15198735999999999</c:v>
                </c:pt>
                <c:pt idx="5027">
                  <c:v>0.17527155999999999</c:v>
                </c:pt>
                <c:pt idx="5028">
                  <c:v>0.19943717999999999</c:v>
                </c:pt>
                <c:pt idx="5029">
                  <c:v>0.22292954000000001</c:v>
                </c:pt>
                <c:pt idx="5030">
                  <c:v>0.24553865</c:v>
                </c:pt>
                <c:pt idx="5031">
                  <c:v>0.26679834000000002</c:v>
                </c:pt>
                <c:pt idx="5032">
                  <c:v>0.28699658</c:v>
                </c:pt>
                <c:pt idx="5033">
                  <c:v>0.30700759999999999</c:v>
                </c:pt>
                <c:pt idx="5034">
                  <c:v>0.32815224999999998</c:v>
                </c:pt>
                <c:pt idx="5035">
                  <c:v>0.35028666000000003</c:v>
                </c:pt>
                <c:pt idx="5036">
                  <c:v>0.37327244999999998</c:v>
                </c:pt>
                <c:pt idx="5037">
                  <c:v>0.39681047000000003</c:v>
                </c:pt>
                <c:pt idx="5038">
                  <c:v>0.42094586000000001</c:v>
                </c:pt>
                <c:pt idx="5039">
                  <c:v>0.44382602999999998</c:v>
                </c:pt>
                <c:pt idx="5040">
                  <c:v>0.46450583000000001</c:v>
                </c:pt>
                <c:pt idx="5041">
                  <c:v>0.48288716999999998</c:v>
                </c:pt>
                <c:pt idx="5042">
                  <c:v>0.50027933000000002</c:v>
                </c:pt>
                <c:pt idx="5043">
                  <c:v>0.51578577999999997</c:v>
                </c:pt>
                <c:pt idx="5044">
                  <c:v>0.52761046</c:v>
                </c:pt>
                <c:pt idx="5045">
                  <c:v>0.53478831000000004</c:v>
                </c:pt>
                <c:pt idx="5046">
                  <c:v>0.53880375999999996</c:v>
                </c:pt>
                <c:pt idx="5047">
                  <c:v>0.54157975999999997</c:v>
                </c:pt>
                <c:pt idx="5048">
                  <c:v>0.54526425999999995</c:v>
                </c:pt>
                <c:pt idx="5049">
                  <c:v>0.55043403999999996</c:v>
                </c:pt>
                <c:pt idx="5050">
                  <c:v>0.55723798000000002</c:v>
                </c:pt>
                <c:pt idx="5051">
                  <c:v>0.56426754000000001</c:v>
                </c:pt>
                <c:pt idx="5052">
                  <c:v>0.56910570000000005</c:v>
                </c:pt>
                <c:pt idx="5053">
                  <c:v>0.57023712999999998</c:v>
                </c:pt>
                <c:pt idx="5054">
                  <c:v>0.56879396000000004</c:v>
                </c:pt>
                <c:pt idx="5055">
                  <c:v>0.56772891999999997</c:v>
                </c:pt>
                <c:pt idx="5056">
                  <c:v>0.56945422999999995</c:v>
                </c:pt>
                <c:pt idx="5057">
                  <c:v>0.57254041</c:v>
                </c:pt>
                <c:pt idx="5058">
                  <c:v>0.57421330000000004</c:v>
                </c:pt>
                <c:pt idx="5059">
                  <c:v>0.57251637</c:v>
                </c:pt>
                <c:pt idx="5060">
                  <c:v>0.56780797999999999</c:v>
                </c:pt>
                <c:pt idx="5061">
                  <c:v>0.5619575</c:v>
                </c:pt>
                <c:pt idx="5062">
                  <c:v>0.55644422999999998</c:v>
                </c:pt>
                <c:pt idx="5063">
                  <c:v>0.55042336999999997</c:v>
                </c:pt>
                <c:pt idx="5064">
                  <c:v>0.54236700000000004</c:v>
                </c:pt>
                <c:pt idx="5065">
                  <c:v>0.53179809</c:v>
                </c:pt>
                <c:pt idx="5066">
                  <c:v>0.52069873</c:v>
                </c:pt>
                <c:pt idx="5067">
                  <c:v>0.50983734999999997</c:v>
                </c:pt>
                <c:pt idx="5068">
                  <c:v>0.49743686999999998</c:v>
                </c:pt>
                <c:pt idx="5069">
                  <c:v>0.48210414000000001</c:v>
                </c:pt>
                <c:pt idx="5070">
                  <c:v>0.46557104999999999</c:v>
                </c:pt>
                <c:pt idx="5071">
                  <c:v>0.45052898000000002</c:v>
                </c:pt>
                <c:pt idx="5072">
                  <c:v>0.43818331999999999</c:v>
                </c:pt>
                <c:pt idx="5073">
                  <c:v>0.42724859999999998</c:v>
                </c:pt>
                <c:pt idx="5074">
                  <c:v>0.41571733999999999</c:v>
                </c:pt>
                <c:pt idx="5075">
                  <c:v>0.40248357000000001</c:v>
                </c:pt>
                <c:pt idx="5076">
                  <c:v>0.38787907999999999</c:v>
                </c:pt>
                <c:pt idx="5077">
                  <c:v>0.37202643000000002</c:v>
                </c:pt>
                <c:pt idx="5078">
                  <c:v>0.35597772999999999</c:v>
                </c:pt>
                <c:pt idx="5079">
                  <c:v>0.34221219000000003</c:v>
                </c:pt>
                <c:pt idx="5080">
                  <c:v>0.33267252000000003</c:v>
                </c:pt>
                <c:pt idx="5081">
                  <c:v>0.32551240999999997</c:v>
                </c:pt>
                <c:pt idx="5082">
                  <c:v>0.31743173000000002</c:v>
                </c:pt>
                <c:pt idx="5083">
                  <c:v>0.30630114000000003</c:v>
                </c:pt>
                <c:pt idx="5084">
                  <c:v>0.29318652000000001</c:v>
                </c:pt>
                <c:pt idx="5085">
                  <c:v>0.28167963000000001</c:v>
                </c:pt>
                <c:pt idx="5086">
                  <c:v>0.27429727999999998</c:v>
                </c:pt>
                <c:pt idx="5087">
                  <c:v>0.26969934000000001</c:v>
                </c:pt>
                <c:pt idx="5088">
                  <c:v>0.26406109</c:v>
                </c:pt>
                <c:pt idx="5089">
                  <c:v>0.25373831000000002</c:v>
                </c:pt>
                <c:pt idx="5090">
                  <c:v>0.23901900000000001</c:v>
                </c:pt>
                <c:pt idx="5091">
                  <c:v>0.22267062000000001</c:v>
                </c:pt>
                <c:pt idx="5092">
                  <c:v>0.20710624</c:v>
                </c:pt>
                <c:pt idx="5093">
                  <c:v>0.19368550000000001</c:v>
                </c:pt>
                <c:pt idx="5094">
                  <c:v>0.18264999000000001</c:v>
                </c:pt>
                <c:pt idx="5095">
                  <c:v>0.17331808000000001</c:v>
                </c:pt>
                <c:pt idx="5096">
                  <c:v>0.16418288</c:v>
                </c:pt>
                <c:pt idx="5097">
                  <c:v>0.15228532</c:v>
                </c:pt>
                <c:pt idx="5098">
                  <c:v>0.13590923999999999</c:v>
                </c:pt>
                <c:pt idx="5099">
                  <c:v>0.11546787</c:v>
                </c:pt>
                <c:pt idx="5100">
                  <c:v>9.4104966999999998E-2</c:v>
                </c:pt>
                <c:pt idx="5101">
                  <c:v>7.3267871999999998E-2</c:v>
                </c:pt>
                <c:pt idx="5102">
                  <c:v>5.1801448999999999E-2</c:v>
                </c:pt>
                <c:pt idx="5103">
                  <c:v>2.8029162E-2</c:v>
                </c:pt>
                <c:pt idx="5104">
                  <c:v>1.8880927999999999E-3</c:v>
                </c:pt>
                <c:pt idx="5105">
                  <c:v>-2.4542277000000001E-2</c:v>
                </c:pt>
                <c:pt idx="5106">
                  <c:v>-4.7247228000000002E-2</c:v>
                </c:pt>
                <c:pt idx="5107">
                  <c:v>-6.2595769999999995E-2</c:v>
                </c:pt>
                <c:pt idx="5108">
                  <c:v>-6.9660814000000001E-2</c:v>
                </c:pt>
                <c:pt idx="5109">
                  <c:v>-7.1978716999999998E-2</c:v>
                </c:pt>
                <c:pt idx="5110">
                  <c:v>-7.2515353000000005E-2</c:v>
                </c:pt>
                <c:pt idx="5111">
                  <c:v>-7.1604993000000006E-2</c:v>
                </c:pt>
                <c:pt idx="5112">
                  <c:v>-6.7846043999999994E-2</c:v>
                </c:pt>
                <c:pt idx="5113">
                  <c:v>-6.2290959999999999E-2</c:v>
                </c:pt>
                <c:pt idx="5114">
                  <c:v>-5.6262610999999997E-2</c:v>
                </c:pt>
                <c:pt idx="5115">
                  <c:v>-5.0094248000000001E-2</c:v>
                </c:pt>
                <c:pt idx="5116">
                  <c:v>-4.2463253999999999E-2</c:v>
                </c:pt>
                <c:pt idx="5117">
                  <c:v>-3.1504061999999999E-2</c:v>
                </c:pt>
                <c:pt idx="5118">
                  <c:v>-1.7236534000000001E-2</c:v>
                </c:pt>
                <c:pt idx="5119">
                  <c:v>-9.3035636999999995E-4</c:v>
                </c:pt>
                <c:pt idx="5120">
                  <c:v>1.6454182000000001E-2</c:v>
                </c:pt>
                <c:pt idx="5121">
                  <c:v>3.5098046000000001E-2</c:v>
                </c:pt>
                <c:pt idx="5122">
                  <c:v>5.4263051E-2</c:v>
                </c:pt>
                <c:pt idx="5123">
                  <c:v>7.2518282000000003E-2</c:v>
                </c:pt>
                <c:pt idx="5124">
                  <c:v>8.9042611999999993E-2</c:v>
                </c:pt>
                <c:pt idx="5125">
                  <c:v>0.10380095</c:v>
                </c:pt>
                <c:pt idx="5126">
                  <c:v>0.11752843</c:v>
                </c:pt>
                <c:pt idx="5127">
                  <c:v>0.13077917</c:v>
                </c:pt>
                <c:pt idx="5128">
                  <c:v>0.14422934000000001</c:v>
                </c:pt>
                <c:pt idx="5129">
                  <c:v>0.15871542</c:v>
                </c:pt>
                <c:pt idx="5130">
                  <c:v>0.17385471999999999</c:v>
                </c:pt>
                <c:pt idx="5131">
                  <c:v>0.18814839</c:v>
                </c:pt>
                <c:pt idx="5132">
                  <c:v>0.20071257000000001</c:v>
                </c:pt>
                <c:pt idx="5133">
                  <c:v>0.21124533000000001</c:v>
                </c:pt>
                <c:pt idx="5134">
                  <c:v>0.21914105</c:v>
                </c:pt>
                <c:pt idx="5135">
                  <c:v>0.22378960000000001</c:v>
                </c:pt>
                <c:pt idx="5136">
                  <c:v>0.22630501</c:v>
                </c:pt>
                <c:pt idx="5137">
                  <c:v>0.22785908999999999</c:v>
                </c:pt>
                <c:pt idx="5138">
                  <c:v>0.22765801999999999</c:v>
                </c:pt>
                <c:pt idx="5139">
                  <c:v>0.22333185999999999</c:v>
                </c:pt>
                <c:pt idx="5140">
                  <c:v>0.21331491</c:v>
                </c:pt>
                <c:pt idx="5141">
                  <c:v>0.19823687000000001</c:v>
                </c:pt>
                <c:pt idx="5142">
                  <c:v>0.18106654999999999</c:v>
                </c:pt>
                <c:pt idx="5143">
                  <c:v>0.16719954000000001</c:v>
                </c:pt>
                <c:pt idx="5144">
                  <c:v>0.16125076999999999</c:v>
                </c:pt>
                <c:pt idx="5145">
                  <c:v>0.16519565999999999</c:v>
                </c:pt>
                <c:pt idx="5146">
                  <c:v>0.17694612000000001</c:v>
                </c:pt>
                <c:pt idx="5147">
                  <c:v>0.19106586</c:v>
                </c:pt>
                <c:pt idx="5148">
                  <c:v>0.20243021999999999</c:v>
                </c:pt>
                <c:pt idx="5149">
                  <c:v>0.20829133</c:v>
                </c:pt>
                <c:pt idx="5150">
                  <c:v>0.21062174</c:v>
                </c:pt>
                <c:pt idx="5151">
                  <c:v>0.21351629999999999</c:v>
                </c:pt>
                <c:pt idx="5152">
                  <c:v>0.21895665</c:v>
                </c:pt>
                <c:pt idx="5153">
                  <c:v>0.22467733000000001</c:v>
                </c:pt>
                <c:pt idx="5154">
                  <c:v>0.22723707000000001</c:v>
                </c:pt>
                <c:pt idx="5155">
                  <c:v>0.22744568000000001</c:v>
                </c:pt>
                <c:pt idx="5156">
                  <c:v>0.22972787</c:v>
                </c:pt>
                <c:pt idx="5157">
                  <c:v>0.23628283999999999</c:v>
                </c:pt>
                <c:pt idx="5158">
                  <c:v>0.24511067</c:v>
                </c:pt>
                <c:pt idx="5159">
                  <c:v>0.25289678999999998</c:v>
                </c:pt>
                <c:pt idx="5160">
                  <c:v>0.25859605000000002</c:v>
                </c:pt>
                <c:pt idx="5161">
                  <c:v>0.26104251000000001</c:v>
                </c:pt>
                <c:pt idx="5162">
                  <c:v>0.25815254999999998</c:v>
                </c:pt>
                <c:pt idx="5163">
                  <c:v>0.24943138000000001</c:v>
                </c:pt>
                <c:pt idx="5164">
                  <c:v>0.23712433999999999</c:v>
                </c:pt>
                <c:pt idx="5165">
                  <c:v>0.22426926</c:v>
                </c:pt>
                <c:pt idx="5166">
                  <c:v>0.21169623000000001</c:v>
                </c:pt>
                <c:pt idx="5167">
                  <c:v>0.19852650999999999</c:v>
                </c:pt>
                <c:pt idx="5168">
                  <c:v>0.18640581000000001</c:v>
                </c:pt>
                <c:pt idx="5169">
                  <c:v>0.17784354999999999</c:v>
                </c:pt>
                <c:pt idx="5170">
                  <c:v>0.17278568999999999</c:v>
                </c:pt>
                <c:pt idx="5171">
                  <c:v>0.16890313000000001</c:v>
                </c:pt>
                <c:pt idx="5172">
                  <c:v>0.16191320000000001</c:v>
                </c:pt>
                <c:pt idx="5173">
                  <c:v>0.15095659</c:v>
                </c:pt>
                <c:pt idx="5174">
                  <c:v>0.13927244</c:v>
                </c:pt>
                <c:pt idx="5175">
                  <c:v>0.12975656999999999</c:v>
                </c:pt>
                <c:pt idx="5176">
                  <c:v>0.12192192</c:v>
                </c:pt>
                <c:pt idx="5177">
                  <c:v>0.11339652</c:v>
                </c:pt>
                <c:pt idx="5178">
                  <c:v>0.10274728</c:v>
                </c:pt>
                <c:pt idx="5179">
                  <c:v>9.0400596999999999E-2</c:v>
                </c:pt>
                <c:pt idx="5180">
                  <c:v>7.6065270000000004E-2</c:v>
                </c:pt>
                <c:pt idx="5181">
                  <c:v>6.0047824999999999E-2</c:v>
                </c:pt>
                <c:pt idx="5182">
                  <c:v>4.3260859999999998E-2</c:v>
                </c:pt>
                <c:pt idx="5183">
                  <c:v>2.5465866E-2</c:v>
                </c:pt>
                <c:pt idx="5184">
                  <c:v>6.3325930999999997E-3</c:v>
                </c:pt>
                <c:pt idx="5185">
                  <c:v>-1.3533244E-2</c:v>
                </c:pt>
                <c:pt idx="5186">
                  <c:v>-3.1168804000000001E-2</c:v>
                </c:pt>
                <c:pt idx="5187">
                  <c:v>-4.4362921999999999E-2</c:v>
                </c:pt>
                <c:pt idx="5188">
                  <c:v>-5.3578295999999997E-2</c:v>
                </c:pt>
                <c:pt idx="5189">
                  <c:v>-6.0983816000000003E-2</c:v>
                </c:pt>
                <c:pt idx="5190">
                  <c:v>-6.7818679000000007E-2</c:v>
                </c:pt>
                <c:pt idx="5191">
                  <c:v>-7.3443283999999998E-2</c:v>
                </c:pt>
                <c:pt idx="5192">
                  <c:v>-7.6701602999999993E-2</c:v>
                </c:pt>
                <c:pt idx="5193">
                  <c:v>-7.5799002000000004E-2</c:v>
                </c:pt>
                <c:pt idx="5194">
                  <c:v>-6.9355537999999994E-2</c:v>
                </c:pt>
                <c:pt idx="5195">
                  <c:v>-5.7429585999999998E-2</c:v>
                </c:pt>
                <c:pt idx="5196">
                  <c:v>-4.1644656000000002E-2</c:v>
                </c:pt>
                <c:pt idx="5197">
                  <c:v>-2.4147773000000001E-2</c:v>
                </c:pt>
                <c:pt idx="5198">
                  <c:v>-6.7942054000000003E-3</c:v>
                </c:pt>
                <c:pt idx="5199">
                  <c:v>8.7647800999999994E-3</c:v>
                </c:pt>
                <c:pt idx="5200">
                  <c:v>2.2214307999999999E-2</c:v>
                </c:pt>
                <c:pt idx="5201">
                  <c:v>3.5348762999999998E-2</c:v>
                </c:pt>
                <c:pt idx="5202">
                  <c:v>4.9781295000000003E-2</c:v>
                </c:pt>
                <c:pt idx="5203">
                  <c:v>6.4570477000000001E-2</c:v>
                </c:pt>
                <c:pt idx="5204">
                  <c:v>7.9103561000000003E-2</c:v>
                </c:pt>
                <c:pt idx="5205">
                  <c:v>9.3548432000000001E-2</c:v>
                </c:pt>
                <c:pt idx="5206">
                  <c:v>0.10824478999999999</c:v>
                </c:pt>
                <c:pt idx="5207">
                  <c:v>0.1209326</c:v>
                </c:pt>
                <c:pt idx="5208">
                  <c:v>0.12983331000000001</c:v>
                </c:pt>
                <c:pt idx="5209">
                  <c:v>0.13480723</c:v>
                </c:pt>
                <c:pt idx="5210">
                  <c:v>0.13667921</c:v>
                </c:pt>
                <c:pt idx="5211">
                  <c:v>0.13547893</c:v>
                </c:pt>
                <c:pt idx="5212">
                  <c:v>0.13041685</c:v>
                </c:pt>
                <c:pt idx="5213">
                  <c:v>0.12072379</c:v>
                </c:pt>
                <c:pt idx="5214">
                  <c:v>0.10754455</c:v>
                </c:pt>
                <c:pt idx="5215">
                  <c:v>9.2540437000000003E-2</c:v>
                </c:pt>
                <c:pt idx="5216">
                  <c:v>7.6235208999999998E-2</c:v>
                </c:pt>
                <c:pt idx="5217">
                  <c:v>6.0315189999999998E-2</c:v>
                </c:pt>
                <c:pt idx="5218">
                  <c:v>4.6433835999999999E-2</c:v>
                </c:pt>
                <c:pt idx="5219">
                  <c:v>3.4242952E-2</c:v>
                </c:pt>
                <c:pt idx="5220">
                  <c:v>2.2077100999999998E-2</c:v>
                </c:pt>
                <c:pt idx="5221">
                  <c:v>7.4281761999999999E-3</c:v>
                </c:pt>
                <c:pt idx="5222">
                  <c:v>-9.8691092999999997E-3</c:v>
                </c:pt>
                <c:pt idx="5223">
                  <c:v>-2.5956960000000001E-2</c:v>
                </c:pt>
                <c:pt idx="5224">
                  <c:v>-3.7744174999999998E-2</c:v>
                </c:pt>
                <c:pt idx="5225">
                  <c:v>-4.4629422000000002E-2</c:v>
                </c:pt>
                <c:pt idx="5226">
                  <c:v>-4.9309998000000001E-2</c:v>
                </c:pt>
                <c:pt idx="5227">
                  <c:v>-5.5267561E-2</c:v>
                </c:pt>
                <c:pt idx="5228">
                  <c:v>-6.2767521000000007E-2</c:v>
                </c:pt>
                <c:pt idx="5229">
                  <c:v>-6.8180530000000003E-2</c:v>
                </c:pt>
                <c:pt idx="5230">
                  <c:v>-6.8725916999999997E-2</c:v>
                </c:pt>
                <c:pt idx="5231">
                  <c:v>-6.5423961000000003E-2</c:v>
                </c:pt>
                <c:pt idx="5232">
                  <c:v>-6.0441947000000003E-2</c:v>
                </c:pt>
                <c:pt idx="5233">
                  <c:v>-5.4210201E-2</c:v>
                </c:pt>
                <c:pt idx="5234">
                  <c:v>-4.7896968999999998E-2</c:v>
                </c:pt>
                <c:pt idx="5235">
                  <c:v>-4.4458896999999997E-2</c:v>
                </c:pt>
                <c:pt idx="5236">
                  <c:v>-4.6453335999999998E-2</c:v>
                </c:pt>
                <c:pt idx="5237">
                  <c:v>-5.1976907000000003E-2</c:v>
                </c:pt>
                <c:pt idx="5238">
                  <c:v>-5.6879582999999997E-2</c:v>
                </c:pt>
                <c:pt idx="5239">
                  <c:v>-5.7980060999999999E-2</c:v>
                </c:pt>
                <c:pt idx="5240">
                  <c:v>-5.4400875000000001E-2</c:v>
                </c:pt>
                <c:pt idx="5241">
                  <c:v>-4.7639778000000001E-2</c:v>
                </c:pt>
                <c:pt idx="5242">
                  <c:v>-4.1067807999999997E-2</c:v>
                </c:pt>
                <c:pt idx="5243">
                  <c:v>-3.7367601E-2</c:v>
                </c:pt>
                <c:pt idx="5244">
                  <c:v>-3.8054505000000002E-2</c:v>
                </c:pt>
                <c:pt idx="5245">
                  <c:v>-4.2061231999999997E-2</c:v>
                </c:pt>
                <c:pt idx="5246">
                  <c:v>-4.6802919999999998E-2</c:v>
                </c:pt>
                <c:pt idx="5247">
                  <c:v>-5.0248775000000002E-2</c:v>
                </c:pt>
                <c:pt idx="5248">
                  <c:v>-5.2443032000000001E-2</c:v>
                </c:pt>
                <c:pt idx="5249">
                  <c:v>-5.4216026E-2</c:v>
                </c:pt>
                <c:pt idx="5250">
                  <c:v>-5.6602026999999999E-2</c:v>
                </c:pt>
                <c:pt idx="5251">
                  <c:v>-6.0018719999999998E-2</c:v>
                </c:pt>
                <c:pt idx="5252">
                  <c:v>-6.4098563999999997E-2</c:v>
                </c:pt>
                <c:pt idx="5253">
                  <c:v>-6.7368472999999998E-2</c:v>
                </c:pt>
                <c:pt idx="5254">
                  <c:v>-6.8506226000000003E-2</c:v>
                </c:pt>
                <c:pt idx="5255">
                  <c:v>-6.6578095000000004E-2</c:v>
                </c:pt>
                <c:pt idx="5256">
                  <c:v>-6.2245301000000003E-2</c:v>
                </c:pt>
                <c:pt idx="5257">
                  <c:v>-5.7679085999999997E-2</c:v>
                </c:pt>
                <c:pt idx="5258">
                  <c:v>-5.5705114E-2</c:v>
                </c:pt>
                <c:pt idx="5259">
                  <c:v>-5.7674877999999999E-2</c:v>
                </c:pt>
                <c:pt idx="5260">
                  <c:v>-6.2528432999999994E-2</c:v>
                </c:pt>
                <c:pt idx="5261">
                  <c:v>-6.7786021000000002E-2</c:v>
                </c:pt>
                <c:pt idx="5262">
                  <c:v>-7.1204007999999999E-2</c:v>
                </c:pt>
                <c:pt idx="5263">
                  <c:v>-7.1172662999999997E-2</c:v>
                </c:pt>
                <c:pt idx="5264">
                  <c:v>-6.8335526999999993E-2</c:v>
                </c:pt>
                <c:pt idx="5265">
                  <c:v>-6.4347390000000004E-2</c:v>
                </c:pt>
                <c:pt idx="5266">
                  <c:v>-6.0781574999999997E-2</c:v>
                </c:pt>
                <c:pt idx="5267">
                  <c:v>-5.7915806E-2</c:v>
                </c:pt>
                <c:pt idx="5268">
                  <c:v>-5.4347689999999997E-2</c:v>
                </c:pt>
                <c:pt idx="5269">
                  <c:v>-4.8646931999999997E-2</c:v>
                </c:pt>
                <c:pt idx="5270">
                  <c:v>-4.0286550999999997E-2</c:v>
                </c:pt>
                <c:pt idx="5271">
                  <c:v>-3.0359921000000002E-2</c:v>
                </c:pt>
                <c:pt idx="5272">
                  <c:v>-2.1203534999999999E-2</c:v>
                </c:pt>
                <c:pt idx="5273">
                  <c:v>-1.5127642E-2</c:v>
                </c:pt>
                <c:pt idx="5274">
                  <c:v>-1.3069307E-2</c:v>
                </c:pt>
                <c:pt idx="5275">
                  <c:v>-1.4237021000000001E-2</c:v>
                </c:pt>
                <c:pt idx="5276">
                  <c:v>-1.8575505999999999E-2</c:v>
                </c:pt>
                <c:pt idx="5277">
                  <c:v>-2.5914432000000001E-2</c:v>
                </c:pt>
                <c:pt idx="5278">
                  <c:v>-3.5619506000000002E-2</c:v>
                </c:pt>
                <c:pt idx="5279">
                  <c:v>-4.6152328999999999E-2</c:v>
                </c:pt>
                <c:pt idx="5280">
                  <c:v>-5.4674011000000002E-2</c:v>
                </c:pt>
                <c:pt idx="5281">
                  <c:v>-5.9703247000000001E-2</c:v>
                </c:pt>
                <c:pt idx="5282">
                  <c:v>-6.2871514000000003E-2</c:v>
                </c:pt>
                <c:pt idx="5283">
                  <c:v>-6.4396960000000003E-2</c:v>
                </c:pt>
                <c:pt idx="5284">
                  <c:v>-6.3557844000000002E-2</c:v>
                </c:pt>
                <c:pt idx="5285">
                  <c:v>-6.2375471000000002E-2</c:v>
                </c:pt>
                <c:pt idx="5286">
                  <c:v>-6.3192856000000006E-2</c:v>
                </c:pt>
                <c:pt idx="5287">
                  <c:v>-6.5261719999999995E-2</c:v>
                </c:pt>
                <c:pt idx="5288">
                  <c:v>-6.5300545000000002E-2</c:v>
                </c:pt>
                <c:pt idx="5289">
                  <c:v>-5.8696581999999997E-2</c:v>
                </c:pt>
                <c:pt idx="5290">
                  <c:v>-4.4869183999999999E-2</c:v>
                </c:pt>
                <c:pt idx="5291">
                  <c:v>-2.8447087999999999E-2</c:v>
                </c:pt>
                <c:pt idx="5292">
                  <c:v>-1.3699574000000001E-2</c:v>
                </c:pt>
                <c:pt idx="5293">
                  <c:v>-1.5498090000000001E-3</c:v>
                </c:pt>
                <c:pt idx="5294">
                  <c:v>9.3864208999999994E-3</c:v>
                </c:pt>
                <c:pt idx="5295">
                  <c:v>1.9289918999999999E-2</c:v>
                </c:pt>
                <c:pt idx="5296">
                  <c:v>2.8082657E-2</c:v>
                </c:pt>
                <c:pt idx="5297">
                  <c:v>3.7456440000000001E-2</c:v>
                </c:pt>
                <c:pt idx="5298">
                  <c:v>4.9642578E-2</c:v>
                </c:pt>
                <c:pt idx="5299">
                  <c:v>6.5827670000000005E-2</c:v>
                </c:pt>
                <c:pt idx="5300">
                  <c:v>8.4573225000000002E-2</c:v>
                </c:pt>
                <c:pt idx="5301">
                  <c:v>0.10292527999999999</c:v>
                </c:pt>
                <c:pt idx="5302">
                  <c:v>0.1181413</c:v>
                </c:pt>
                <c:pt idx="5303">
                  <c:v>0.12777705</c:v>
                </c:pt>
                <c:pt idx="5304">
                  <c:v>0.12815113</c:v>
                </c:pt>
                <c:pt idx="5305">
                  <c:v>0.11871767</c:v>
                </c:pt>
                <c:pt idx="5306">
                  <c:v>0.10300908</c:v>
                </c:pt>
                <c:pt idx="5307">
                  <c:v>8.6227797999999994E-2</c:v>
                </c:pt>
                <c:pt idx="5308">
                  <c:v>7.1247639000000001E-2</c:v>
                </c:pt>
                <c:pt idx="5309">
                  <c:v>5.7189862000000001E-2</c:v>
                </c:pt>
                <c:pt idx="5310">
                  <c:v>4.2290270999999997E-2</c:v>
                </c:pt>
                <c:pt idx="5311">
                  <c:v>2.6875678E-2</c:v>
                </c:pt>
                <c:pt idx="5312">
                  <c:v>1.2004996E-2</c:v>
                </c:pt>
                <c:pt idx="5313">
                  <c:v>-1.8132036E-3</c:v>
                </c:pt>
                <c:pt idx="5314">
                  <c:v>-1.3449607000000001E-2</c:v>
                </c:pt>
                <c:pt idx="5315">
                  <c:v>-2.2114328999999999E-2</c:v>
                </c:pt>
                <c:pt idx="5316">
                  <c:v>-2.8109919000000001E-2</c:v>
                </c:pt>
                <c:pt idx="5317">
                  <c:v>-3.4051405E-2</c:v>
                </c:pt>
                <c:pt idx="5318">
                  <c:v>-4.3025384E-2</c:v>
                </c:pt>
                <c:pt idx="5319">
                  <c:v>-5.6252326999999998E-2</c:v>
                </c:pt>
                <c:pt idx="5320">
                  <c:v>-7.3702422000000004E-2</c:v>
                </c:pt>
                <c:pt idx="5321">
                  <c:v>-9.3910096999999998E-2</c:v>
                </c:pt>
                <c:pt idx="5322">
                  <c:v>-0.11534972</c:v>
                </c:pt>
                <c:pt idx="5323">
                  <c:v>-0.13546037</c:v>
                </c:pt>
                <c:pt idx="5324">
                  <c:v>-0.15231230000000001</c:v>
                </c:pt>
                <c:pt idx="5325">
                  <c:v>-0.16523605</c:v>
                </c:pt>
                <c:pt idx="5326">
                  <c:v>-0.17563550999999999</c:v>
                </c:pt>
                <c:pt idx="5327">
                  <c:v>-0.18423299000000001</c:v>
                </c:pt>
                <c:pt idx="5328">
                  <c:v>-0.19162620999999999</c:v>
                </c:pt>
                <c:pt idx="5329">
                  <c:v>-0.19783131000000001</c:v>
                </c:pt>
                <c:pt idx="5330">
                  <c:v>-0.20301451000000001</c:v>
                </c:pt>
                <c:pt idx="5331">
                  <c:v>-0.20801976999999999</c:v>
                </c:pt>
                <c:pt idx="5332">
                  <c:v>-0.21417897</c:v>
                </c:pt>
                <c:pt idx="5333">
                  <c:v>-0.2208986</c:v>
                </c:pt>
                <c:pt idx="5334">
                  <c:v>-0.22680160999999999</c:v>
                </c:pt>
                <c:pt idx="5335">
                  <c:v>-0.23051564999999999</c:v>
                </c:pt>
                <c:pt idx="5336">
                  <c:v>-0.23085032999999999</c:v>
                </c:pt>
                <c:pt idx="5337">
                  <c:v>-0.22704790999999999</c:v>
                </c:pt>
                <c:pt idx="5338">
                  <c:v>-0.22134798</c:v>
                </c:pt>
                <c:pt idx="5339">
                  <c:v>-0.2144257</c:v>
                </c:pt>
                <c:pt idx="5340">
                  <c:v>-0.20594376</c:v>
                </c:pt>
                <c:pt idx="5341">
                  <c:v>-0.19661785000000001</c:v>
                </c:pt>
                <c:pt idx="5342">
                  <c:v>-0.18717149</c:v>
                </c:pt>
                <c:pt idx="5343">
                  <c:v>-0.17726009000000001</c:v>
                </c:pt>
                <c:pt idx="5344">
                  <c:v>-0.16571237999999999</c:v>
                </c:pt>
                <c:pt idx="5345">
                  <c:v>-0.15190807000000001</c:v>
                </c:pt>
                <c:pt idx="5346">
                  <c:v>-0.13698051</c:v>
                </c:pt>
                <c:pt idx="5347">
                  <c:v>-0.12229074</c:v>
                </c:pt>
                <c:pt idx="5348">
                  <c:v>-0.11006029000000001</c:v>
                </c:pt>
                <c:pt idx="5349">
                  <c:v>-0.10439055</c:v>
                </c:pt>
                <c:pt idx="5350">
                  <c:v>-0.10753736</c:v>
                </c:pt>
                <c:pt idx="5351">
                  <c:v>-0.11682868</c:v>
                </c:pt>
                <c:pt idx="5352">
                  <c:v>-0.12797702999999999</c:v>
                </c:pt>
                <c:pt idx="5353">
                  <c:v>-0.13892086000000001</c:v>
                </c:pt>
                <c:pt idx="5354">
                  <c:v>-0.15026134999999999</c:v>
                </c:pt>
                <c:pt idx="5355">
                  <c:v>-0.16213781999999999</c:v>
                </c:pt>
                <c:pt idx="5356">
                  <c:v>-0.17371112999999999</c:v>
                </c:pt>
                <c:pt idx="5357">
                  <c:v>-0.18458653999999999</c:v>
                </c:pt>
                <c:pt idx="5358">
                  <c:v>-0.19726472</c:v>
                </c:pt>
                <c:pt idx="5359">
                  <c:v>-0.21469265000000001</c:v>
                </c:pt>
                <c:pt idx="5360">
                  <c:v>-0.23702055999999999</c:v>
                </c:pt>
                <c:pt idx="5361">
                  <c:v>-0.26089942999999999</c:v>
                </c:pt>
                <c:pt idx="5362">
                  <c:v>-0.28201333000000001</c:v>
                </c:pt>
                <c:pt idx="5363">
                  <c:v>-0.29953623000000001</c:v>
                </c:pt>
                <c:pt idx="5364">
                  <c:v>-0.31642588999999999</c:v>
                </c:pt>
                <c:pt idx="5365">
                  <c:v>-0.33475959999999999</c:v>
                </c:pt>
                <c:pt idx="5366">
                  <c:v>-0.35386222000000001</c:v>
                </c:pt>
                <c:pt idx="5367">
                  <c:v>-0.37100497999999998</c:v>
                </c:pt>
                <c:pt idx="5368">
                  <c:v>-0.38492992999999998</c:v>
                </c:pt>
                <c:pt idx="5369">
                  <c:v>-0.39488685000000001</c:v>
                </c:pt>
                <c:pt idx="5370">
                  <c:v>-0.40029492</c:v>
                </c:pt>
                <c:pt idx="5371">
                  <c:v>-0.40191128999999998</c:v>
                </c:pt>
                <c:pt idx="5372">
                  <c:v>-0.40181867999999998</c:v>
                </c:pt>
                <c:pt idx="5373">
                  <c:v>-0.40135054999999997</c:v>
                </c:pt>
                <c:pt idx="5374">
                  <c:v>-0.39897788000000001</c:v>
                </c:pt>
                <c:pt idx="5375">
                  <c:v>-0.39285250999999999</c:v>
                </c:pt>
                <c:pt idx="5376">
                  <c:v>-0.38327364000000003</c:v>
                </c:pt>
                <c:pt idx="5377">
                  <c:v>-0.37346513999999997</c:v>
                </c:pt>
                <c:pt idx="5378">
                  <c:v>-0.36544881000000001</c:v>
                </c:pt>
                <c:pt idx="5379">
                  <c:v>-0.35822795000000002</c:v>
                </c:pt>
                <c:pt idx="5380">
                  <c:v>-0.34913822</c:v>
                </c:pt>
                <c:pt idx="5381">
                  <c:v>-0.33814169999999999</c:v>
                </c:pt>
                <c:pt idx="5382">
                  <c:v>-0.32800646</c:v>
                </c:pt>
                <c:pt idx="5383">
                  <c:v>-0.31922874000000001</c:v>
                </c:pt>
                <c:pt idx="5384">
                  <c:v>-0.30922867999999998</c:v>
                </c:pt>
                <c:pt idx="5385">
                  <c:v>-0.29539815000000003</c:v>
                </c:pt>
                <c:pt idx="5386">
                  <c:v>-0.27779461</c:v>
                </c:pt>
                <c:pt idx="5387">
                  <c:v>-0.25927539999999999</c:v>
                </c:pt>
                <c:pt idx="5388">
                  <c:v>-0.24286505999999999</c:v>
                </c:pt>
                <c:pt idx="5389">
                  <c:v>-0.23053494999999999</c:v>
                </c:pt>
                <c:pt idx="5390">
                  <c:v>-0.22423156</c:v>
                </c:pt>
                <c:pt idx="5391">
                  <c:v>-0.22503163000000001</c:v>
                </c:pt>
                <c:pt idx="5392">
                  <c:v>-0.23107257</c:v>
                </c:pt>
                <c:pt idx="5393">
                  <c:v>-0.23750109999999999</c:v>
                </c:pt>
                <c:pt idx="5394">
                  <c:v>-0.24143348000000001</c:v>
                </c:pt>
                <c:pt idx="5395">
                  <c:v>-0.24081738</c:v>
                </c:pt>
                <c:pt idx="5396">
                  <c:v>-0.23613988</c:v>
                </c:pt>
                <c:pt idx="5397">
                  <c:v>-0.22897049999999999</c:v>
                </c:pt>
                <c:pt idx="5398">
                  <c:v>-0.21944456000000001</c:v>
                </c:pt>
                <c:pt idx="5399">
                  <c:v>-0.20829597999999999</c:v>
                </c:pt>
                <c:pt idx="5400">
                  <c:v>-0.19780806000000001</c:v>
                </c:pt>
                <c:pt idx="5401">
                  <c:v>-0.18889874000000001</c:v>
                </c:pt>
                <c:pt idx="5402">
                  <c:v>-0.17989037999999999</c:v>
                </c:pt>
                <c:pt idx="5403">
                  <c:v>-0.16963861</c:v>
                </c:pt>
                <c:pt idx="5404">
                  <c:v>-0.15853755</c:v>
                </c:pt>
                <c:pt idx="5405">
                  <c:v>-0.14907466999999999</c:v>
                </c:pt>
                <c:pt idx="5406">
                  <c:v>-0.14280534</c:v>
                </c:pt>
                <c:pt idx="5407">
                  <c:v>-0.13882433999999999</c:v>
                </c:pt>
                <c:pt idx="5408">
                  <c:v>-0.13455652000000001</c:v>
                </c:pt>
                <c:pt idx="5409">
                  <c:v>-0.12709665000000001</c:v>
                </c:pt>
                <c:pt idx="5410">
                  <c:v>-0.11445317000000001</c:v>
                </c:pt>
                <c:pt idx="5411">
                  <c:v>-9.6947350000000002E-2</c:v>
                </c:pt>
                <c:pt idx="5412">
                  <c:v>-7.6426841999999995E-2</c:v>
                </c:pt>
                <c:pt idx="5413">
                  <c:v>-5.4411400999999998E-2</c:v>
                </c:pt>
                <c:pt idx="5414">
                  <c:v>-3.1340492999999997E-2</c:v>
                </c:pt>
                <c:pt idx="5415">
                  <c:v>-7.4803819000000002E-3</c:v>
                </c:pt>
                <c:pt idx="5416">
                  <c:v>1.5734468000000001E-2</c:v>
                </c:pt>
                <c:pt idx="5417">
                  <c:v>3.5881954000000001E-2</c:v>
                </c:pt>
                <c:pt idx="5418">
                  <c:v>5.2209925999999997E-2</c:v>
                </c:pt>
                <c:pt idx="5419">
                  <c:v>6.6507178E-2</c:v>
                </c:pt>
                <c:pt idx="5420">
                  <c:v>8.0863180000000007E-2</c:v>
                </c:pt>
                <c:pt idx="5421">
                  <c:v>9.4616354999999999E-2</c:v>
                </c:pt>
                <c:pt idx="5422">
                  <c:v>0.10530367</c:v>
                </c:pt>
                <c:pt idx="5423">
                  <c:v>0.111414</c:v>
                </c:pt>
                <c:pt idx="5424">
                  <c:v>0.11363251000000001</c:v>
                </c:pt>
                <c:pt idx="5425">
                  <c:v>0.11292571</c:v>
                </c:pt>
                <c:pt idx="5426">
                  <c:v>0.10996433999999999</c:v>
                </c:pt>
                <c:pt idx="5427">
                  <c:v>0.10645483</c:v>
                </c:pt>
                <c:pt idx="5428">
                  <c:v>0.10431664</c:v>
                </c:pt>
                <c:pt idx="5429">
                  <c:v>0.10450590999999999</c:v>
                </c:pt>
                <c:pt idx="5430">
                  <c:v>0.10591767000000001</c:v>
                </c:pt>
                <c:pt idx="5431">
                  <c:v>0.1070079</c:v>
                </c:pt>
                <c:pt idx="5432">
                  <c:v>0.10892291</c:v>
                </c:pt>
                <c:pt idx="5433">
                  <c:v>0.11250888000000001</c:v>
                </c:pt>
                <c:pt idx="5434">
                  <c:v>0.11616783</c:v>
                </c:pt>
                <c:pt idx="5435">
                  <c:v>0.11698931999999999</c:v>
                </c:pt>
                <c:pt idx="5436">
                  <c:v>0.1145803</c:v>
                </c:pt>
                <c:pt idx="5437">
                  <c:v>0.11171903</c:v>
                </c:pt>
                <c:pt idx="5438">
                  <c:v>0.10991239</c:v>
                </c:pt>
                <c:pt idx="5439">
                  <c:v>0.10836717999999999</c:v>
                </c:pt>
                <c:pt idx="5440">
                  <c:v>0.10590379</c:v>
                </c:pt>
                <c:pt idx="5441">
                  <c:v>0.10289777999999999</c:v>
                </c:pt>
                <c:pt idx="5442">
                  <c:v>0.1004395</c:v>
                </c:pt>
                <c:pt idx="5443">
                  <c:v>9.8373097000000007E-2</c:v>
                </c:pt>
                <c:pt idx="5444">
                  <c:v>9.6852410999999999E-2</c:v>
                </c:pt>
                <c:pt idx="5445">
                  <c:v>9.6988455000000001E-2</c:v>
                </c:pt>
                <c:pt idx="5446">
                  <c:v>0.10060139</c:v>
                </c:pt>
                <c:pt idx="5447">
                  <c:v>0.10858888</c:v>
                </c:pt>
                <c:pt idx="5448">
                  <c:v>0.1201855</c:v>
                </c:pt>
                <c:pt idx="5449">
                  <c:v>0.13266455999999999</c:v>
                </c:pt>
                <c:pt idx="5450">
                  <c:v>0.14390844</c:v>
                </c:pt>
                <c:pt idx="5451">
                  <c:v>0.15006132</c:v>
                </c:pt>
                <c:pt idx="5452">
                  <c:v>0.14975683000000001</c:v>
                </c:pt>
                <c:pt idx="5453">
                  <c:v>0.14584211</c:v>
                </c:pt>
                <c:pt idx="5454">
                  <c:v>0.14365817</c:v>
                </c:pt>
                <c:pt idx="5455">
                  <c:v>0.14639188</c:v>
                </c:pt>
                <c:pt idx="5456">
                  <c:v>0.15205405</c:v>
                </c:pt>
                <c:pt idx="5457">
                  <c:v>0.15668480000000001</c:v>
                </c:pt>
                <c:pt idx="5458">
                  <c:v>0.15871171000000001</c:v>
                </c:pt>
                <c:pt idx="5459">
                  <c:v>0.15870977999999999</c:v>
                </c:pt>
                <c:pt idx="5460">
                  <c:v>0.15845956</c:v>
                </c:pt>
                <c:pt idx="5461">
                  <c:v>0.15918325999999999</c:v>
                </c:pt>
                <c:pt idx="5462">
                  <c:v>0.16086396</c:v>
                </c:pt>
                <c:pt idx="5463">
                  <c:v>0.16344423999999999</c:v>
                </c:pt>
                <c:pt idx="5464">
                  <c:v>0.16652059</c:v>
                </c:pt>
                <c:pt idx="5465">
                  <c:v>0.16966107999999999</c:v>
                </c:pt>
                <c:pt idx="5466">
                  <c:v>0.17141424999999999</c:v>
                </c:pt>
                <c:pt idx="5467">
                  <c:v>0.17100783</c:v>
                </c:pt>
                <c:pt idx="5468">
                  <c:v>0.16881125</c:v>
                </c:pt>
                <c:pt idx="5469">
                  <c:v>0.16563087000000001</c:v>
                </c:pt>
                <c:pt idx="5470">
                  <c:v>0.16220327000000001</c:v>
                </c:pt>
                <c:pt idx="5471">
                  <c:v>0.1585106</c:v>
                </c:pt>
                <c:pt idx="5472">
                  <c:v>0.15346747999999999</c:v>
                </c:pt>
                <c:pt idx="5473">
                  <c:v>0.14632249</c:v>
                </c:pt>
                <c:pt idx="5474">
                  <c:v>0.13714278999999999</c:v>
                </c:pt>
                <c:pt idx="5475">
                  <c:v>0.12794997999999999</c:v>
                </c:pt>
                <c:pt idx="5476">
                  <c:v>0.12082706999999999</c:v>
                </c:pt>
                <c:pt idx="5477">
                  <c:v>0.11555035</c:v>
                </c:pt>
                <c:pt idx="5478">
                  <c:v>0.11078132</c:v>
                </c:pt>
                <c:pt idx="5479">
                  <c:v>0.1063648</c:v>
                </c:pt>
                <c:pt idx="5480">
                  <c:v>0.10367475</c:v>
                </c:pt>
                <c:pt idx="5481">
                  <c:v>0.10343639</c:v>
                </c:pt>
                <c:pt idx="5482">
                  <c:v>0.10645244</c:v>
                </c:pt>
                <c:pt idx="5483">
                  <c:v>0.11276327</c:v>
                </c:pt>
                <c:pt idx="5484">
                  <c:v>0.12227767</c:v>
                </c:pt>
                <c:pt idx="5485">
                  <c:v>0.13302043</c:v>
                </c:pt>
                <c:pt idx="5486">
                  <c:v>0.14260436000000001</c:v>
                </c:pt>
                <c:pt idx="5487">
                  <c:v>0.14983995</c:v>
                </c:pt>
                <c:pt idx="5488">
                  <c:v>0.15580046</c:v>
                </c:pt>
                <c:pt idx="5489">
                  <c:v>0.16290414</c:v>
                </c:pt>
                <c:pt idx="5490">
                  <c:v>0.17218272000000001</c:v>
                </c:pt>
                <c:pt idx="5491">
                  <c:v>0.18315546999999999</c:v>
                </c:pt>
                <c:pt idx="5492">
                  <c:v>0.19334655000000001</c:v>
                </c:pt>
                <c:pt idx="5493">
                  <c:v>0.19927813</c:v>
                </c:pt>
                <c:pt idx="5494">
                  <c:v>0.20018137</c:v>
                </c:pt>
                <c:pt idx="5495">
                  <c:v>0.19825887</c:v>
                </c:pt>
                <c:pt idx="5496">
                  <c:v>0.1978454</c:v>
                </c:pt>
                <c:pt idx="5497">
                  <c:v>0.20207316</c:v>
                </c:pt>
                <c:pt idx="5498">
                  <c:v>0.21063186</c:v>
                </c:pt>
                <c:pt idx="5499">
                  <c:v>0.22045416000000001</c:v>
                </c:pt>
                <c:pt idx="5500">
                  <c:v>0.22908851</c:v>
                </c:pt>
                <c:pt idx="5501">
                  <c:v>0.23597794999999999</c:v>
                </c:pt>
                <c:pt idx="5502">
                  <c:v>0.24306486999999999</c:v>
                </c:pt>
                <c:pt idx="5503">
                  <c:v>0.25173700999999998</c:v>
                </c:pt>
                <c:pt idx="5504">
                  <c:v>0.26198407000000001</c:v>
                </c:pt>
                <c:pt idx="5505">
                  <c:v>0.27162810999999998</c:v>
                </c:pt>
                <c:pt idx="5506">
                  <c:v>0.27923073999999998</c:v>
                </c:pt>
                <c:pt idx="5507">
                  <c:v>0.28466306000000002</c:v>
                </c:pt>
                <c:pt idx="5508">
                  <c:v>0.28891601</c:v>
                </c:pt>
                <c:pt idx="5509">
                  <c:v>0.29141465999999999</c:v>
                </c:pt>
                <c:pt idx="5510">
                  <c:v>0.29277805000000001</c:v>
                </c:pt>
                <c:pt idx="5511">
                  <c:v>0.29375786999999998</c:v>
                </c:pt>
                <c:pt idx="5512">
                  <c:v>0.29575274000000001</c:v>
                </c:pt>
                <c:pt idx="5513">
                  <c:v>0.29834855999999998</c:v>
                </c:pt>
                <c:pt idx="5514">
                  <c:v>0.30038535999999999</c:v>
                </c:pt>
                <c:pt idx="5515">
                  <c:v>0.29999456000000002</c:v>
                </c:pt>
                <c:pt idx="5516">
                  <c:v>0.29622545</c:v>
                </c:pt>
                <c:pt idx="5517">
                  <c:v>0.28877240999999998</c:v>
                </c:pt>
                <c:pt idx="5518">
                  <c:v>0.27730671000000001</c:v>
                </c:pt>
                <c:pt idx="5519">
                  <c:v>0.26198274999999999</c:v>
                </c:pt>
                <c:pt idx="5520">
                  <c:v>0.24564812</c:v>
                </c:pt>
                <c:pt idx="5521">
                  <c:v>0.23083144999999999</c:v>
                </c:pt>
                <c:pt idx="5522">
                  <c:v>0.22003391999999999</c:v>
                </c:pt>
                <c:pt idx="5523">
                  <c:v>0.21430747999999999</c:v>
                </c:pt>
                <c:pt idx="5524">
                  <c:v>0.21431943000000001</c:v>
                </c:pt>
                <c:pt idx="5525">
                  <c:v>0.21925665</c:v>
                </c:pt>
                <c:pt idx="5526">
                  <c:v>0.22672651999999999</c:v>
                </c:pt>
                <c:pt idx="5527">
                  <c:v>0.23347672999999999</c:v>
                </c:pt>
                <c:pt idx="5528">
                  <c:v>0.23639809000000001</c:v>
                </c:pt>
                <c:pt idx="5529">
                  <c:v>0.23392594999999999</c:v>
                </c:pt>
                <c:pt idx="5530">
                  <c:v>0.22811455</c:v>
                </c:pt>
                <c:pt idx="5531">
                  <c:v>0.22352620000000001</c:v>
                </c:pt>
                <c:pt idx="5532">
                  <c:v>0.22339564000000001</c:v>
                </c:pt>
                <c:pt idx="5533">
                  <c:v>0.22639450999999999</c:v>
                </c:pt>
                <c:pt idx="5534">
                  <c:v>0.22929653</c:v>
                </c:pt>
                <c:pt idx="5535">
                  <c:v>0.22835395</c:v>
                </c:pt>
                <c:pt idx="5536">
                  <c:v>0.22256993999999999</c:v>
                </c:pt>
                <c:pt idx="5537">
                  <c:v>0.21209601</c:v>
                </c:pt>
                <c:pt idx="5538">
                  <c:v>0.19809413000000001</c:v>
                </c:pt>
                <c:pt idx="5539">
                  <c:v>0.18299327000000001</c:v>
                </c:pt>
                <c:pt idx="5540">
                  <c:v>0.16916053</c:v>
                </c:pt>
                <c:pt idx="5541">
                  <c:v>0.15736816000000001</c:v>
                </c:pt>
                <c:pt idx="5542">
                  <c:v>0.14774746</c:v>
                </c:pt>
                <c:pt idx="5543">
                  <c:v>0.13930967999999999</c:v>
                </c:pt>
                <c:pt idx="5544">
                  <c:v>0.13202974000000001</c:v>
                </c:pt>
                <c:pt idx="5545">
                  <c:v>0.12504209999999999</c:v>
                </c:pt>
                <c:pt idx="5546">
                  <c:v>0.11761586</c:v>
                </c:pt>
                <c:pt idx="5547">
                  <c:v>0.10885657999999999</c:v>
                </c:pt>
                <c:pt idx="5548">
                  <c:v>9.9211266000000006E-2</c:v>
                </c:pt>
                <c:pt idx="5549">
                  <c:v>8.9391100000000001E-2</c:v>
                </c:pt>
                <c:pt idx="5550">
                  <c:v>7.9636125000000002E-2</c:v>
                </c:pt>
                <c:pt idx="5551">
                  <c:v>6.8875168000000001E-2</c:v>
                </c:pt>
                <c:pt idx="5552">
                  <c:v>5.7511738E-2</c:v>
                </c:pt>
                <c:pt idx="5553">
                  <c:v>4.6080519E-2</c:v>
                </c:pt>
                <c:pt idx="5554">
                  <c:v>3.5807193000000001E-2</c:v>
                </c:pt>
                <c:pt idx="5555">
                  <c:v>2.6932946999999999E-2</c:v>
                </c:pt>
                <c:pt idx="5556">
                  <c:v>1.9652369999999999E-2</c:v>
                </c:pt>
                <c:pt idx="5557">
                  <c:v>1.477529E-2</c:v>
                </c:pt>
                <c:pt idx="5558">
                  <c:v>1.3248225000000001E-2</c:v>
                </c:pt>
                <c:pt idx="5559">
                  <c:v>1.3431897999999999E-2</c:v>
                </c:pt>
                <c:pt idx="5560">
                  <c:v>1.403185E-2</c:v>
                </c:pt>
                <c:pt idx="5561">
                  <c:v>1.1731729999999999E-2</c:v>
                </c:pt>
                <c:pt idx="5562">
                  <c:v>4.4838342999999996E-3</c:v>
                </c:pt>
                <c:pt idx="5563">
                  <c:v>-7.7837006000000004E-3</c:v>
                </c:pt>
                <c:pt idx="5564">
                  <c:v>-2.1630646999999999E-2</c:v>
                </c:pt>
                <c:pt idx="5565">
                  <c:v>-3.4384555999999997E-2</c:v>
                </c:pt>
                <c:pt idx="5566">
                  <c:v>-4.5386677E-2</c:v>
                </c:pt>
                <c:pt idx="5567">
                  <c:v>-5.6288225999999997E-2</c:v>
                </c:pt>
                <c:pt idx="5568">
                  <c:v>-6.7586772000000003E-2</c:v>
                </c:pt>
                <c:pt idx="5569">
                  <c:v>-7.86964E-2</c:v>
                </c:pt>
                <c:pt idx="5570">
                  <c:v>-8.7882058999999998E-2</c:v>
                </c:pt>
                <c:pt idx="5571">
                  <c:v>-9.4936890999999995E-2</c:v>
                </c:pt>
                <c:pt idx="5572">
                  <c:v>-9.9887571999999994E-2</c:v>
                </c:pt>
                <c:pt idx="5573">
                  <c:v>-0.10403204000000001</c:v>
                </c:pt>
                <c:pt idx="5574">
                  <c:v>-0.10823855</c:v>
                </c:pt>
                <c:pt idx="5575">
                  <c:v>-0.11280610000000001</c:v>
                </c:pt>
                <c:pt idx="5576">
                  <c:v>-0.11621258</c:v>
                </c:pt>
                <c:pt idx="5577">
                  <c:v>-0.11597302</c:v>
                </c:pt>
                <c:pt idx="5578">
                  <c:v>-0.11083959</c:v>
                </c:pt>
                <c:pt idx="5579">
                  <c:v>-0.10316277</c:v>
                </c:pt>
                <c:pt idx="5580">
                  <c:v>-9.6177103E-2</c:v>
                </c:pt>
                <c:pt idx="5581">
                  <c:v>-9.1935886999999994E-2</c:v>
                </c:pt>
                <c:pt idx="5582">
                  <c:v>-9.0089998000000004E-2</c:v>
                </c:pt>
                <c:pt idx="5583">
                  <c:v>-8.8155775000000006E-2</c:v>
                </c:pt>
                <c:pt idx="5584">
                  <c:v>-8.4034712999999997E-2</c:v>
                </c:pt>
                <c:pt idx="5585">
                  <c:v>-7.8198902000000001E-2</c:v>
                </c:pt>
                <c:pt idx="5586">
                  <c:v>-7.1798799999999996E-2</c:v>
                </c:pt>
                <c:pt idx="5587">
                  <c:v>-6.4724526000000004E-2</c:v>
                </c:pt>
                <c:pt idx="5588">
                  <c:v>-5.7255127000000003E-2</c:v>
                </c:pt>
                <c:pt idx="5589">
                  <c:v>-5.1950942999999999E-2</c:v>
                </c:pt>
                <c:pt idx="5590">
                  <c:v>-4.9536110000000001E-2</c:v>
                </c:pt>
                <c:pt idx="5591">
                  <c:v>-4.8307376999999999E-2</c:v>
                </c:pt>
                <c:pt idx="5592">
                  <c:v>-4.4916425000000003E-2</c:v>
                </c:pt>
                <c:pt idx="5593">
                  <c:v>-3.9756062000000002E-2</c:v>
                </c:pt>
                <c:pt idx="5594">
                  <c:v>-3.4384456000000001E-2</c:v>
                </c:pt>
                <c:pt idx="5595">
                  <c:v>-2.9453430999999999E-2</c:v>
                </c:pt>
                <c:pt idx="5596">
                  <c:v>-2.3494524999999999E-2</c:v>
                </c:pt>
                <c:pt idx="5597">
                  <c:v>-1.6306260999999999E-2</c:v>
                </c:pt>
                <c:pt idx="5598">
                  <c:v>-1.0011196E-2</c:v>
                </c:pt>
                <c:pt idx="5599">
                  <c:v>-7.6990784E-3</c:v>
                </c:pt>
                <c:pt idx="5600">
                  <c:v>-9.3672945999999993E-3</c:v>
                </c:pt>
                <c:pt idx="5601">
                  <c:v>-1.3561541E-2</c:v>
                </c:pt>
                <c:pt idx="5602">
                  <c:v>-1.7416292999999999E-2</c:v>
                </c:pt>
                <c:pt idx="5603">
                  <c:v>-1.9621443999999998E-2</c:v>
                </c:pt>
                <c:pt idx="5604">
                  <c:v>-1.9004531000000002E-2</c:v>
                </c:pt>
                <c:pt idx="5605">
                  <c:v>-1.5762277000000002E-2</c:v>
                </c:pt>
                <c:pt idx="5606">
                  <c:v>-1.0016053E-2</c:v>
                </c:pt>
                <c:pt idx="5607">
                  <c:v>-3.0841052999999998E-3</c:v>
                </c:pt>
                <c:pt idx="5608">
                  <c:v>4.6420521000000003E-3</c:v>
                </c:pt>
                <c:pt idx="5609">
                  <c:v>1.2526413E-2</c:v>
                </c:pt>
                <c:pt idx="5610">
                  <c:v>1.9893085000000001E-2</c:v>
                </c:pt>
                <c:pt idx="5611">
                  <c:v>2.6303361000000001E-2</c:v>
                </c:pt>
                <c:pt idx="5612">
                  <c:v>3.4489033000000002E-2</c:v>
                </c:pt>
                <c:pt idx="5613">
                  <c:v>4.6483325999999998E-2</c:v>
                </c:pt>
                <c:pt idx="5614">
                  <c:v>6.2469645999999997E-2</c:v>
                </c:pt>
                <c:pt idx="5615">
                  <c:v>8.0317622000000005E-2</c:v>
                </c:pt>
                <c:pt idx="5616">
                  <c:v>9.8953081999999998E-2</c:v>
                </c:pt>
                <c:pt idx="5617">
                  <c:v>0.11479282</c:v>
                </c:pt>
                <c:pt idx="5618">
                  <c:v>0.12634181999999999</c:v>
                </c:pt>
                <c:pt idx="5619">
                  <c:v>0.13576215</c:v>
                </c:pt>
                <c:pt idx="5620">
                  <c:v>0.14470758</c:v>
                </c:pt>
                <c:pt idx="5621">
                  <c:v>0.15135356</c:v>
                </c:pt>
                <c:pt idx="5622">
                  <c:v>0.15514528999999999</c:v>
                </c:pt>
                <c:pt idx="5623">
                  <c:v>0.15547067000000001</c:v>
                </c:pt>
                <c:pt idx="5624">
                  <c:v>0.15074905</c:v>
                </c:pt>
                <c:pt idx="5625">
                  <c:v>0.14210238</c:v>
                </c:pt>
                <c:pt idx="5626">
                  <c:v>0.13349743</c:v>
                </c:pt>
                <c:pt idx="5627">
                  <c:v>0.12612050999999999</c:v>
                </c:pt>
                <c:pt idx="5628">
                  <c:v>0.11884151</c:v>
                </c:pt>
                <c:pt idx="5629">
                  <c:v>0.10966943</c:v>
                </c:pt>
                <c:pt idx="5630">
                  <c:v>9.8157606999999994E-2</c:v>
                </c:pt>
                <c:pt idx="5631">
                  <c:v>8.6493952999999998E-2</c:v>
                </c:pt>
                <c:pt idx="5632">
                  <c:v>7.6555498999999999E-2</c:v>
                </c:pt>
                <c:pt idx="5633">
                  <c:v>6.9375061000000002E-2</c:v>
                </c:pt>
                <c:pt idx="5634">
                  <c:v>6.4301204000000001E-2</c:v>
                </c:pt>
                <c:pt idx="5635">
                  <c:v>5.9278494000000001E-2</c:v>
                </c:pt>
                <c:pt idx="5636">
                  <c:v>5.2823753000000001E-2</c:v>
                </c:pt>
                <c:pt idx="5637">
                  <c:v>4.5823984999999998E-2</c:v>
                </c:pt>
                <c:pt idx="5638">
                  <c:v>3.8382406000000001E-2</c:v>
                </c:pt>
                <c:pt idx="5639">
                  <c:v>3.0106469E-2</c:v>
                </c:pt>
                <c:pt idx="5640">
                  <c:v>2.0738247000000001E-2</c:v>
                </c:pt>
                <c:pt idx="5641">
                  <c:v>1.0969302E-2</c:v>
                </c:pt>
                <c:pt idx="5642">
                  <c:v>1.6801648000000001E-3</c:v>
                </c:pt>
                <c:pt idx="5643">
                  <c:v>-7.1318351E-3</c:v>
                </c:pt>
                <c:pt idx="5644">
                  <c:v>-1.5936437000000001E-2</c:v>
                </c:pt>
                <c:pt idx="5645">
                  <c:v>-2.5998449999999999E-2</c:v>
                </c:pt>
                <c:pt idx="5646">
                  <c:v>-3.9085941999999999E-2</c:v>
                </c:pt>
                <c:pt idx="5647">
                  <c:v>-5.6196048999999998E-2</c:v>
                </c:pt>
                <c:pt idx="5648">
                  <c:v>-7.6335927999999997E-2</c:v>
                </c:pt>
                <c:pt idx="5649">
                  <c:v>-9.7530051000000006E-2</c:v>
                </c:pt>
                <c:pt idx="5650">
                  <c:v>-0.1172971</c:v>
                </c:pt>
                <c:pt idx="5651">
                  <c:v>-0.13371004</c:v>
                </c:pt>
                <c:pt idx="5652">
                  <c:v>-0.14675505</c:v>
                </c:pt>
                <c:pt idx="5653">
                  <c:v>-0.15858555999999999</c:v>
                </c:pt>
                <c:pt idx="5654">
                  <c:v>-0.17105865000000001</c:v>
                </c:pt>
                <c:pt idx="5655">
                  <c:v>-0.18516769999999999</c:v>
                </c:pt>
                <c:pt idx="5656">
                  <c:v>-0.20034087</c:v>
                </c:pt>
                <c:pt idx="5657">
                  <c:v>-0.21540129999999999</c:v>
                </c:pt>
                <c:pt idx="5658">
                  <c:v>-0.2287816</c:v>
                </c:pt>
                <c:pt idx="5659">
                  <c:v>-0.24127441999999999</c:v>
                </c:pt>
                <c:pt idx="5660">
                  <c:v>-0.25422795999999998</c:v>
                </c:pt>
                <c:pt idx="5661">
                  <c:v>-0.26903346</c:v>
                </c:pt>
                <c:pt idx="5662">
                  <c:v>-0.28497876</c:v>
                </c:pt>
                <c:pt idx="5663">
                  <c:v>-0.29996571</c:v>
                </c:pt>
                <c:pt idx="5664">
                  <c:v>-0.31144780999999999</c:v>
                </c:pt>
                <c:pt idx="5665">
                  <c:v>-0.31938301000000002</c:v>
                </c:pt>
                <c:pt idx="5666">
                  <c:v>-0.32459712000000002</c:v>
                </c:pt>
                <c:pt idx="5667">
                  <c:v>-0.32759469000000002</c:v>
                </c:pt>
                <c:pt idx="5668">
                  <c:v>-0.32896405000000001</c:v>
                </c:pt>
                <c:pt idx="5669">
                  <c:v>-0.32939842000000003</c:v>
                </c:pt>
                <c:pt idx="5670">
                  <c:v>-0.32935383000000001</c:v>
                </c:pt>
                <c:pt idx="5671">
                  <c:v>-0.32988917000000001</c:v>
                </c:pt>
                <c:pt idx="5672">
                  <c:v>-0.33084959000000003</c:v>
                </c:pt>
                <c:pt idx="5673">
                  <c:v>-0.33020160999999998</c:v>
                </c:pt>
                <c:pt idx="5674">
                  <c:v>-0.32657188999999998</c:v>
                </c:pt>
                <c:pt idx="5675">
                  <c:v>-0.32023137000000002</c:v>
                </c:pt>
                <c:pt idx="5676">
                  <c:v>-0.31204046000000002</c:v>
                </c:pt>
                <c:pt idx="5677">
                  <c:v>-0.30335307</c:v>
                </c:pt>
                <c:pt idx="5678">
                  <c:v>-0.29610111</c:v>
                </c:pt>
                <c:pt idx="5679">
                  <c:v>-0.28970013</c:v>
                </c:pt>
                <c:pt idx="5680">
                  <c:v>-0.28222408999999998</c:v>
                </c:pt>
                <c:pt idx="5681">
                  <c:v>-0.27209245999999998</c:v>
                </c:pt>
                <c:pt idx="5682">
                  <c:v>-0.25959258000000002</c:v>
                </c:pt>
                <c:pt idx="5683">
                  <c:v>-0.24546482</c:v>
                </c:pt>
                <c:pt idx="5684">
                  <c:v>-0.23059985</c:v>
                </c:pt>
                <c:pt idx="5685">
                  <c:v>-0.21576327000000001</c:v>
                </c:pt>
                <c:pt idx="5686">
                  <c:v>-0.20218289</c:v>
                </c:pt>
                <c:pt idx="5687">
                  <c:v>-0.19133708999999999</c:v>
                </c:pt>
                <c:pt idx="5688">
                  <c:v>-0.18331363000000001</c:v>
                </c:pt>
                <c:pt idx="5689">
                  <c:v>-0.17636846</c:v>
                </c:pt>
                <c:pt idx="5690">
                  <c:v>-0.16818801999999999</c:v>
                </c:pt>
                <c:pt idx="5691">
                  <c:v>-0.15852209</c:v>
                </c:pt>
                <c:pt idx="5692">
                  <c:v>-0.14807724</c:v>
                </c:pt>
                <c:pt idx="5693">
                  <c:v>-0.13812988000000001</c:v>
                </c:pt>
                <c:pt idx="5694">
                  <c:v>-0.12912272</c:v>
                </c:pt>
                <c:pt idx="5695">
                  <c:v>-0.12088500000000001</c:v>
                </c:pt>
                <c:pt idx="5696">
                  <c:v>-0.11245539</c:v>
                </c:pt>
                <c:pt idx="5697">
                  <c:v>-0.10253086</c:v>
                </c:pt>
                <c:pt idx="5698">
                  <c:v>-9.1347914000000002E-2</c:v>
                </c:pt>
                <c:pt idx="5699">
                  <c:v>-8.1497379999999994E-2</c:v>
                </c:pt>
                <c:pt idx="5700">
                  <c:v>-7.4811104000000003E-2</c:v>
                </c:pt>
                <c:pt idx="5701">
                  <c:v>-7.0766951999999994E-2</c:v>
                </c:pt>
                <c:pt idx="5702">
                  <c:v>-6.7132259999999999E-2</c:v>
                </c:pt>
                <c:pt idx="5703">
                  <c:v>-6.3278996000000004E-2</c:v>
                </c:pt>
                <c:pt idx="5704">
                  <c:v>-6.0725358E-2</c:v>
                </c:pt>
                <c:pt idx="5705">
                  <c:v>-6.2624719999999995E-2</c:v>
                </c:pt>
                <c:pt idx="5706">
                  <c:v>-6.9070608000000006E-2</c:v>
                </c:pt>
                <c:pt idx="5707">
                  <c:v>-7.7086796999999999E-2</c:v>
                </c:pt>
                <c:pt idx="5708">
                  <c:v>-8.3952645000000006E-2</c:v>
                </c:pt>
                <c:pt idx="5709">
                  <c:v>-8.8471662000000006E-2</c:v>
                </c:pt>
                <c:pt idx="5710">
                  <c:v>-9.0594492999999998E-2</c:v>
                </c:pt>
                <c:pt idx="5711">
                  <c:v>-9.1692357000000002E-2</c:v>
                </c:pt>
                <c:pt idx="5712">
                  <c:v>-9.2512178E-2</c:v>
                </c:pt>
                <c:pt idx="5713">
                  <c:v>-9.3798667000000002E-2</c:v>
                </c:pt>
                <c:pt idx="5714">
                  <c:v>-9.5801881000000005E-2</c:v>
                </c:pt>
                <c:pt idx="5715">
                  <c:v>-9.9020618000000005E-2</c:v>
                </c:pt>
                <c:pt idx="5716">
                  <c:v>-0.10405436999999999</c:v>
                </c:pt>
                <c:pt idx="5717">
                  <c:v>-0.11068604</c:v>
                </c:pt>
                <c:pt idx="5718">
                  <c:v>-0.11733767000000001</c:v>
                </c:pt>
                <c:pt idx="5719">
                  <c:v>-0.12306992999999999</c:v>
                </c:pt>
                <c:pt idx="5720">
                  <c:v>-0.12902042999999999</c:v>
                </c:pt>
                <c:pt idx="5721">
                  <c:v>-0.13611411000000001</c:v>
                </c:pt>
                <c:pt idx="5722">
                  <c:v>-0.14514695999999999</c:v>
                </c:pt>
                <c:pt idx="5723">
                  <c:v>-0.15619280999999999</c:v>
                </c:pt>
                <c:pt idx="5724">
                  <c:v>-0.16698054000000001</c:v>
                </c:pt>
                <c:pt idx="5725">
                  <c:v>-0.17531390999999999</c:v>
                </c:pt>
                <c:pt idx="5726">
                  <c:v>-0.18072705999999999</c:v>
                </c:pt>
                <c:pt idx="5727">
                  <c:v>-0.18405410999999999</c:v>
                </c:pt>
                <c:pt idx="5728">
                  <c:v>-0.18745682</c:v>
                </c:pt>
                <c:pt idx="5729">
                  <c:v>-0.19466923999999999</c:v>
                </c:pt>
                <c:pt idx="5730">
                  <c:v>-0.20908109</c:v>
                </c:pt>
                <c:pt idx="5731">
                  <c:v>-0.22984861000000001</c:v>
                </c:pt>
                <c:pt idx="5732">
                  <c:v>-0.25253557999999998</c:v>
                </c:pt>
                <c:pt idx="5733">
                  <c:v>-0.27327584999999999</c:v>
                </c:pt>
                <c:pt idx="5734">
                  <c:v>-0.29068598000000001</c:v>
                </c:pt>
                <c:pt idx="5735">
                  <c:v>-0.30372619000000001</c:v>
                </c:pt>
                <c:pt idx="5736">
                  <c:v>-0.31241069999999999</c:v>
                </c:pt>
                <c:pt idx="5737">
                  <c:v>-0.31855612999999999</c:v>
                </c:pt>
                <c:pt idx="5738">
                  <c:v>-0.32487588000000001</c:v>
                </c:pt>
                <c:pt idx="5739">
                  <c:v>-0.33230570999999998</c:v>
                </c:pt>
                <c:pt idx="5740">
                  <c:v>-0.33970978000000002</c:v>
                </c:pt>
                <c:pt idx="5741">
                  <c:v>-0.34499766999999998</c:v>
                </c:pt>
                <c:pt idx="5742">
                  <c:v>-0.34645682999999999</c:v>
                </c:pt>
                <c:pt idx="5743">
                  <c:v>-0.34483570000000002</c:v>
                </c:pt>
                <c:pt idx="5744">
                  <c:v>-0.34090998</c:v>
                </c:pt>
                <c:pt idx="5745">
                  <c:v>-0.33704875000000001</c:v>
                </c:pt>
                <c:pt idx="5746">
                  <c:v>-0.33487359</c:v>
                </c:pt>
                <c:pt idx="5747">
                  <c:v>-0.33406615000000001</c:v>
                </c:pt>
                <c:pt idx="5748">
                  <c:v>-0.33189033000000001</c:v>
                </c:pt>
                <c:pt idx="5749">
                  <c:v>-0.32965864</c:v>
                </c:pt>
                <c:pt idx="5750">
                  <c:v>-0.33025344000000001</c:v>
                </c:pt>
                <c:pt idx="5751">
                  <c:v>-0.33474164000000001</c:v>
                </c:pt>
                <c:pt idx="5752">
                  <c:v>-0.33956699000000001</c:v>
                </c:pt>
                <c:pt idx="5753">
                  <c:v>-0.34144226999999999</c:v>
                </c:pt>
                <c:pt idx="5754">
                  <c:v>-0.33888107000000001</c:v>
                </c:pt>
                <c:pt idx="5755">
                  <c:v>-0.33201986999999999</c:v>
                </c:pt>
                <c:pt idx="5756">
                  <c:v>-0.32271672000000001</c:v>
                </c:pt>
                <c:pt idx="5757">
                  <c:v>-0.31465915999999999</c:v>
                </c:pt>
                <c:pt idx="5758">
                  <c:v>-0.31039787000000002</c:v>
                </c:pt>
                <c:pt idx="5759">
                  <c:v>-0.31098242999999998</c:v>
                </c:pt>
                <c:pt idx="5760">
                  <c:v>-0.31434179000000001</c:v>
                </c:pt>
                <c:pt idx="5761">
                  <c:v>-0.31759828000000001</c:v>
                </c:pt>
                <c:pt idx="5762">
                  <c:v>-0.31927138999999999</c:v>
                </c:pt>
                <c:pt idx="5763">
                  <c:v>-0.31956717000000001</c:v>
                </c:pt>
                <c:pt idx="5764">
                  <c:v>-0.31793631999999999</c:v>
                </c:pt>
                <c:pt idx="5765">
                  <c:v>-0.31427918999999999</c:v>
                </c:pt>
                <c:pt idx="5766">
                  <c:v>-0.30865162000000002</c:v>
                </c:pt>
                <c:pt idx="5767">
                  <c:v>-0.30232704999999999</c:v>
                </c:pt>
                <c:pt idx="5768">
                  <c:v>-0.29649863999999998</c:v>
                </c:pt>
                <c:pt idx="5769">
                  <c:v>-0.28997539999999999</c:v>
                </c:pt>
                <c:pt idx="5770">
                  <c:v>-0.28118933000000002</c:v>
                </c:pt>
                <c:pt idx="5771">
                  <c:v>-0.26948738</c:v>
                </c:pt>
                <c:pt idx="5772">
                  <c:v>-0.25647813000000003</c:v>
                </c:pt>
                <c:pt idx="5773">
                  <c:v>-0.24427778999999999</c:v>
                </c:pt>
                <c:pt idx="5774">
                  <c:v>-0.2342013</c:v>
                </c:pt>
                <c:pt idx="5775">
                  <c:v>-0.22543160000000001</c:v>
                </c:pt>
                <c:pt idx="5776">
                  <c:v>-0.21595924999999999</c:v>
                </c:pt>
                <c:pt idx="5777">
                  <c:v>-0.20435023999999999</c:v>
                </c:pt>
                <c:pt idx="5778">
                  <c:v>-0.19205796999999999</c:v>
                </c:pt>
                <c:pt idx="5779">
                  <c:v>-0.18161227999999999</c:v>
                </c:pt>
                <c:pt idx="5780">
                  <c:v>-0.17429645999999999</c:v>
                </c:pt>
                <c:pt idx="5781">
                  <c:v>-0.16814681000000001</c:v>
                </c:pt>
                <c:pt idx="5782">
                  <c:v>-0.15942148</c:v>
                </c:pt>
                <c:pt idx="5783">
                  <c:v>-0.14649872999999999</c:v>
                </c:pt>
                <c:pt idx="5784">
                  <c:v>-0.13118991999999999</c:v>
                </c:pt>
                <c:pt idx="5785">
                  <c:v>-0.11729481999999999</c:v>
                </c:pt>
                <c:pt idx="5786">
                  <c:v>-0.10825119</c:v>
                </c:pt>
                <c:pt idx="5787">
                  <c:v>-0.10523428999999999</c:v>
                </c:pt>
                <c:pt idx="5788">
                  <c:v>-0.10699926</c:v>
                </c:pt>
                <c:pt idx="5789">
                  <c:v>-0.11127864</c:v>
                </c:pt>
                <c:pt idx="5790">
                  <c:v>-0.11544457</c:v>
                </c:pt>
                <c:pt idx="5791">
                  <c:v>-0.11847159</c:v>
                </c:pt>
                <c:pt idx="5792">
                  <c:v>-0.12060968</c:v>
                </c:pt>
                <c:pt idx="5793">
                  <c:v>-0.12311671</c:v>
                </c:pt>
                <c:pt idx="5794">
                  <c:v>-0.12695619</c:v>
                </c:pt>
                <c:pt idx="5795">
                  <c:v>-0.13216653</c:v>
                </c:pt>
                <c:pt idx="5796">
                  <c:v>-0.13713186999999999</c:v>
                </c:pt>
                <c:pt idx="5797">
                  <c:v>-0.14086752</c:v>
                </c:pt>
                <c:pt idx="5798">
                  <c:v>-0.14097897000000001</c:v>
                </c:pt>
                <c:pt idx="5799">
                  <c:v>-0.13610891</c:v>
                </c:pt>
                <c:pt idx="5800">
                  <c:v>-0.12869009000000001</c:v>
                </c:pt>
                <c:pt idx="5801">
                  <c:v>-0.12307583</c:v>
                </c:pt>
                <c:pt idx="5802">
                  <c:v>-0.11934243</c:v>
                </c:pt>
                <c:pt idx="5803">
                  <c:v>-0.11562999</c:v>
                </c:pt>
                <c:pt idx="5804">
                  <c:v>-0.11170699000000001</c:v>
                </c:pt>
                <c:pt idx="5805">
                  <c:v>-0.10982523</c:v>
                </c:pt>
                <c:pt idx="5806">
                  <c:v>-0.11135586</c:v>
                </c:pt>
                <c:pt idx="5807">
                  <c:v>-0.11577804999999999</c:v>
                </c:pt>
                <c:pt idx="5808">
                  <c:v>-0.12058885</c:v>
                </c:pt>
                <c:pt idx="5809">
                  <c:v>-0.12379115</c:v>
                </c:pt>
                <c:pt idx="5810">
                  <c:v>-0.12501182999999999</c:v>
                </c:pt>
                <c:pt idx="5811">
                  <c:v>-0.12405049</c:v>
                </c:pt>
                <c:pt idx="5812">
                  <c:v>-0.12163189000000001</c:v>
                </c:pt>
                <c:pt idx="5813">
                  <c:v>-0.12115468</c:v>
                </c:pt>
                <c:pt idx="5814">
                  <c:v>-0.12540314999999999</c:v>
                </c:pt>
                <c:pt idx="5815">
                  <c:v>-0.13526973</c:v>
                </c:pt>
                <c:pt idx="5816">
                  <c:v>-0.14936585999999999</c:v>
                </c:pt>
                <c:pt idx="5817">
                  <c:v>-0.16402580999999999</c:v>
                </c:pt>
                <c:pt idx="5818">
                  <c:v>-0.17480224999999999</c:v>
                </c:pt>
                <c:pt idx="5819">
                  <c:v>-0.18010836</c:v>
                </c:pt>
                <c:pt idx="5820">
                  <c:v>-0.1807945</c:v>
                </c:pt>
                <c:pt idx="5821">
                  <c:v>-0.17871144999999999</c:v>
                </c:pt>
                <c:pt idx="5822">
                  <c:v>-0.17721618</c:v>
                </c:pt>
                <c:pt idx="5823">
                  <c:v>-0.1792908</c:v>
                </c:pt>
                <c:pt idx="5824">
                  <c:v>-0.18591961000000001</c:v>
                </c:pt>
                <c:pt idx="5825">
                  <c:v>-0.19465494</c:v>
                </c:pt>
                <c:pt idx="5826">
                  <c:v>-0.20200884999999999</c:v>
                </c:pt>
                <c:pt idx="5827">
                  <c:v>-0.20496179</c:v>
                </c:pt>
                <c:pt idx="5828">
                  <c:v>-0.20365991999999999</c:v>
                </c:pt>
                <c:pt idx="5829">
                  <c:v>-0.20186266</c:v>
                </c:pt>
                <c:pt idx="5830">
                  <c:v>-0.20233538000000001</c:v>
                </c:pt>
                <c:pt idx="5831">
                  <c:v>-0.20485407999999999</c:v>
                </c:pt>
                <c:pt idx="5832">
                  <c:v>-0.20731098000000001</c:v>
                </c:pt>
                <c:pt idx="5833">
                  <c:v>-0.20700461000000001</c:v>
                </c:pt>
                <c:pt idx="5834">
                  <c:v>-0.20334306999999999</c:v>
                </c:pt>
                <c:pt idx="5835">
                  <c:v>-0.19705353</c:v>
                </c:pt>
                <c:pt idx="5836">
                  <c:v>-0.18983373000000001</c:v>
                </c:pt>
                <c:pt idx="5837">
                  <c:v>-0.18297047</c:v>
                </c:pt>
                <c:pt idx="5838">
                  <c:v>-0.17707732000000001</c:v>
                </c:pt>
                <c:pt idx="5839">
                  <c:v>-0.17208881000000001</c:v>
                </c:pt>
                <c:pt idx="5840">
                  <c:v>-0.1673578</c:v>
                </c:pt>
                <c:pt idx="5841">
                  <c:v>-0.16250517</c:v>
                </c:pt>
                <c:pt idx="5842">
                  <c:v>-0.15690791000000001</c:v>
                </c:pt>
                <c:pt idx="5843">
                  <c:v>-0.14982512000000001</c:v>
                </c:pt>
                <c:pt idx="5844">
                  <c:v>-0.14187737</c:v>
                </c:pt>
                <c:pt idx="5845">
                  <c:v>-0.13514029999999999</c:v>
                </c:pt>
                <c:pt idx="5846">
                  <c:v>-0.12962953999999999</c:v>
                </c:pt>
                <c:pt idx="5847">
                  <c:v>-0.12283785999999999</c:v>
                </c:pt>
                <c:pt idx="5848">
                  <c:v>-0.11314542</c:v>
                </c:pt>
                <c:pt idx="5849">
                  <c:v>-0.10237864000000001</c:v>
                </c:pt>
                <c:pt idx="5850">
                  <c:v>-9.2329359999999999E-2</c:v>
                </c:pt>
                <c:pt idx="5851">
                  <c:v>-8.4232412000000007E-2</c:v>
                </c:pt>
                <c:pt idx="5852">
                  <c:v>-7.8690877000000006E-2</c:v>
                </c:pt>
                <c:pt idx="5853">
                  <c:v>-7.5204960000000001E-2</c:v>
                </c:pt>
                <c:pt idx="5854">
                  <c:v>-7.2968806999999997E-2</c:v>
                </c:pt>
                <c:pt idx="5855">
                  <c:v>-7.0252165000000005E-2</c:v>
                </c:pt>
                <c:pt idx="5856">
                  <c:v>-6.5775040000000007E-2</c:v>
                </c:pt>
                <c:pt idx="5857">
                  <c:v>-6.0397458000000001E-2</c:v>
                </c:pt>
                <c:pt idx="5858">
                  <c:v>-5.5202902999999998E-2</c:v>
                </c:pt>
                <c:pt idx="5859">
                  <c:v>-5.0766548000000002E-2</c:v>
                </c:pt>
                <c:pt idx="5860">
                  <c:v>-4.7092661000000001E-2</c:v>
                </c:pt>
                <c:pt idx="5861">
                  <c:v>-4.4746505999999998E-2</c:v>
                </c:pt>
                <c:pt idx="5862">
                  <c:v>-4.3808403000000003E-2</c:v>
                </c:pt>
                <c:pt idx="5863">
                  <c:v>-4.2639847000000002E-2</c:v>
                </c:pt>
                <c:pt idx="5864">
                  <c:v>-3.9308988000000003E-2</c:v>
                </c:pt>
                <c:pt idx="5865">
                  <c:v>-3.2650736999999999E-2</c:v>
                </c:pt>
                <c:pt idx="5866">
                  <c:v>-2.4111141999999999E-2</c:v>
                </c:pt>
                <c:pt idx="5867">
                  <c:v>-1.6867872999999999E-2</c:v>
                </c:pt>
                <c:pt idx="5868">
                  <c:v>-1.3534734E-2</c:v>
                </c:pt>
                <c:pt idx="5869">
                  <c:v>-1.3340433E-2</c:v>
                </c:pt>
                <c:pt idx="5870">
                  <c:v>-1.5121536E-2</c:v>
                </c:pt>
                <c:pt idx="5871">
                  <c:v>-1.6751339000000001E-2</c:v>
                </c:pt>
                <c:pt idx="5872">
                  <c:v>-1.6677073000000001E-2</c:v>
                </c:pt>
                <c:pt idx="5873">
                  <c:v>-1.5400911E-2</c:v>
                </c:pt>
                <c:pt idx="5874">
                  <c:v>-1.4702375E-2</c:v>
                </c:pt>
                <c:pt idx="5875">
                  <c:v>-1.5394224E-2</c:v>
                </c:pt>
                <c:pt idx="5876">
                  <c:v>-1.7109314E-2</c:v>
                </c:pt>
                <c:pt idx="5877">
                  <c:v>-1.9253288E-2</c:v>
                </c:pt>
                <c:pt idx="5878">
                  <c:v>-2.2097836999999999E-2</c:v>
                </c:pt>
                <c:pt idx="5879">
                  <c:v>-2.5896595000000001E-2</c:v>
                </c:pt>
                <c:pt idx="5880">
                  <c:v>-3.0569903999999998E-2</c:v>
                </c:pt>
                <c:pt idx="5881">
                  <c:v>-3.6345481999999998E-2</c:v>
                </c:pt>
                <c:pt idx="5882">
                  <c:v>-4.3207726000000002E-2</c:v>
                </c:pt>
                <c:pt idx="5883">
                  <c:v>-5.0721314000000003E-2</c:v>
                </c:pt>
                <c:pt idx="5884">
                  <c:v>-5.711277E-2</c:v>
                </c:pt>
                <c:pt idx="5885">
                  <c:v>-5.9956647000000002E-2</c:v>
                </c:pt>
                <c:pt idx="5886">
                  <c:v>-5.9395879999999998E-2</c:v>
                </c:pt>
                <c:pt idx="5887">
                  <c:v>-5.7805615999999997E-2</c:v>
                </c:pt>
                <c:pt idx="5888">
                  <c:v>-5.7318796999999998E-2</c:v>
                </c:pt>
                <c:pt idx="5889">
                  <c:v>-5.8913511000000002E-2</c:v>
                </c:pt>
                <c:pt idx="5890">
                  <c:v>-6.2132937999999999E-2</c:v>
                </c:pt>
                <c:pt idx="5891">
                  <c:v>-6.4913957999999994E-2</c:v>
                </c:pt>
                <c:pt idx="5892">
                  <c:v>-6.5247870999999999E-2</c:v>
                </c:pt>
                <c:pt idx="5893">
                  <c:v>-6.0922153999999999E-2</c:v>
                </c:pt>
                <c:pt idx="5894">
                  <c:v>-5.1406965999999998E-2</c:v>
                </c:pt>
                <c:pt idx="5895">
                  <c:v>-3.9731601999999998E-2</c:v>
                </c:pt>
                <c:pt idx="5896">
                  <c:v>-3.0918424999999999E-2</c:v>
                </c:pt>
                <c:pt idx="5897">
                  <c:v>-2.6312146000000002E-2</c:v>
                </c:pt>
                <c:pt idx="5898">
                  <c:v>-2.4114323999999999E-2</c:v>
                </c:pt>
                <c:pt idx="5899">
                  <c:v>-2.1342877999999999E-2</c:v>
                </c:pt>
                <c:pt idx="5900">
                  <c:v>-1.6028956E-2</c:v>
                </c:pt>
                <c:pt idx="5901">
                  <c:v>-8.4947306E-3</c:v>
                </c:pt>
                <c:pt idx="5902">
                  <c:v>-1.1360134000000001E-3</c:v>
                </c:pt>
                <c:pt idx="5903">
                  <c:v>4.8671970999999998E-3</c:v>
                </c:pt>
                <c:pt idx="5904">
                  <c:v>9.5056644000000006E-3</c:v>
                </c:pt>
                <c:pt idx="5905">
                  <c:v>1.3963935E-2</c:v>
                </c:pt>
                <c:pt idx="5906">
                  <c:v>1.9081639000000001E-2</c:v>
                </c:pt>
                <c:pt idx="5907">
                  <c:v>2.4231579999999999E-2</c:v>
                </c:pt>
                <c:pt idx="5908">
                  <c:v>2.7877321E-2</c:v>
                </c:pt>
                <c:pt idx="5909">
                  <c:v>2.9749986999999999E-2</c:v>
                </c:pt>
                <c:pt idx="5910">
                  <c:v>3.1562304999999999E-2</c:v>
                </c:pt>
                <c:pt idx="5911">
                  <c:v>3.5419828E-2</c:v>
                </c:pt>
                <c:pt idx="5912">
                  <c:v>4.1598636000000001E-2</c:v>
                </c:pt>
                <c:pt idx="5913">
                  <c:v>4.9412367999999998E-2</c:v>
                </c:pt>
                <c:pt idx="5914">
                  <c:v>5.7560050000000001E-2</c:v>
                </c:pt>
                <c:pt idx="5915">
                  <c:v>6.6316024000000001E-2</c:v>
                </c:pt>
                <c:pt idx="5916">
                  <c:v>7.6285521999999995E-2</c:v>
                </c:pt>
                <c:pt idx="5917">
                  <c:v>8.7196458000000004E-2</c:v>
                </c:pt>
                <c:pt idx="5918">
                  <c:v>9.7901305999999994E-2</c:v>
                </c:pt>
                <c:pt idx="5919">
                  <c:v>0.10754383000000001</c:v>
                </c:pt>
                <c:pt idx="5920">
                  <c:v>0.11543784</c:v>
                </c:pt>
                <c:pt idx="5921">
                  <c:v>0.12158732</c:v>
                </c:pt>
                <c:pt idx="5922">
                  <c:v>0.12666164999999999</c:v>
                </c:pt>
                <c:pt idx="5923">
                  <c:v>0.13066019000000001</c:v>
                </c:pt>
                <c:pt idx="5924">
                  <c:v>0.13298164000000001</c:v>
                </c:pt>
                <c:pt idx="5925">
                  <c:v>0.1336147</c:v>
                </c:pt>
                <c:pt idx="5926">
                  <c:v>0.1327922</c:v>
                </c:pt>
                <c:pt idx="5927">
                  <c:v>0.13071726</c:v>
                </c:pt>
                <c:pt idx="5928">
                  <c:v>0.12724527999999999</c:v>
                </c:pt>
                <c:pt idx="5929">
                  <c:v>0.12256922000000001</c:v>
                </c:pt>
                <c:pt idx="5930">
                  <c:v>0.11826185</c:v>
                </c:pt>
                <c:pt idx="5931">
                  <c:v>0.11704778</c:v>
                </c:pt>
                <c:pt idx="5932">
                  <c:v>0.1216346</c:v>
                </c:pt>
                <c:pt idx="5933">
                  <c:v>0.13154250000000001</c:v>
                </c:pt>
                <c:pt idx="5934">
                  <c:v>0.14305487</c:v>
                </c:pt>
                <c:pt idx="5935">
                  <c:v>0.15152055</c:v>
                </c:pt>
                <c:pt idx="5936">
                  <c:v>0.15401857999999999</c:v>
                </c:pt>
                <c:pt idx="5937">
                  <c:v>0.15106916000000001</c:v>
                </c:pt>
                <c:pt idx="5938">
                  <c:v>0.14536768999999999</c:v>
                </c:pt>
                <c:pt idx="5939">
                  <c:v>0.13981144000000001</c:v>
                </c:pt>
                <c:pt idx="5940">
                  <c:v>0.13659166</c:v>
                </c:pt>
                <c:pt idx="5941">
                  <c:v>0.13731027000000001</c:v>
                </c:pt>
                <c:pt idx="5942">
                  <c:v>0.14283565000000001</c:v>
                </c:pt>
                <c:pt idx="5943">
                  <c:v>0.15240725999999999</c:v>
                </c:pt>
                <c:pt idx="5944">
                  <c:v>0.16444499000000001</c:v>
                </c:pt>
                <c:pt idx="5945">
                  <c:v>0.17765832000000001</c:v>
                </c:pt>
                <c:pt idx="5946">
                  <c:v>0.19090324</c:v>
                </c:pt>
                <c:pt idx="5947">
                  <c:v>0.20490823999999999</c:v>
                </c:pt>
                <c:pt idx="5948">
                  <c:v>0.22112256</c:v>
                </c:pt>
                <c:pt idx="5949">
                  <c:v>0.23873326</c:v>
                </c:pt>
                <c:pt idx="5950">
                  <c:v>0.25496419999999997</c:v>
                </c:pt>
                <c:pt idx="5951">
                  <c:v>0.26716377000000002</c:v>
                </c:pt>
                <c:pt idx="5952">
                  <c:v>0.27522406999999999</c:v>
                </c:pt>
                <c:pt idx="5953">
                  <c:v>0.28216261999999998</c:v>
                </c:pt>
                <c:pt idx="5954">
                  <c:v>0.29025205999999998</c:v>
                </c:pt>
                <c:pt idx="5955">
                  <c:v>0.29935969000000001</c:v>
                </c:pt>
                <c:pt idx="5956">
                  <c:v>0.30886667000000001</c:v>
                </c:pt>
                <c:pt idx="5957">
                  <c:v>0.31858523999999999</c:v>
                </c:pt>
                <c:pt idx="5958">
                  <c:v>0.32787835999999998</c:v>
                </c:pt>
                <c:pt idx="5959">
                  <c:v>0.33570031</c:v>
                </c:pt>
                <c:pt idx="5960">
                  <c:v>0.34130286999999998</c:v>
                </c:pt>
                <c:pt idx="5961">
                  <c:v>0.34483607999999999</c:v>
                </c:pt>
                <c:pt idx="5962">
                  <c:v>0.34747907</c:v>
                </c:pt>
                <c:pt idx="5963">
                  <c:v>0.35076622000000002</c:v>
                </c:pt>
                <c:pt idx="5964">
                  <c:v>0.35541246999999998</c:v>
                </c:pt>
                <c:pt idx="5965">
                  <c:v>0.36185095</c:v>
                </c:pt>
                <c:pt idx="5966">
                  <c:v>0.36957564999999998</c:v>
                </c:pt>
                <c:pt idx="5967">
                  <c:v>0.37790274000000001</c:v>
                </c:pt>
                <c:pt idx="5968">
                  <c:v>0.38649890999999997</c:v>
                </c:pt>
                <c:pt idx="5969">
                  <c:v>0.39586486999999998</c:v>
                </c:pt>
                <c:pt idx="5970">
                  <c:v>0.40591369999999999</c:v>
                </c:pt>
                <c:pt idx="5971">
                  <c:v>0.41557273</c:v>
                </c:pt>
                <c:pt idx="5972">
                  <c:v>0.42327682999999999</c:v>
                </c:pt>
                <c:pt idx="5973">
                  <c:v>0.42862855</c:v>
                </c:pt>
                <c:pt idx="5974">
                  <c:v>0.43306494000000001</c:v>
                </c:pt>
                <c:pt idx="5975">
                  <c:v>0.43932803999999998</c:v>
                </c:pt>
                <c:pt idx="5976">
                  <c:v>0.44901403000000001</c:v>
                </c:pt>
                <c:pt idx="5977">
                  <c:v>0.46251599999999998</c:v>
                </c:pt>
                <c:pt idx="5978">
                  <c:v>0.47890483</c:v>
                </c:pt>
                <c:pt idx="5979">
                  <c:v>0.49685657999999999</c:v>
                </c:pt>
                <c:pt idx="5980">
                  <c:v>0.51427783000000005</c:v>
                </c:pt>
                <c:pt idx="5981">
                  <c:v>0.52940825000000002</c:v>
                </c:pt>
                <c:pt idx="5982">
                  <c:v>0.54105192000000002</c:v>
                </c:pt>
                <c:pt idx="5983">
                  <c:v>0.54978433000000004</c:v>
                </c:pt>
                <c:pt idx="5984">
                  <c:v>0.55680417000000004</c:v>
                </c:pt>
                <c:pt idx="5985">
                  <c:v>0.56308570999999996</c:v>
                </c:pt>
                <c:pt idx="5986">
                  <c:v>0.56760653999999999</c:v>
                </c:pt>
                <c:pt idx="5987">
                  <c:v>0.56970600000000005</c:v>
                </c:pt>
                <c:pt idx="5988">
                  <c:v>0.56972334999999996</c:v>
                </c:pt>
                <c:pt idx="5989">
                  <c:v>0.56978359000000001</c:v>
                </c:pt>
                <c:pt idx="5990">
                  <c:v>0.57300439999999997</c:v>
                </c:pt>
                <c:pt idx="5991">
                  <c:v>0.58059883000000001</c:v>
                </c:pt>
                <c:pt idx="5992">
                  <c:v>0.59079546000000005</c:v>
                </c:pt>
                <c:pt idx="5993">
                  <c:v>0.59938957999999998</c:v>
                </c:pt>
                <c:pt idx="5994">
                  <c:v>0.60297031000000001</c:v>
                </c:pt>
                <c:pt idx="5995">
                  <c:v>0.60105969000000004</c:v>
                </c:pt>
                <c:pt idx="5996">
                  <c:v>0.59520384999999998</c:v>
                </c:pt>
                <c:pt idx="5997">
                  <c:v>0.58827202999999995</c:v>
                </c:pt>
                <c:pt idx="5998">
                  <c:v>0.58214624000000004</c:v>
                </c:pt>
                <c:pt idx="5999">
                  <c:v>0.57542570000000004</c:v>
                </c:pt>
                <c:pt idx="6000">
                  <c:v>0.56629523000000004</c:v>
                </c:pt>
                <c:pt idx="6001">
                  <c:v>0.55510336000000005</c:v>
                </c:pt>
                <c:pt idx="6002">
                  <c:v>0.54461409000000005</c:v>
                </c:pt>
                <c:pt idx="6003">
                  <c:v>0.53742321000000004</c:v>
                </c:pt>
                <c:pt idx="6004">
                  <c:v>0.53369907000000005</c:v>
                </c:pt>
                <c:pt idx="6005">
                  <c:v>0.53202952999999997</c:v>
                </c:pt>
                <c:pt idx="6006">
                  <c:v>0.53061144999999998</c:v>
                </c:pt>
                <c:pt idx="6007">
                  <c:v>0.52936139999999998</c:v>
                </c:pt>
                <c:pt idx="6008">
                  <c:v>0.52832506000000001</c:v>
                </c:pt>
                <c:pt idx="6009">
                  <c:v>0.52675607000000002</c:v>
                </c:pt>
                <c:pt idx="6010">
                  <c:v>0.52325542999999997</c:v>
                </c:pt>
                <c:pt idx="6011">
                  <c:v>0.51761462999999996</c:v>
                </c:pt>
                <c:pt idx="6012">
                  <c:v>0.51181942000000002</c:v>
                </c:pt>
                <c:pt idx="6013">
                  <c:v>0.50722792000000005</c:v>
                </c:pt>
                <c:pt idx="6014">
                  <c:v>0.50294265000000005</c:v>
                </c:pt>
                <c:pt idx="6015">
                  <c:v>0.49739092000000001</c:v>
                </c:pt>
                <c:pt idx="6016">
                  <c:v>0.49083744000000001</c:v>
                </c:pt>
                <c:pt idx="6017">
                  <c:v>0.48468215999999997</c:v>
                </c:pt>
                <c:pt idx="6018">
                  <c:v>0.48003501999999998</c:v>
                </c:pt>
                <c:pt idx="6019">
                  <c:v>0.47668687999999998</c:v>
                </c:pt>
                <c:pt idx="6020">
                  <c:v>0.47333637000000001</c:v>
                </c:pt>
                <c:pt idx="6021">
                  <c:v>0.46809592999999999</c:v>
                </c:pt>
                <c:pt idx="6022">
                  <c:v>0.46041201999999998</c:v>
                </c:pt>
                <c:pt idx="6023">
                  <c:v>0.45142649000000001</c:v>
                </c:pt>
                <c:pt idx="6024">
                  <c:v>0.44249058000000002</c:v>
                </c:pt>
                <c:pt idx="6025">
                  <c:v>0.43435761000000001</c:v>
                </c:pt>
                <c:pt idx="6026">
                  <c:v>0.42636533999999998</c:v>
                </c:pt>
                <c:pt idx="6027">
                  <c:v>0.41664234</c:v>
                </c:pt>
                <c:pt idx="6028">
                  <c:v>0.40433299</c:v>
                </c:pt>
                <c:pt idx="6029">
                  <c:v>0.38967257999999999</c:v>
                </c:pt>
                <c:pt idx="6030">
                  <c:v>0.37417668999999998</c:v>
                </c:pt>
                <c:pt idx="6031">
                  <c:v>0.35940439000000002</c:v>
                </c:pt>
                <c:pt idx="6032">
                  <c:v>0.34569767000000001</c:v>
                </c:pt>
                <c:pt idx="6033">
                  <c:v>0.33279602000000003</c:v>
                </c:pt>
                <c:pt idx="6034">
                  <c:v>0.32132674999999999</c:v>
                </c:pt>
                <c:pt idx="6035">
                  <c:v>0.31206953999999998</c:v>
                </c:pt>
                <c:pt idx="6036">
                  <c:v>0.30391833000000001</c:v>
                </c:pt>
                <c:pt idx="6037">
                  <c:v>0.29350348999999998</c:v>
                </c:pt>
                <c:pt idx="6038">
                  <c:v>0.27903897999999999</c:v>
                </c:pt>
                <c:pt idx="6039">
                  <c:v>0.26095269999999998</c:v>
                </c:pt>
                <c:pt idx="6040">
                  <c:v>0.24132824</c:v>
                </c:pt>
                <c:pt idx="6041">
                  <c:v>0.22128001999999999</c:v>
                </c:pt>
                <c:pt idx="6042">
                  <c:v>0.20116200000000001</c:v>
                </c:pt>
                <c:pt idx="6043">
                  <c:v>0.18063571</c:v>
                </c:pt>
                <c:pt idx="6044">
                  <c:v>0.15967523</c:v>
                </c:pt>
                <c:pt idx="6045">
                  <c:v>0.13956784999999999</c:v>
                </c:pt>
                <c:pt idx="6046">
                  <c:v>0.12247428</c:v>
                </c:pt>
                <c:pt idx="6047">
                  <c:v>0.11052616</c:v>
                </c:pt>
                <c:pt idx="6048">
                  <c:v>0.10351643000000001</c:v>
                </c:pt>
                <c:pt idx="6049">
                  <c:v>0.10012533</c:v>
                </c:pt>
                <c:pt idx="6050">
                  <c:v>9.8043083000000003E-2</c:v>
                </c:pt>
                <c:pt idx="6051">
                  <c:v>9.5589928000000005E-2</c:v>
                </c:pt>
                <c:pt idx="6052">
                  <c:v>9.2449167999999998E-2</c:v>
                </c:pt>
                <c:pt idx="6053">
                  <c:v>8.8955625999999996E-2</c:v>
                </c:pt>
                <c:pt idx="6054">
                  <c:v>8.6945159999999994E-2</c:v>
                </c:pt>
                <c:pt idx="6055">
                  <c:v>8.7798025000000002E-2</c:v>
                </c:pt>
                <c:pt idx="6056">
                  <c:v>9.2416356000000005E-2</c:v>
                </c:pt>
                <c:pt idx="6057">
                  <c:v>9.8572616000000002E-2</c:v>
                </c:pt>
                <c:pt idx="6058">
                  <c:v>0.10204626</c:v>
                </c:pt>
                <c:pt idx="6059">
                  <c:v>9.9878046999999998E-2</c:v>
                </c:pt>
                <c:pt idx="6060">
                  <c:v>9.2986602000000002E-2</c:v>
                </c:pt>
                <c:pt idx="6061">
                  <c:v>8.4794591000000002E-2</c:v>
                </c:pt>
                <c:pt idx="6062">
                  <c:v>7.8110839000000001E-2</c:v>
                </c:pt>
                <c:pt idx="6063">
                  <c:v>7.4243517999999994E-2</c:v>
                </c:pt>
                <c:pt idx="6064">
                  <c:v>7.2614603E-2</c:v>
                </c:pt>
                <c:pt idx="6065">
                  <c:v>7.1053745000000001E-2</c:v>
                </c:pt>
                <c:pt idx="6066">
                  <c:v>6.7700046E-2</c:v>
                </c:pt>
                <c:pt idx="6067">
                  <c:v>6.1181696000000001E-2</c:v>
                </c:pt>
                <c:pt idx="6068">
                  <c:v>5.2986961999999999E-2</c:v>
                </c:pt>
                <c:pt idx="6069">
                  <c:v>4.5310569000000002E-2</c:v>
                </c:pt>
                <c:pt idx="6070">
                  <c:v>3.9895449999999999E-2</c:v>
                </c:pt>
                <c:pt idx="6071">
                  <c:v>3.6051233000000002E-2</c:v>
                </c:pt>
                <c:pt idx="6072">
                  <c:v>3.2172096999999997E-2</c:v>
                </c:pt>
                <c:pt idx="6073">
                  <c:v>2.7242895999999999E-2</c:v>
                </c:pt>
                <c:pt idx="6074">
                  <c:v>2.1366538000000001E-2</c:v>
                </c:pt>
                <c:pt idx="6075">
                  <c:v>1.4592287000000001E-2</c:v>
                </c:pt>
                <c:pt idx="6076">
                  <c:v>7.3008975000000004E-3</c:v>
                </c:pt>
                <c:pt idx="6077">
                  <c:v>1.1019361E-4</c:v>
                </c:pt>
                <c:pt idx="6078">
                  <c:v>-5.1963288000000003E-3</c:v>
                </c:pt>
                <c:pt idx="6079">
                  <c:v>-6.7581927000000003E-3</c:v>
                </c:pt>
                <c:pt idx="6080">
                  <c:v>-5.1489107999999999E-3</c:v>
                </c:pt>
                <c:pt idx="6081">
                  <c:v>-3.0471044999999999E-3</c:v>
                </c:pt>
                <c:pt idx="6082">
                  <c:v>-2.6460582999999998E-3</c:v>
                </c:pt>
                <c:pt idx="6083">
                  <c:v>-3.5845267E-3</c:v>
                </c:pt>
                <c:pt idx="6084">
                  <c:v>-4.2032648999999998E-3</c:v>
                </c:pt>
                <c:pt idx="6085">
                  <c:v>-3.6556345999999998E-3</c:v>
                </c:pt>
                <c:pt idx="6086">
                  <c:v>-2.1982986000000002E-3</c:v>
                </c:pt>
                <c:pt idx="6087">
                  <c:v>-1.0840813999999999E-3</c:v>
                </c:pt>
                <c:pt idx="6088">
                  <c:v>-2.3179763999999999E-3</c:v>
                </c:pt>
                <c:pt idx="6089">
                  <c:v>-6.0660560999999998E-3</c:v>
                </c:pt>
                <c:pt idx="6090">
                  <c:v>-1.1449812E-2</c:v>
                </c:pt>
                <c:pt idx="6091">
                  <c:v>-1.7177338E-2</c:v>
                </c:pt>
                <c:pt idx="6092">
                  <c:v>-2.1586350000000001E-2</c:v>
                </c:pt>
                <c:pt idx="6093">
                  <c:v>-2.3230793E-2</c:v>
                </c:pt>
                <c:pt idx="6094">
                  <c:v>-2.1869063000000001E-2</c:v>
                </c:pt>
                <c:pt idx="6095">
                  <c:v>-1.9148935999999998E-2</c:v>
                </c:pt>
                <c:pt idx="6096">
                  <c:v>-1.7496233E-2</c:v>
                </c:pt>
                <c:pt idx="6097">
                  <c:v>-1.8185551000000001E-2</c:v>
                </c:pt>
                <c:pt idx="6098">
                  <c:v>-1.9965925999999998E-2</c:v>
                </c:pt>
                <c:pt idx="6099">
                  <c:v>-2.1576081E-2</c:v>
                </c:pt>
                <c:pt idx="6100">
                  <c:v>-2.2354109E-2</c:v>
                </c:pt>
                <c:pt idx="6101">
                  <c:v>-2.3009531999999999E-2</c:v>
                </c:pt>
                <c:pt idx="6102">
                  <c:v>-2.4875952E-2</c:v>
                </c:pt>
                <c:pt idx="6103">
                  <c:v>-2.8527529999999999E-2</c:v>
                </c:pt>
                <c:pt idx="6104">
                  <c:v>-3.3387841000000001E-2</c:v>
                </c:pt>
                <c:pt idx="6105">
                  <c:v>-3.7992091999999998E-2</c:v>
                </c:pt>
                <c:pt idx="6106">
                  <c:v>-4.0532723999999999E-2</c:v>
                </c:pt>
                <c:pt idx="6107">
                  <c:v>-3.9814558E-2</c:v>
                </c:pt>
                <c:pt idx="6108">
                  <c:v>-3.5692432000000003E-2</c:v>
                </c:pt>
                <c:pt idx="6109">
                  <c:v>-2.9601880000000001E-2</c:v>
                </c:pt>
                <c:pt idx="6110">
                  <c:v>-2.2927907000000001E-2</c:v>
                </c:pt>
                <c:pt idx="6111">
                  <c:v>-1.8380760999999999E-2</c:v>
                </c:pt>
                <c:pt idx="6112">
                  <c:v>-1.7647063000000001E-2</c:v>
                </c:pt>
                <c:pt idx="6113">
                  <c:v>-2.0264218000000001E-2</c:v>
                </c:pt>
                <c:pt idx="6114">
                  <c:v>-2.3935873999999999E-2</c:v>
                </c:pt>
                <c:pt idx="6115">
                  <c:v>-2.7468965000000001E-2</c:v>
                </c:pt>
                <c:pt idx="6116">
                  <c:v>-3.0867102E-2</c:v>
                </c:pt>
                <c:pt idx="6117">
                  <c:v>-3.4901842000000002E-2</c:v>
                </c:pt>
                <c:pt idx="6118">
                  <c:v>-3.8268218999999999E-2</c:v>
                </c:pt>
                <c:pt idx="6119">
                  <c:v>-3.8214005000000002E-2</c:v>
                </c:pt>
                <c:pt idx="6120">
                  <c:v>-3.2450472000000001E-2</c:v>
                </c:pt>
                <c:pt idx="6121">
                  <c:v>-2.1977650000000001E-2</c:v>
                </c:pt>
                <c:pt idx="6122">
                  <c:v>-9.0373763999999999E-3</c:v>
                </c:pt>
                <c:pt idx="6123">
                  <c:v>4.2135883000000004E-3</c:v>
                </c:pt>
                <c:pt idx="6124">
                  <c:v>1.6836380000000001E-2</c:v>
                </c:pt>
                <c:pt idx="6125">
                  <c:v>2.8415391000000002E-2</c:v>
                </c:pt>
                <c:pt idx="6126">
                  <c:v>3.9271469000000003E-2</c:v>
                </c:pt>
                <c:pt idx="6127">
                  <c:v>5.1589902E-2</c:v>
                </c:pt>
                <c:pt idx="6128">
                  <c:v>6.7154816000000006E-2</c:v>
                </c:pt>
                <c:pt idx="6129">
                  <c:v>8.4348853000000001E-2</c:v>
                </c:pt>
                <c:pt idx="6130">
                  <c:v>9.9353966000000002E-2</c:v>
                </c:pt>
                <c:pt idx="6131">
                  <c:v>0.10914182</c:v>
                </c:pt>
                <c:pt idx="6132">
                  <c:v>0.11396037000000001</c:v>
                </c:pt>
                <c:pt idx="6133">
                  <c:v>0.11618911</c:v>
                </c:pt>
                <c:pt idx="6134">
                  <c:v>0.11784053</c:v>
                </c:pt>
                <c:pt idx="6135">
                  <c:v>0.11883767000000001</c:v>
                </c:pt>
                <c:pt idx="6136">
                  <c:v>0.11968847000000001</c:v>
                </c:pt>
                <c:pt idx="6137">
                  <c:v>0.12123592</c:v>
                </c:pt>
                <c:pt idx="6138">
                  <c:v>0.1236603</c:v>
                </c:pt>
                <c:pt idx="6139">
                  <c:v>0.12474565</c:v>
                </c:pt>
                <c:pt idx="6140">
                  <c:v>0.12167463000000001</c:v>
                </c:pt>
                <c:pt idx="6141">
                  <c:v>0.11384529</c:v>
                </c:pt>
                <c:pt idx="6142">
                  <c:v>0.10298582000000001</c:v>
                </c:pt>
                <c:pt idx="6143">
                  <c:v>9.0671957999999997E-2</c:v>
                </c:pt>
                <c:pt idx="6144">
                  <c:v>7.8483592000000005E-2</c:v>
                </c:pt>
                <c:pt idx="6145">
                  <c:v>6.6831046000000005E-2</c:v>
                </c:pt>
                <c:pt idx="6146">
                  <c:v>5.6460623000000001E-2</c:v>
                </c:pt>
                <c:pt idx="6147">
                  <c:v>4.6426736000000003E-2</c:v>
                </c:pt>
                <c:pt idx="6148">
                  <c:v>3.7437079999999998E-2</c:v>
                </c:pt>
                <c:pt idx="6149">
                  <c:v>3.0615139999999999E-2</c:v>
                </c:pt>
                <c:pt idx="6150">
                  <c:v>2.7505312000000001E-2</c:v>
                </c:pt>
                <c:pt idx="6151">
                  <c:v>2.8085795E-2</c:v>
                </c:pt>
                <c:pt idx="6152">
                  <c:v>3.0509066000000001E-2</c:v>
                </c:pt>
                <c:pt idx="6153">
                  <c:v>3.1124124E-2</c:v>
                </c:pt>
                <c:pt idx="6154">
                  <c:v>2.7819753999999999E-2</c:v>
                </c:pt>
                <c:pt idx="6155">
                  <c:v>2.1193349E-2</c:v>
                </c:pt>
                <c:pt idx="6156">
                  <c:v>1.4951552E-2</c:v>
                </c:pt>
                <c:pt idx="6157">
                  <c:v>1.2646045999999999E-2</c:v>
                </c:pt>
                <c:pt idx="6158">
                  <c:v>1.5761311E-2</c:v>
                </c:pt>
                <c:pt idx="6159">
                  <c:v>2.2402958000000001E-2</c:v>
                </c:pt>
                <c:pt idx="6160">
                  <c:v>3.0309064E-2</c:v>
                </c:pt>
                <c:pt idx="6161">
                  <c:v>3.7623225000000003E-2</c:v>
                </c:pt>
                <c:pt idx="6162">
                  <c:v>4.4608981999999998E-2</c:v>
                </c:pt>
                <c:pt idx="6163">
                  <c:v>5.1057193000000001E-2</c:v>
                </c:pt>
                <c:pt idx="6164">
                  <c:v>5.6159481999999997E-2</c:v>
                </c:pt>
                <c:pt idx="6165">
                  <c:v>5.8792125000000001E-2</c:v>
                </c:pt>
                <c:pt idx="6166">
                  <c:v>5.9731151000000003E-2</c:v>
                </c:pt>
                <c:pt idx="6167">
                  <c:v>5.9961554E-2</c:v>
                </c:pt>
                <c:pt idx="6168">
                  <c:v>6.0821505999999997E-2</c:v>
                </c:pt>
                <c:pt idx="6169">
                  <c:v>6.22201E-2</c:v>
                </c:pt>
                <c:pt idx="6170">
                  <c:v>6.3018148999999996E-2</c:v>
                </c:pt>
                <c:pt idx="6171">
                  <c:v>6.2782610000000003E-2</c:v>
                </c:pt>
                <c:pt idx="6172">
                  <c:v>6.1428789999999997E-2</c:v>
                </c:pt>
                <c:pt idx="6173">
                  <c:v>5.9072061000000002E-2</c:v>
                </c:pt>
                <c:pt idx="6174">
                  <c:v>5.7010650000000003E-2</c:v>
                </c:pt>
                <c:pt idx="6175">
                  <c:v>5.6336239000000003E-2</c:v>
                </c:pt>
                <c:pt idx="6176">
                  <c:v>5.7339816000000002E-2</c:v>
                </c:pt>
                <c:pt idx="6177">
                  <c:v>5.8716591999999998E-2</c:v>
                </c:pt>
                <c:pt idx="6178">
                  <c:v>5.9784846000000003E-2</c:v>
                </c:pt>
                <c:pt idx="6179">
                  <c:v>5.9465021E-2</c:v>
                </c:pt>
                <c:pt idx="6180">
                  <c:v>5.8089389999999998E-2</c:v>
                </c:pt>
                <c:pt idx="6181">
                  <c:v>5.5556371E-2</c:v>
                </c:pt>
                <c:pt idx="6182">
                  <c:v>5.3138062999999999E-2</c:v>
                </c:pt>
                <c:pt idx="6183">
                  <c:v>5.0906584999999997E-2</c:v>
                </c:pt>
                <c:pt idx="6184">
                  <c:v>4.8013590000000002E-2</c:v>
                </c:pt>
                <c:pt idx="6185">
                  <c:v>4.3767999000000002E-2</c:v>
                </c:pt>
                <c:pt idx="6186">
                  <c:v>3.8396094999999998E-2</c:v>
                </c:pt>
                <c:pt idx="6187">
                  <c:v>3.2780219999999999E-2</c:v>
                </c:pt>
                <c:pt idx="6188">
                  <c:v>2.9383125E-2</c:v>
                </c:pt>
                <c:pt idx="6189">
                  <c:v>2.9195543000000001E-2</c:v>
                </c:pt>
                <c:pt idx="6190">
                  <c:v>3.2048974000000001E-2</c:v>
                </c:pt>
                <c:pt idx="6191">
                  <c:v>3.5633949999999998E-2</c:v>
                </c:pt>
                <c:pt idx="6192">
                  <c:v>3.8644836000000002E-2</c:v>
                </c:pt>
                <c:pt idx="6193">
                  <c:v>4.1006053000000001E-2</c:v>
                </c:pt>
                <c:pt idx="6194">
                  <c:v>4.3821806999999997E-2</c:v>
                </c:pt>
                <c:pt idx="6195">
                  <c:v>4.6709324000000003E-2</c:v>
                </c:pt>
                <c:pt idx="6196">
                  <c:v>4.8515496999999998E-2</c:v>
                </c:pt>
                <c:pt idx="6197">
                  <c:v>4.7484981000000002E-2</c:v>
                </c:pt>
                <c:pt idx="6198">
                  <c:v>4.3519402999999998E-2</c:v>
                </c:pt>
                <c:pt idx="6199">
                  <c:v>3.7086998000000003E-2</c:v>
                </c:pt>
                <c:pt idx="6200">
                  <c:v>2.9666143999999998E-2</c:v>
                </c:pt>
                <c:pt idx="6201">
                  <c:v>2.2055326E-2</c:v>
                </c:pt>
                <c:pt idx="6202">
                  <c:v>1.5205389E-2</c:v>
                </c:pt>
                <c:pt idx="6203">
                  <c:v>8.6929251999999999E-3</c:v>
                </c:pt>
                <c:pt idx="6204">
                  <c:v>2.1617463000000001E-3</c:v>
                </c:pt>
                <c:pt idx="6205">
                  <c:v>-5.7647504E-3</c:v>
                </c:pt>
                <c:pt idx="6206">
                  <c:v>-1.4953319E-2</c:v>
                </c:pt>
                <c:pt idx="6207">
                  <c:v>-2.5362066999999999E-2</c:v>
                </c:pt>
                <c:pt idx="6208">
                  <c:v>-3.6251956000000002E-2</c:v>
                </c:pt>
                <c:pt idx="6209">
                  <c:v>-4.7397527000000002E-2</c:v>
                </c:pt>
                <c:pt idx="6210">
                  <c:v>-5.8326098999999999E-2</c:v>
                </c:pt>
                <c:pt idx="6211">
                  <c:v>-6.9224306999999999E-2</c:v>
                </c:pt>
                <c:pt idx="6212">
                  <c:v>-7.9678061999999994E-2</c:v>
                </c:pt>
                <c:pt idx="6213">
                  <c:v>-8.9392737E-2</c:v>
                </c:pt>
                <c:pt idx="6214">
                  <c:v>-9.8372470000000004E-2</c:v>
                </c:pt>
                <c:pt idx="6215">
                  <c:v>-0.10717499</c:v>
                </c:pt>
                <c:pt idx="6216">
                  <c:v>-0.1150221</c:v>
                </c:pt>
                <c:pt idx="6217">
                  <c:v>-0.12065327000000001</c:v>
                </c:pt>
                <c:pt idx="6218">
                  <c:v>-0.12239344000000001</c:v>
                </c:pt>
                <c:pt idx="6219">
                  <c:v>-0.1214813</c:v>
                </c:pt>
                <c:pt idx="6220">
                  <c:v>-0.12008249999999999</c:v>
                </c:pt>
                <c:pt idx="6221">
                  <c:v>-0.12046031</c:v>
                </c:pt>
                <c:pt idx="6222">
                  <c:v>-0.12255369000000001</c:v>
                </c:pt>
                <c:pt idx="6223">
                  <c:v>-0.12626855000000001</c:v>
                </c:pt>
                <c:pt idx="6224">
                  <c:v>-0.13062707000000001</c:v>
                </c:pt>
                <c:pt idx="6225">
                  <c:v>-0.13499816000000001</c:v>
                </c:pt>
                <c:pt idx="6226">
                  <c:v>-0.13881700999999999</c:v>
                </c:pt>
                <c:pt idx="6227">
                  <c:v>-0.14310258000000001</c:v>
                </c:pt>
                <c:pt idx="6228">
                  <c:v>-0.14808394999999999</c:v>
                </c:pt>
                <c:pt idx="6229">
                  <c:v>-0.15294743999999999</c:v>
                </c:pt>
                <c:pt idx="6230">
                  <c:v>-0.15512065</c:v>
                </c:pt>
                <c:pt idx="6231">
                  <c:v>-0.15365309999999999</c:v>
                </c:pt>
                <c:pt idx="6232">
                  <c:v>-0.14938837999999999</c:v>
                </c:pt>
                <c:pt idx="6233">
                  <c:v>-0.14574237000000001</c:v>
                </c:pt>
                <c:pt idx="6234">
                  <c:v>-0.14510096</c:v>
                </c:pt>
                <c:pt idx="6235">
                  <c:v>-0.14961721</c:v>
                </c:pt>
                <c:pt idx="6236">
                  <c:v>-0.15809123999999999</c:v>
                </c:pt>
                <c:pt idx="6237">
                  <c:v>-0.16822676</c:v>
                </c:pt>
                <c:pt idx="6238">
                  <c:v>-0.17698791999999999</c:v>
                </c:pt>
                <c:pt idx="6239">
                  <c:v>-0.18254765000000001</c:v>
                </c:pt>
                <c:pt idx="6240">
                  <c:v>-0.18511008000000001</c:v>
                </c:pt>
                <c:pt idx="6241">
                  <c:v>-0.18644485999999999</c:v>
                </c:pt>
                <c:pt idx="6242">
                  <c:v>-0.18814537000000001</c:v>
                </c:pt>
                <c:pt idx="6243">
                  <c:v>-0.19149192000000001</c:v>
                </c:pt>
                <c:pt idx="6244">
                  <c:v>-0.19673932999999999</c:v>
                </c:pt>
                <c:pt idx="6245">
                  <c:v>-0.20295135</c:v>
                </c:pt>
                <c:pt idx="6246">
                  <c:v>-0.20837916000000001</c:v>
                </c:pt>
                <c:pt idx="6247">
                  <c:v>-0.21259248</c:v>
                </c:pt>
                <c:pt idx="6248">
                  <c:v>-0.21651201</c:v>
                </c:pt>
                <c:pt idx="6249">
                  <c:v>-0.22173017</c:v>
                </c:pt>
                <c:pt idx="6250">
                  <c:v>-0.22754385999999999</c:v>
                </c:pt>
                <c:pt idx="6251">
                  <c:v>-0.23262156</c:v>
                </c:pt>
                <c:pt idx="6252">
                  <c:v>-0.23617685999999999</c:v>
                </c:pt>
                <c:pt idx="6253">
                  <c:v>-0.23947147999999999</c:v>
                </c:pt>
                <c:pt idx="6254">
                  <c:v>-0.24291117000000001</c:v>
                </c:pt>
                <c:pt idx="6255">
                  <c:v>-0.24634866999999999</c:v>
                </c:pt>
                <c:pt idx="6256">
                  <c:v>-0.24747461000000001</c:v>
                </c:pt>
                <c:pt idx="6257">
                  <c:v>-0.24720155999999999</c:v>
                </c:pt>
                <c:pt idx="6258">
                  <c:v>-0.24663647999999999</c:v>
                </c:pt>
                <c:pt idx="6259">
                  <c:v>-0.24732708</c:v>
                </c:pt>
                <c:pt idx="6260">
                  <c:v>-0.24947235000000001</c:v>
                </c:pt>
                <c:pt idx="6261">
                  <c:v>-0.25196505000000002</c:v>
                </c:pt>
                <c:pt idx="6262">
                  <c:v>-0.25366314000000001</c:v>
                </c:pt>
                <c:pt idx="6263">
                  <c:v>-0.25489661000000002</c:v>
                </c:pt>
                <c:pt idx="6264">
                  <c:v>-0.25649854999999999</c:v>
                </c:pt>
                <c:pt idx="6265">
                  <c:v>-0.25919330000000002</c:v>
                </c:pt>
                <c:pt idx="6266">
                  <c:v>-0.26377502000000003</c:v>
                </c:pt>
                <c:pt idx="6267">
                  <c:v>-0.27040070999999999</c:v>
                </c:pt>
                <c:pt idx="6268">
                  <c:v>-0.27654346000000002</c:v>
                </c:pt>
                <c:pt idx="6269">
                  <c:v>-0.28105977999999998</c:v>
                </c:pt>
                <c:pt idx="6270">
                  <c:v>-0.28329267000000002</c:v>
                </c:pt>
                <c:pt idx="6271">
                  <c:v>-0.28336656999999998</c:v>
                </c:pt>
                <c:pt idx="6272">
                  <c:v>-0.28096578999999999</c:v>
                </c:pt>
                <c:pt idx="6273">
                  <c:v>-0.27698475</c:v>
                </c:pt>
                <c:pt idx="6274">
                  <c:v>-0.27269364000000001</c:v>
                </c:pt>
                <c:pt idx="6275">
                  <c:v>-0.26868588999999998</c:v>
                </c:pt>
                <c:pt idx="6276">
                  <c:v>-0.26345032000000002</c:v>
                </c:pt>
                <c:pt idx="6277">
                  <c:v>-0.25627162999999997</c:v>
                </c:pt>
                <c:pt idx="6278">
                  <c:v>-0.24762740999999999</c:v>
                </c:pt>
                <c:pt idx="6279">
                  <c:v>-0.23994074000000001</c:v>
                </c:pt>
                <c:pt idx="6280">
                  <c:v>-0.23606485999999999</c:v>
                </c:pt>
                <c:pt idx="6281">
                  <c:v>-0.23836998000000001</c:v>
                </c:pt>
                <c:pt idx="6282">
                  <c:v>-0.24483746000000001</c:v>
                </c:pt>
                <c:pt idx="6283">
                  <c:v>-0.25247471999999999</c:v>
                </c:pt>
                <c:pt idx="6284">
                  <c:v>-0.25826812999999998</c:v>
                </c:pt>
                <c:pt idx="6285">
                  <c:v>-0.26156829999999998</c:v>
                </c:pt>
                <c:pt idx="6286">
                  <c:v>-0.26254347</c:v>
                </c:pt>
                <c:pt idx="6287">
                  <c:v>-0.26248708999999998</c:v>
                </c:pt>
                <c:pt idx="6288">
                  <c:v>-0.26155224999999999</c:v>
                </c:pt>
                <c:pt idx="6289">
                  <c:v>-0.25966713000000002</c:v>
                </c:pt>
                <c:pt idx="6290">
                  <c:v>-0.25683222</c:v>
                </c:pt>
                <c:pt idx="6291">
                  <c:v>-0.25376488000000003</c:v>
                </c:pt>
                <c:pt idx="6292">
                  <c:v>-0.25084381</c:v>
                </c:pt>
                <c:pt idx="6293">
                  <c:v>-0.24822530000000001</c:v>
                </c:pt>
                <c:pt idx="6294">
                  <c:v>-0.24640254</c:v>
                </c:pt>
                <c:pt idx="6295">
                  <c:v>-0.24681723999999999</c:v>
                </c:pt>
                <c:pt idx="6296">
                  <c:v>-0.25074925999999997</c:v>
                </c:pt>
                <c:pt idx="6297">
                  <c:v>-0.25745215999999999</c:v>
                </c:pt>
                <c:pt idx="6298">
                  <c:v>-0.26406346000000003</c:v>
                </c:pt>
                <c:pt idx="6299">
                  <c:v>-0.26872955999999998</c:v>
                </c:pt>
                <c:pt idx="6300">
                  <c:v>-0.27068695999999998</c:v>
                </c:pt>
                <c:pt idx="6301">
                  <c:v>-0.27058954000000002</c:v>
                </c:pt>
                <c:pt idx="6302">
                  <c:v>-0.26906983000000001</c:v>
                </c:pt>
                <c:pt idx="6303">
                  <c:v>-0.26731941999999997</c:v>
                </c:pt>
                <c:pt idx="6304">
                  <c:v>-0.26573089</c:v>
                </c:pt>
                <c:pt idx="6305">
                  <c:v>-0.26454506</c:v>
                </c:pt>
                <c:pt idx="6306">
                  <c:v>-0.26309705999999999</c:v>
                </c:pt>
                <c:pt idx="6307">
                  <c:v>-0.26171179</c:v>
                </c:pt>
                <c:pt idx="6308">
                  <c:v>-0.26106512999999998</c:v>
                </c:pt>
                <c:pt idx="6309">
                  <c:v>-0.26241451999999998</c:v>
                </c:pt>
                <c:pt idx="6310">
                  <c:v>-0.26429918000000002</c:v>
                </c:pt>
                <c:pt idx="6311">
                  <c:v>-0.26530027</c:v>
                </c:pt>
                <c:pt idx="6312">
                  <c:v>-0.26355094000000001</c:v>
                </c:pt>
                <c:pt idx="6313">
                  <c:v>-0.25980245000000002</c:v>
                </c:pt>
                <c:pt idx="6314">
                  <c:v>-0.25477189</c:v>
                </c:pt>
                <c:pt idx="6315">
                  <c:v>-0.24944612999999999</c:v>
                </c:pt>
                <c:pt idx="6316">
                  <c:v>-0.24347842</c:v>
                </c:pt>
                <c:pt idx="6317">
                  <c:v>-0.23725700999999999</c:v>
                </c:pt>
                <c:pt idx="6318">
                  <c:v>-0.23098484</c:v>
                </c:pt>
                <c:pt idx="6319">
                  <c:v>-0.22580986</c:v>
                </c:pt>
                <c:pt idx="6320">
                  <c:v>-0.22135304</c:v>
                </c:pt>
                <c:pt idx="6321">
                  <c:v>-0.21759613999999999</c:v>
                </c:pt>
                <c:pt idx="6322">
                  <c:v>-0.21527061</c:v>
                </c:pt>
                <c:pt idx="6323">
                  <c:v>-0.21660389999999999</c:v>
                </c:pt>
                <c:pt idx="6324">
                  <c:v>-0.22141609000000001</c:v>
                </c:pt>
                <c:pt idx="6325">
                  <c:v>-0.22691865999999999</c:v>
                </c:pt>
                <c:pt idx="6326">
                  <c:v>-0.22988723</c:v>
                </c:pt>
                <c:pt idx="6327">
                  <c:v>-0.22920365000000001</c:v>
                </c:pt>
                <c:pt idx="6328">
                  <c:v>-0.22601594999999999</c:v>
                </c:pt>
                <c:pt idx="6329">
                  <c:v>-0.22289423999999999</c:v>
                </c:pt>
                <c:pt idx="6330">
                  <c:v>-0.22046181000000001</c:v>
                </c:pt>
                <c:pt idx="6331">
                  <c:v>-0.21877842</c:v>
                </c:pt>
                <c:pt idx="6332">
                  <c:v>-0.21610424</c:v>
                </c:pt>
                <c:pt idx="6333">
                  <c:v>-0.21169509</c:v>
                </c:pt>
                <c:pt idx="6334">
                  <c:v>-0.20427593999999999</c:v>
                </c:pt>
                <c:pt idx="6335">
                  <c:v>-0.19460665999999999</c:v>
                </c:pt>
                <c:pt idx="6336">
                  <c:v>-0.18513500999999999</c:v>
                </c:pt>
                <c:pt idx="6337">
                  <c:v>-0.17726633</c:v>
                </c:pt>
                <c:pt idx="6338">
                  <c:v>-0.17020882000000001</c:v>
                </c:pt>
                <c:pt idx="6339">
                  <c:v>-0.16447622000000001</c:v>
                </c:pt>
                <c:pt idx="6340">
                  <c:v>-0.15986238</c:v>
                </c:pt>
                <c:pt idx="6341">
                  <c:v>-0.15609213999999999</c:v>
                </c:pt>
                <c:pt idx="6342">
                  <c:v>-0.15152551</c:v>
                </c:pt>
                <c:pt idx="6343">
                  <c:v>-0.14556347</c:v>
                </c:pt>
                <c:pt idx="6344">
                  <c:v>-0.13883899</c:v>
                </c:pt>
                <c:pt idx="6345">
                  <c:v>-0.13326529000000001</c:v>
                </c:pt>
                <c:pt idx="6346">
                  <c:v>-0.12868889</c:v>
                </c:pt>
                <c:pt idx="6347">
                  <c:v>-0.12449051999999999</c:v>
                </c:pt>
                <c:pt idx="6348">
                  <c:v>-0.11983294999999999</c:v>
                </c:pt>
                <c:pt idx="6349">
                  <c:v>-0.11635313</c:v>
                </c:pt>
                <c:pt idx="6350">
                  <c:v>-0.11441222</c:v>
                </c:pt>
                <c:pt idx="6351">
                  <c:v>-0.113606</c:v>
                </c:pt>
                <c:pt idx="6352">
                  <c:v>-0.11191007</c:v>
                </c:pt>
                <c:pt idx="6353">
                  <c:v>-0.10949610999999999</c:v>
                </c:pt>
                <c:pt idx="6354">
                  <c:v>-0.10661803</c:v>
                </c:pt>
                <c:pt idx="6355">
                  <c:v>-0.10406702</c:v>
                </c:pt>
                <c:pt idx="6356">
                  <c:v>-0.10081524</c:v>
                </c:pt>
                <c:pt idx="6357">
                  <c:v>-9.4953341999999996E-2</c:v>
                </c:pt>
                <c:pt idx="6358">
                  <c:v>-8.7583789999999995E-2</c:v>
                </c:pt>
                <c:pt idx="6359">
                  <c:v>-8.1183259999999993E-2</c:v>
                </c:pt>
                <c:pt idx="6360">
                  <c:v>-7.3061180000000003E-2</c:v>
                </c:pt>
                <c:pt idx="6361">
                  <c:v>-6.3490787000000007E-2</c:v>
                </c:pt>
                <c:pt idx="6362">
                  <c:v>-5.3911978999999999E-2</c:v>
                </c:pt>
                <c:pt idx="6363">
                  <c:v>-4.4380236000000003E-2</c:v>
                </c:pt>
                <c:pt idx="6364">
                  <c:v>-3.3930215E-2</c:v>
                </c:pt>
                <c:pt idx="6365">
                  <c:v>-2.3377261E-2</c:v>
                </c:pt>
                <c:pt idx="6366">
                  <c:v>-1.2986678999999999E-2</c:v>
                </c:pt>
                <c:pt idx="6367">
                  <c:v>-3.7224012999999999E-3</c:v>
                </c:pt>
                <c:pt idx="6368">
                  <c:v>4.6554611000000001E-3</c:v>
                </c:pt>
                <c:pt idx="6369">
                  <c:v>1.0918336000000001E-2</c:v>
                </c:pt>
                <c:pt idx="6370">
                  <c:v>1.5594231E-2</c:v>
                </c:pt>
                <c:pt idx="6371">
                  <c:v>1.8751897E-2</c:v>
                </c:pt>
                <c:pt idx="6372">
                  <c:v>2.2067007999999999E-2</c:v>
                </c:pt>
                <c:pt idx="6373">
                  <c:v>2.4911101000000001E-2</c:v>
                </c:pt>
                <c:pt idx="6374">
                  <c:v>2.8032313999999999E-2</c:v>
                </c:pt>
                <c:pt idx="6375">
                  <c:v>2.9638821999999999E-2</c:v>
                </c:pt>
                <c:pt idx="6376">
                  <c:v>3.0179015E-2</c:v>
                </c:pt>
                <c:pt idx="6377">
                  <c:v>2.9951513999999999E-2</c:v>
                </c:pt>
                <c:pt idx="6378">
                  <c:v>3.1215379000000001E-2</c:v>
                </c:pt>
                <c:pt idx="6379">
                  <c:v>3.4386137999999997E-2</c:v>
                </c:pt>
                <c:pt idx="6380">
                  <c:v>3.8998707000000001E-2</c:v>
                </c:pt>
                <c:pt idx="6381">
                  <c:v>4.3110139999999998E-2</c:v>
                </c:pt>
                <c:pt idx="6382">
                  <c:v>4.6638621999999998E-2</c:v>
                </c:pt>
                <c:pt idx="6383">
                  <c:v>4.9330421999999999E-2</c:v>
                </c:pt>
                <c:pt idx="6384">
                  <c:v>5.1533292000000001E-2</c:v>
                </c:pt>
                <c:pt idx="6385">
                  <c:v>5.2181548000000001E-2</c:v>
                </c:pt>
                <c:pt idx="6386">
                  <c:v>5.3081687000000002E-2</c:v>
                </c:pt>
                <c:pt idx="6387">
                  <c:v>5.5504151000000002E-2</c:v>
                </c:pt>
                <c:pt idx="6388">
                  <c:v>5.9926433000000001E-2</c:v>
                </c:pt>
                <c:pt idx="6389">
                  <c:v>6.2985585999999996E-2</c:v>
                </c:pt>
                <c:pt idx="6390">
                  <c:v>6.3697397000000003E-2</c:v>
                </c:pt>
                <c:pt idx="6391">
                  <c:v>6.1258939999999998E-2</c:v>
                </c:pt>
                <c:pt idx="6392">
                  <c:v>5.9191932000000003E-2</c:v>
                </c:pt>
                <c:pt idx="6393">
                  <c:v>5.7675550999999999E-2</c:v>
                </c:pt>
                <c:pt idx="6394">
                  <c:v>5.9090349E-2</c:v>
                </c:pt>
                <c:pt idx="6395">
                  <c:v>6.1675828000000002E-2</c:v>
                </c:pt>
                <c:pt idx="6396">
                  <c:v>6.6453356000000005E-2</c:v>
                </c:pt>
                <c:pt idx="6397">
                  <c:v>6.9921749000000005E-2</c:v>
                </c:pt>
                <c:pt idx="6398">
                  <c:v>7.4876741999999996E-2</c:v>
                </c:pt>
                <c:pt idx="6399">
                  <c:v>7.5738960999999994E-2</c:v>
                </c:pt>
                <c:pt idx="6400">
                  <c:v>7.1349435000000003E-2</c:v>
                </c:pt>
                <c:pt idx="6401">
                  <c:v>6.3311996999999995E-2</c:v>
                </c:pt>
                <c:pt idx="6402">
                  <c:v>5.8666255E-2</c:v>
                </c:pt>
                <c:pt idx="6403">
                  <c:v>5.1181681999999999E-2</c:v>
                </c:pt>
                <c:pt idx="6404">
                  <c:v>4.1482781000000003E-2</c:v>
                </c:pt>
                <c:pt idx="6405">
                  <c:v>3.5203631999999999E-2</c:v>
                </c:pt>
                <c:pt idx="6406">
                  <c:v>3.0172411999999999E-2</c:v>
                </c:pt>
                <c:pt idx="6407">
                  <c:v>2.0866557000000001E-2</c:v>
                </c:pt>
                <c:pt idx="6408">
                  <c:v>7.0251656000000001E-3</c:v>
                </c:pt>
                <c:pt idx="6409">
                  <c:v>-2.0222516999999999E-3</c:v>
                </c:pt>
                <c:pt idx="6410">
                  <c:v>-8.5217751999999997E-3</c:v>
                </c:pt>
                <c:pt idx="6411">
                  <c:v>-1.1902714999999999E-2</c:v>
                </c:pt>
                <c:pt idx="6412">
                  <c:v>-1.8748058000000001E-2</c:v>
                </c:pt>
                <c:pt idx="6413">
                  <c:v>-2.5908844E-2</c:v>
                </c:pt>
                <c:pt idx="6414">
                  <c:v>-3.6132866999999999E-2</c:v>
                </c:pt>
                <c:pt idx="6415">
                  <c:v>-4.6448138E-2</c:v>
                </c:pt>
                <c:pt idx="6416">
                  <c:v>-5.5057311999999997E-2</c:v>
                </c:pt>
                <c:pt idx="6417">
                  <c:v>-5.8592725999999998E-2</c:v>
                </c:pt>
                <c:pt idx="6418">
                  <c:v>-5.9901312999999998E-2</c:v>
                </c:pt>
                <c:pt idx="6419">
                  <c:v>-6.0764551999999999E-2</c:v>
                </c:pt>
                <c:pt idx="6420">
                  <c:v>-6.1359509E-2</c:v>
                </c:pt>
                <c:pt idx="6421">
                  <c:v>-6.1684372000000001E-2</c:v>
                </c:pt>
                <c:pt idx="6422">
                  <c:v>-6.2470752999999997E-2</c:v>
                </c:pt>
                <c:pt idx="6423">
                  <c:v>-6.2209069999999998E-2</c:v>
                </c:pt>
                <c:pt idx="6424">
                  <c:v>-5.8716885000000003E-2</c:v>
                </c:pt>
                <c:pt idx="6425">
                  <c:v>-5.3223933000000001E-2</c:v>
                </c:pt>
                <c:pt idx="6426">
                  <c:v>-5.0699905000000003E-2</c:v>
                </c:pt>
                <c:pt idx="6427">
                  <c:v>-5.2721465000000002E-2</c:v>
                </c:pt>
                <c:pt idx="6428">
                  <c:v>-5.7687269999999999E-2</c:v>
                </c:pt>
                <c:pt idx="6429">
                  <c:v>-6.2794245999999998E-2</c:v>
                </c:pt>
                <c:pt idx="6430">
                  <c:v>-6.7186026999999995E-2</c:v>
                </c:pt>
                <c:pt idx="6431">
                  <c:v>-6.9260622999999993E-2</c:v>
                </c:pt>
                <c:pt idx="6432">
                  <c:v>-6.8517588000000004E-2</c:v>
                </c:pt>
                <c:pt idx="6433">
                  <c:v>-6.6205541000000007E-2</c:v>
                </c:pt>
                <c:pt idx="6434">
                  <c:v>-6.6136586999999997E-2</c:v>
                </c:pt>
                <c:pt idx="6435">
                  <c:v>-6.9285642999999994E-2</c:v>
                </c:pt>
                <c:pt idx="6436">
                  <c:v>-7.3408141999999996E-2</c:v>
                </c:pt>
                <c:pt idx="6437">
                  <c:v>-7.8228116E-2</c:v>
                </c:pt>
                <c:pt idx="6438">
                  <c:v>-8.3236288000000005E-2</c:v>
                </c:pt>
                <c:pt idx="6439">
                  <c:v>-8.8596394999999994E-2</c:v>
                </c:pt>
                <c:pt idx="6440">
                  <c:v>-9.8887584000000001E-2</c:v>
                </c:pt>
                <c:pt idx="6441">
                  <c:v>-0.10744524</c:v>
                </c:pt>
                <c:pt idx="6442">
                  <c:v>-0.10833710000000001</c:v>
                </c:pt>
                <c:pt idx="6443">
                  <c:v>-0.1092381</c:v>
                </c:pt>
                <c:pt idx="6444">
                  <c:v>-0.11718225</c:v>
                </c:pt>
                <c:pt idx="6445">
                  <c:v>-0.12445802</c:v>
                </c:pt>
                <c:pt idx="6446">
                  <c:v>-0.12387388000000001</c:v>
                </c:pt>
                <c:pt idx="6447">
                  <c:v>-0.12009051</c:v>
                </c:pt>
                <c:pt idx="6448">
                  <c:v>-0.12021898</c:v>
                </c:pt>
                <c:pt idx="6449">
                  <c:v>-0.12499135</c:v>
                </c:pt>
                <c:pt idx="6450">
                  <c:v>-0.12753465</c:v>
                </c:pt>
                <c:pt idx="6451">
                  <c:v>-0.12593726999999999</c:v>
                </c:pt>
                <c:pt idx="6452">
                  <c:v>-0.12478954</c:v>
                </c:pt>
                <c:pt idx="6453">
                  <c:v>-0.12487196</c:v>
                </c:pt>
                <c:pt idx="6454">
                  <c:v>-0.12423624</c:v>
                </c:pt>
                <c:pt idx="6455">
                  <c:v>-0.1213646</c:v>
                </c:pt>
                <c:pt idx="6456">
                  <c:v>-0.11852803000000001</c:v>
                </c:pt>
                <c:pt idx="6457">
                  <c:v>-0.11737108</c:v>
                </c:pt>
                <c:pt idx="6458">
                  <c:v>-0.11935281</c:v>
                </c:pt>
                <c:pt idx="6459">
                  <c:v>-0.12369413999999999</c:v>
                </c:pt>
                <c:pt idx="6460">
                  <c:v>-0.12705131</c:v>
                </c:pt>
                <c:pt idx="6461">
                  <c:v>-0.12638402000000001</c:v>
                </c:pt>
                <c:pt idx="6462">
                  <c:v>-0.12329068999999999</c:v>
                </c:pt>
                <c:pt idx="6463">
                  <c:v>-0.12251852000000001</c:v>
                </c:pt>
                <c:pt idx="6464">
                  <c:v>-0.12366824</c:v>
                </c:pt>
                <c:pt idx="6465">
                  <c:v>-0.12310213</c:v>
                </c:pt>
                <c:pt idx="6466">
                  <c:v>-0.12099319</c:v>
                </c:pt>
                <c:pt idx="6467">
                  <c:v>-0.12015673</c:v>
                </c:pt>
                <c:pt idx="6468">
                  <c:v>-0.12146431000000001</c:v>
                </c:pt>
                <c:pt idx="6469">
                  <c:v>-0.12245549999999999</c:v>
                </c:pt>
                <c:pt idx="6470">
                  <c:v>-0.12111568</c:v>
                </c:pt>
                <c:pt idx="6471">
                  <c:v>-0.11868401000000001</c:v>
                </c:pt>
                <c:pt idx="6472">
                  <c:v>-0.1162001</c:v>
                </c:pt>
                <c:pt idx="6473">
                  <c:v>-0.1157965</c:v>
                </c:pt>
                <c:pt idx="6474">
                  <c:v>-0.11361791</c:v>
                </c:pt>
                <c:pt idx="6475">
                  <c:v>-0.10919168</c:v>
                </c:pt>
                <c:pt idx="6476">
                  <c:v>-0.10378217000000001</c:v>
                </c:pt>
                <c:pt idx="6477">
                  <c:v>-9.9831425000000001E-2</c:v>
                </c:pt>
                <c:pt idx="6478">
                  <c:v>-9.8093088999999994E-2</c:v>
                </c:pt>
                <c:pt idx="6479">
                  <c:v>-9.4642121999999995E-2</c:v>
                </c:pt>
                <c:pt idx="6480">
                  <c:v>-8.8868896000000003E-2</c:v>
                </c:pt>
                <c:pt idx="6481">
                  <c:v>-8.3102101999999997E-2</c:v>
                </c:pt>
                <c:pt idx="6482">
                  <c:v>-8.1159025999999995E-2</c:v>
                </c:pt>
                <c:pt idx="6483">
                  <c:v>-7.9340848000000005E-2</c:v>
                </c:pt>
                <c:pt idx="6484">
                  <c:v>-7.5083601999999999E-2</c:v>
                </c:pt>
                <c:pt idx="6485">
                  <c:v>-6.8723125999999995E-2</c:v>
                </c:pt>
                <c:pt idx="6486">
                  <c:v>-6.2175354000000002E-2</c:v>
                </c:pt>
                <c:pt idx="6487">
                  <c:v>-5.4612760000000003E-2</c:v>
                </c:pt>
                <c:pt idx="6488">
                  <c:v>-4.5445203000000003E-2</c:v>
                </c:pt>
                <c:pt idx="6489">
                  <c:v>-3.3969731000000003E-2</c:v>
                </c:pt>
                <c:pt idx="6490">
                  <c:v>-2.1360569999999999E-2</c:v>
                </c:pt>
                <c:pt idx="6491">
                  <c:v>-8.0275685999999999E-3</c:v>
                </c:pt>
                <c:pt idx="6492">
                  <c:v>4.4843184000000003E-3</c:v>
                </c:pt>
                <c:pt idx="6493">
                  <c:v>1.5957625E-2</c:v>
                </c:pt>
                <c:pt idx="6494">
                  <c:v>2.5339417999999999E-2</c:v>
                </c:pt>
                <c:pt idx="6495">
                  <c:v>3.3077071999999999E-2</c:v>
                </c:pt>
                <c:pt idx="6496">
                  <c:v>3.7431225999999998E-2</c:v>
                </c:pt>
                <c:pt idx="6497">
                  <c:v>3.9379822000000002E-2</c:v>
                </c:pt>
                <c:pt idx="6498">
                  <c:v>4.1280285E-2</c:v>
                </c:pt>
                <c:pt idx="6499">
                  <c:v>4.4313222999999999E-2</c:v>
                </c:pt>
                <c:pt idx="6500">
                  <c:v>4.6824351E-2</c:v>
                </c:pt>
                <c:pt idx="6501">
                  <c:v>4.8410611999999999E-2</c:v>
                </c:pt>
                <c:pt idx="6502">
                  <c:v>5.0391738999999998E-2</c:v>
                </c:pt>
                <c:pt idx="6503">
                  <c:v>5.4510411000000002E-2</c:v>
                </c:pt>
                <c:pt idx="6504">
                  <c:v>5.8667265000000003E-2</c:v>
                </c:pt>
                <c:pt idx="6505">
                  <c:v>5.9894836999999999E-2</c:v>
                </c:pt>
                <c:pt idx="6506">
                  <c:v>5.9054598999999999E-2</c:v>
                </c:pt>
                <c:pt idx="6507">
                  <c:v>5.8015631999999998E-2</c:v>
                </c:pt>
                <c:pt idx="6508">
                  <c:v>5.4830766000000003E-2</c:v>
                </c:pt>
                <c:pt idx="6509">
                  <c:v>5.5472599999999997E-2</c:v>
                </c:pt>
                <c:pt idx="6510">
                  <c:v>6.2066102999999997E-2</c:v>
                </c:pt>
                <c:pt idx="6511">
                  <c:v>7.1092345000000001E-2</c:v>
                </c:pt>
                <c:pt idx="6512">
                  <c:v>7.6376363000000003E-2</c:v>
                </c:pt>
                <c:pt idx="6513">
                  <c:v>7.8076024999999993E-2</c:v>
                </c:pt>
                <c:pt idx="6514">
                  <c:v>8.0074006000000003E-2</c:v>
                </c:pt>
                <c:pt idx="6515">
                  <c:v>8.3342034999999995E-2</c:v>
                </c:pt>
                <c:pt idx="6516">
                  <c:v>8.8175819000000003E-2</c:v>
                </c:pt>
                <c:pt idx="6517">
                  <c:v>9.1338667999999998E-2</c:v>
                </c:pt>
                <c:pt idx="6518">
                  <c:v>9.5429282000000004E-2</c:v>
                </c:pt>
                <c:pt idx="6519">
                  <c:v>0.1012595</c:v>
                </c:pt>
                <c:pt idx="6520">
                  <c:v>0.10846923</c:v>
                </c:pt>
                <c:pt idx="6521">
                  <c:v>0.11248866</c:v>
                </c:pt>
                <c:pt idx="6522">
                  <c:v>0.11280332</c:v>
                </c:pt>
                <c:pt idx="6523">
                  <c:v>0.10966844000000001</c:v>
                </c:pt>
                <c:pt idx="6524">
                  <c:v>0.10623411000000001</c:v>
                </c:pt>
                <c:pt idx="6525">
                  <c:v>0.10416894</c:v>
                </c:pt>
                <c:pt idx="6526">
                  <c:v>0.10329053000000001</c:v>
                </c:pt>
                <c:pt idx="6527">
                  <c:v>0.10022274</c:v>
                </c:pt>
                <c:pt idx="6528">
                  <c:v>9.4909427000000005E-2</c:v>
                </c:pt>
                <c:pt idx="6529">
                  <c:v>8.8879225000000006E-2</c:v>
                </c:pt>
                <c:pt idx="6530">
                  <c:v>8.5941135000000002E-2</c:v>
                </c:pt>
                <c:pt idx="6531">
                  <c:v>8.5642032000000007E-2</c:v>
                </c:pt>
                <c:pt idx="6532">
                  <c:v>8.7075606E-2</c:v>
                </c:pt>
                <c:pt idx="6533">
                  <c:v>9.1807695999999994E-2</c:v>
                </c:pt>
                <c:pt idx="6534">
                  <c:v>0.10015742</c:v>
                </c:pt>
                <c:pt idx="6535">
                  <c:v>0.1085023</c:v>
                </c:pt>
                <c:pt idx="6536">
                  <c:v>0.11347396</c:v>
                </c:pt>
                <c:pt idx="6537">
                  <c:v>0.11680253</c:v>
                </c:pt>
                <c:pt idx="6538">
                  <c:v>0.12128121</c:v>
                </c:pt>
                <c:pt idx="6539">
                  <c:v>0.12785266000000001</c:v>
                </c:pt>
                <c:pt idx="6540">
                  <c:v>0.13498551</c:v>
                </c:pt>
                <c:pt idx="6541">
                  <c:v>0.14225968999999999</c:v>
                </c:pt>
                <c:pt idx="6542">
                  <c:v>0.15011155000000001</c:v>
                </c:pt>
                <c:pt idx="6543">
                  <c:v>0.15630494</c:v>
                </c:pt>
                <c:pt idx="6544">
                  <c:v>0.16088164999999999</c:v>
                </c:pt>
                <c:pt idx="6545">
                  <c:v>0.16059967999999999</c:v>
                </c:pt>
                <c:pt idx="6546">
                  <c:v>0.15756692</c:v>
                </c:pt>
                <c:pt idx="6547">
                  <c:v>0.1599594</c:v>
                </c:pt>
                <c:pt idx="6548">
                  <c:v>0.16534187</c:v>
                </c:pt>
                <c:pt idx="6549">
                  <c:v>0.16967277</c:v>
                </c:pt>
                <c:pt idx="6550">
                  <c:v>0.17075449000000001</c:v>
                </c:pt>
                <c:pt idx="6551">
                  <c:v>0.17089441</c:v>
                </c:pt>
                <c:pt idx="6552">
                  <c:v>0.17005718</c:v>
                </c:pt>
                <c:pt idx="6553">
                  <c:v>0.17011067999999999</c:v>
                </c:pt>
                <c:pt idx="6554">
                  <c:v>0.16954852000000001</c:v>
                </c:pt>
                <c:pt idx="6555">
                  <c:v>0.16680502</c:v>
                </c:pt>
                <c:pt idx="6556">
                  <c:v>0.16236118999999999</c:v>
                </c:pt>
                <c:pt idx="6557">
                  <c:v>0.15644250000000001</c:v>
                </c:pt>
                <c:pt idx="6558">
                  <c:v>0.14936608000000001</c:v>
                </c:pt>
                <c:pt idx="6559">
                  <c:v>0.14079535000000001</c:v>
                </c:pt>
                <c:pt idx="6560">
                  <c:v>0.13041662000000001</c:v>
                </c:pt>
                <c:pt idx="6561">
                  <c:v>0.1196164</c:v>
                </c:pt>
                <c:pt idx="6562">
                  <c:v>0.10988101</c:v>
                </c:pt>
                <c:pt idx="6563">
                  <c:v>0.10210067</c:v>
                </c:pt>
                <c:pt idx="6564">
                  <c:v>9.4792973000000003E-2</c:v>
                </c:pt>
                <c:pt idx="6565">
                  <c:v>8.6963160999999997E-2</c:v>
                </c:pt>
                <c:pt idx="6566">
                  <c:v>7.9431935999999995E-2</c:v>
                </c:pt>
                <c:pt idx="6567">
                  <c:v>7.2411646999999996E-2</c:v>
                </c:pt>
                <c:pt idx="6568">
                  <c:v>6.7048689999999994E-2</c:v>
                </c:pt>
                <c:pt idx="6569">
                  <c:v>6.2876264000000001E-2</c:v>
                </c:pt>
                <c:pt idx="6570">
                  <c:v>5.8814449999999997E-2</c:v>
                </c:pt>
                <c:pt idx="6571">
                  <c:v>5.4762577999999999E-2</c:v>
                </c:pt>
                <c:pt idx="6572">
                  <c:v>5.0724202000000003E-2</c:v>
                </c:pt>
                <c:pt idx="6573">
                  <c:v>4.6421854999999998E-2</c:v>
                </c:pt>
                <c:pt idx="6574">
                  <c:v>4.1456688999999998E-2</c:v>
                </c:pt>
                <c:pt idx="6575">
                  <c:v>3.63833E-2</c:v>
                </c:pt>
                <c:pt idx="6576">
                  <c:v>3.1607952000000002E-2</c:v>
                </c:pt>
                <c:pt idx="6577">
                  <c:v>2.6430384000000001E-2</c:v>
                </c:pt>
                <c:pt idx="6578">
                  <c:v>1.9663307000000001E-2</c:v>
                </c:pt>
                <c:pt idx="6579">
                  <c:v>1.2508833E-2</c:v>
                </c:pt>
                <c:pt idx="6580">
                  <c:v>4.9477007999999996E-3</c:v>
                </c:pt>
                <c:pt idx="6581">
                  <c:v>-1.8510442999999999E-3</c:v>
                </c:pt>
                <c:pt idx="6582">
                  <c:v>-1.0534905000000001E-2</c:v>
                </c:pt>
                <c:pt idx="6583">
                  <c:v>-1.8021427E-2</c:v>
                </c:pt>
                <c:pt idx="6584">
                  <c:v>-1.8256138000000002E-2</c:v>
                </c:pt>
                <c:pt idx="6585">
                  <c:v>-1.5070468E-2</c:v>
                </c:pt>
                <c:pt idx="6586">
                  <c:v>-1.4250489999999999E-2</c:v>
                </c:pt>
                <c:pt idx="6587">
                  <c:v>-1.5227819E-2</c:v>
                </c:pt>
                <c:pt idx="6588">
                  <c:v>-1.2385302000000001E-2</c:v>
                </c:pt>
                <c:pt idx="6589">
                  <c:v>-6.3045174000000001E-3</c:v>
                </c:pt>
                <c:pt idx="6590">
                  <c:v>5.4406835999999995E-4</c:v>
                </c:pt>
                <c:pt idx="6591">
                  <c:v>5.0467041000000004E-3</c:v>
                </c:pt>
                <c:pt idx="6592">
                  <c:v>7.4663092999999996E-3</c:v>
                </c:pt>
                <c:pt idx="6593">
                  <c:v>7.3712235000000003E-3</c:v>
                </c:pt>
                <c:pt idx="6594">
                  <c:v>6.6523664E-3</c:v>
                </c:pt>
                <c:pt idx="6595">
                  <c:v>7.0267400999999997E-3</c:v>
                </c:pt>
                <c:pt idx="6596">
                  <c:v>9.5642773E-3</c:v>
                </c:pt>
                <c:pt idx="6597">
                  <c:v>1.2957466000000001E-2</c:v>
                </c:pt>
                <c:pt idx="6598">
                  <c:v>1.6291085E-2</c:v>
                </c:pt>
                <c:pt idx="6599">
                  <c:v>1.9093398000000001E-2</c:v>
                </c:pt>
                <c:pt idx="6600">
                  <c:v>2.1061005000000001E-2</c:v>
                </c:pt>
                <c:pt idx="6601">
                  <c:v>2.2099601999999999E-2</c:v>
                </c:pt>
                <c:pt idx="6602">
                  <c:v>2.3933785999999999E-2</c:v>
                </c:pt>
                <c:pt idx="6603">
                  <c:v>2.5522010000000001E-2</c:v>
                </c:pt>
                <c:pt idx="6604">
                  <c:v>2.5625005999999999E-2</c:v>
                </c:pt>
                <c:pt idx="6605">
                  <c:v>2.3482907000000001E-2</c:v>
                </c:pt>
                <c:pt idx="6606">
                  <c:v>2.0259814000000001E-2</c:v>
                </c:pt>
                <c:pt idx="6607">
                  <c:v>1.7314605E-2</c:v>
                </c:pt>
                <c:pt idx="6608">
                  <c:v>1.5507062E-2</c:v>
                </c:pt>
                <c:pt idx="6609">
                  <c:v>1.4324234E-2</c:v>
                </c:pt>
                <c:pt idx="6610">
                  <c:v>1.4531433E-2</c:v>
                </c:pt>
                <c:pt idx="6611">
                  <c:v>1.7643740000000002E-2</c:v>
                </c:pt>
                <c:pt idx="6612">
                  <c:v>2.5450417999999999E-2</c:v>
                </c:pt>
                <c:pt idx="6613">
                  <c:v>3.6633868E-2</c:v>
                </c:pt>
                <c:pt idx="6614">
                  <c:v>4.8910465E-2</c:v>
                </c:pt>
                <c:pt idx="6615">
                  <c:v>5.8887186000000001E-2</c:v>
                </c:pt>
                <c:pt idx="6616">
                  <c:v>6.5564923999999997E-2</c:v>
                </c:pt>
                <c:pt idx="6617">
                  <c:v>6.8704525000000002E-2</c:v>
                </c:pt>
                <c:pt idx="6618">
                  <c:v>7.0677976000000003E-2</c:v>
                </c:pt>
                <c:pt idx="6619">
                  <c:v>7.0779136000000006E-2</c:v>
                </c:pt>
                <c:pt idx="6620">
                  <c:v>7.0043448999999994E-2</c:v>
                </c:pt>
                <c:pt idx="6621">
                  <c:v>6.5765799999999999E-2</c:v>
                </c:pt>
                <c:pt idx="6622">
                  <c:v>5.917236E-2</c:v>
                </c:pt>
                <c:pt idx="6623">
                  <c:v>5.2131548E-2</c:v>
                </c:pt>
                <c:pt idx="6624">
                  <c:v>4.3920669000000002E-2</c:v>
                </c:pt>
                <c:pt idx="6625">
                  <c:v>2.7954024000000001E-2</c:v>
                </c:pt>
                <c:pt idx="6626">
                  <c:v>1.2960408E-2</c:v>
                </c:pt>
                <c:pt idx="6627">
                  <c:v>1.0754545000000001E-2</c:v>
                </c:pt>
                <c:pt idx="6628">
                  <c:v>8.2564656000000004E-3</c:v>
                </c:pt>
                <c:pt idx="6629">
                  <c:v>-2.8831829000000001E-3</c:v>
                </c:pt>
                <c:pt idx="6630">
                  <c:v>-1.2921723E-2</c:v>
                </c:pt>
                <c:pt idx="6631">
                  <c:v>-1.6582196E-2</c:v>
                </c:pt>
                <c:pt idx="6632">
                  <c:v>-2.1399507000000002E-2</c:v>
                </c:pt>
                <c:pt idx="6633">
                  <c:v>-2.9778921E-2</c:v>
                </c:pt>
                <c:pt idx="6634">
                  <c:v>-4.0127026000000003E-2</c:v>
                </c:pt>
                <c:pt idx="6635">
                  <c:v>-4.8644775000000001E-2</c:v>
                </c:pt>
                <c:pt idx="6636">
                  <c:v>-5.7459075999999998E-2</c:v>
                </c:pt>
                <c:pt idx="6637">
                  <c:v>-6.8127740000000006E-2</c:v>
                </c:pt>
                <c:pt idx="6638">
                  <c:v>-8.1466383000000003E-2</c:v>
                </c:pt>
                <c:pt idx="6639">
                  <c:v>-9.4507033000000004E-2</c:v>
                </c:pt>
                <c:pt idx="6640">
                  <c:v>-0.10590868000000001</c:v>
                </c:pt>
                <c:pt idx="6641">
                  <c:v>-0.11532149</c:v>
                </c:pt>
                <c:pt idx="6642">
                  <c:v>-0.12160419</c:v>
                </c:pt>
                <c:pt idx="6643">
                  <c:v>-0.1238327</c:v>
                </c:pt>
                <c:pt idx="6644">
                  <c:v>-0.12286285</c:v>
                </c:pt>
                <c:pt idx="6645">
                  <c:v>-0.12186281</c:v>
                </c:pt>
                <c:pt idx="6646">
                  <c:v>-0.12338434</c:v>
                </c:pt>
                <c:pt idx="6647">
                  <c:v>-0.12713427999999999</c:v>
                </c:pt>
                <c:pt idx="6648">
                  <c:v>-0.13214993999999999</c:v>
                </c:pt>
                <c:pt idx="6649">
                  <c:v>-0.13793025</c:v>
                </c:pt>
                <c:pt idx="6650">
                  <c:v>-0.14454212999999999</c:v>
                </c:pt>
                <c:pt idx="6651">
                  <c:v>-0.15161369</c:v>
                </c:pt>
                <c:pt idx="6652">
                  <c:v>-0.15856704999999999</c:v>
                </c:pt>
                <c:pt idx="6653">
                  <c:v>-0.16456800999999999</c:v>
                </c:pt>
                <c:pt idx="6654">
                  <c:v>-0.16919256999999999</c:v>
                </c:pt>
                <c:pt idx="6655">
                  <c:v>-0.17272554000000001</c:v>
                </c:pt>
                <c:pt idx="6656">
                  <c:v>-0.17511101000000001</c:v>
                </c:pt>
                <c:pt idx="6657">
                  <c:v>-0.17623785</c:v>
                </c:pt>
                <c:pt idx="6658">
                  <c:v>-0.17661275000000001</c:v>
                </c:pt>
                <c:pt idx="6659">
                  <c:v>-0.17801722</c:v>
                </c:pt>
                <c:pt idx="6660">
                  <c:v>-0.18183289999999999</c:v>
                </c:pt>
                <c:pt idx="6661">
                  <c:v>-0.18724377</c:v>
                </c:pt>
                <c:pt idx="6662">
                  <c:v>-0.19211242000000001</c:v>
                </c:pt>
                <c:pt idx="6663">
                  <c:v>-0.19560251000000001</c:v>
                </c:pt>
                <c:pt idx="6664">
                  <c:v>-0.19826199</c:v>
                </c:pt>
                <c:pt idx="6665">
                  <c:v>-0.20155033999999999</c:v>
                </c:pt>
                <c:pt idx="6666">
                  <c:v>-0.20527208</c:v>
                </c:pt>
                <c:pt idx="6667">
                  <c:v>-0.21035449000000001</c:v>
                </c:pt>
                <c:pt idx="6668">
                  <c:v>-0.21814306</c:v>
                </c:pt>
                <c:pt idx="6669">
                  <c:v>-0.22771299</c:v>
                </c:pt>
                <c:pt idx="6670">
                  <c:v>-0.23046005</c:v>
                </c:pt>
                <c:pt idx="6671">
                  <c:v>-0.22060531999999999</c:v>
                </c:pt>
                <c:pt idx="6672">
                  <c:v>-0.21187334999999999</c:v>
                </c:pt>
                <c:pt idx="6673">
                  <c:v>-0.21301213999999999</c:v>
                </c:pt>
                <c:pt idx="6674">
                  <c:v>-0.21394778</c:v>
                </c:pt>
                <c:pt idx="6675">
                  <c:v>-0.20893911000000001</c:v>
                </c:pt>
                <c:pt idx="6676">
                  <c:v>-0.20342761000000001</c:v>
                </c:pt>
                <c:pt idx="6677">
                  <c:v>-0.19949495</c:v>
                </c:pt>
                <c:pt idx="6678">
                  <c:v>-0.19674428999999999</c:v>
                </c:pt>
                <c:pt idx="6679">
                  <c:v>-0.19472702</c:v>
                </c:pt>
                <c:pt idx="6680">
                  <c:v>-0.19328492</c:v>
                </c:pt>
                <c:pt idx="6681">
                  <c:v>-0.19039623</c:v>
                </c:pt>
                <c:pt idx="6682">
                  <c:v>-0.18472116999999999</c:v>
                </c:pt>
                <c:pt idx="6683">
                  <c:v>-0.17541383999999999</c:v>
                </c:pt>
                <c:pt idx="6684">
                  <c:v>-0.16385854</c:v>
                </c:pt>
                <c:pt idx="6685">
                  <c:v>-0.15147231</c:v>
                </c:pt>
                <c:pt idx="6686">
                  <c:v>-0.13887078999999999</c:v>
                </c:pt>
                <c:pt idx="6687">
                  <c:v>-0.12711236000000001</c:v>
                </c:pt>
                <c:pt idx="6688">
                  <c:v>-0.11716066999999999</c:v>
                </c:pt>
                <c:pt idx="6689">
                  <c:v>-0.10856366000000001</c:v>
                </c:pt>
                <c:pt idx="6690">
                  <c:v>-9.9642726000000001E-2</c:v>
                </c:pt>
                <c:pt idx="6691">
                  <c:v>-8.9325141999999996E-2</c:v>
                </c:pt>
                <c:pt idx="6692">
                  <c:v>-7.7393450000000003E-2</c:v>
                </c:pt>
                <c:pt idx="6693">
                  <c:v>-6.5675101999999999E-2</c:v>
                </c:pt>
                <c:pt idx="6694">
                  <c:v>-5.5677190000000001E-2</c:v>
                </c:pt>
                <c:pt idx="6695">
                  <c:v>-4.7545385000000003E-2</c:v>
                </c:pt>
                <c:pt idx="6696">
                  <c:v>-4.0055127000000003E-2</c:v>
                </c:pt>
                <c:pt idx="6697">
                  <c:v>-3.116203E-2</c:v>
                </c:pt>
                <c:pt idx="6698">
                  <c:v>-2.0406298999999999E-2</c:v>
                </c:pt>
                <c:pt idx="6699">
                  <c:v>-8.9773734000000004E-3</c:v>
                </c:pt>
                <c:pt idx="6700">
                  <c:v>1.3644244000000001E-3</c:v>
                </c:pt>
                <c:pt idx="6701">
                  <c:v>1.1391938000000001E-2</c:v>
                </c:pt>
                <c:pt idx="6702">
                  <c:v>1.9233749000000001E-2</c:v>
                </c:pt>
                <c:pt idx="6703">
                  <c:v>2.6117892E-2</c:v>
                </c:pt>
                <c:pt idx="6704">
                  <c:v>3.3024588000000001E-2</c:v>
                </c:pt>
                <c:pt idx="6705">
                  <c:v>3.7185809E-2</c:v>
                </c:pt>
                <c:pt idx="6706">
                  <c:v>3.3536880999999998E-2</c:v>
                </c:pt>
                <c:pt idx="6707">
                  <c:v>2.4386622E-2</c:v>
                </c:pt>
                <c:pt idx="6708">
                  <c:v>2.7395233000000001E-2</c:v>
                </c:pt>
                <c:pt idx="6709">
                  <c:v>3.5188117999999997E-2</c:v>
                </c:pt>
                <c:pt idx="6710">
                  <c:v>2.9315258E-2</c:v>
                </c:pt>
                <c:pt idx="6711">
                  <c:v>1.8214236000000002E-2</c:v>
                </c:pt>
                <c:pt idx="6712">
                  <c:v>1.8906263E-2</c:v>
                </c:pt>
                <c:pt idx="6713">
                  <c:v>2.0294811999999999E-2</c:v>
                </c:pt>
                <c:pt idx="6714">
                  <c:v>1.5856232000000001E-2</c:v>
                </c:pt>
                <c:pt idx="6715">
                  <c:v>8.6773427999999996E-3</c:v>
                </c:pt>
                <c:pt idx="6716">
                  <c:v>4.2500682000000001E-3</c:v>
                </c:pt>
                <c:pt idx="6717">
                  <c:v>3.1119683000000002E-3</c:v>
                </c:pt>
                <c:pt idx="6718">
                  <c:v>5.6486562000000002E-3</c:v>
                </c:pt>
                <c:pt idx="6719">
                  <c:v>1.3241875E-2</c:v>
                </c:pt>
                <c:pt idx="6720">
                  <c:v>2.4056070999999998E-2</c:v>
                </c:pt>
                <c:pt idx="6721">
                  <c:v>3.4215289000000003E-2</c:v>
                </c:pt>
                <c:pt idx="6722">
                  <c:v>4.2753497000000001E-2</c:v>
                </c:pt>
                <c:pt idx="6723">
                  <c:v>4.8095271000000002E-2</c:v>
                </c:pt>
                <c:pt idx="6724">
                  <c:v>5.3556061000000002E-2</c:v>
                </c:pt>
                <c:pt idx="6725">
                  <c:v>6.0794055999999999E-2</c:v>
                </c:pt>
                <c:pt idx="6726">
                  <c:v>7.1455031000000002E-2</c:v>
                </c:pt>
                <c:pt idx="6727">
                  <c:v>8.4713592000000004E-2</c:v>
                </c:pt>
                <c:pt idx="6728">
                  <c:v>9.8389739000000004E-2</c:v>
                </c:pt>
                <c:pt idx="6729">
                  <c:v>0.11045909</c:v>
                </c:pt>
                <c:pt idx="6730">
                  <c:v>0.12130191</c:v>
                </c:pt>
                <c:pt idx="6731">
                  <c:v>0.13105758000000001</c:v>
                </c:pt>
                <c:pt idx="6732">
                  <c:v>0.14077113999999999</c:v>
                </c:pt>
                <c:pt idx="6733">
                  <c:v>0.14859238</c:v>
                </c:pt>
                <c:pt idx="6734">
                  <c:v>0.15553359</c:v>
                </c:pt>
                <c:pt idx="6735">
                  <c:v>0.16091267000000001</c:v>
                </c:pt>
                <c:pt idx="6736">
                  <c:v>0.16649634999999999</c:v>
                </c:pt>
                <c:pt idx="6737">
                  <c:v>0.17148404</c:v>
                </c:pt>
                <c:pt idx="6738">
                  <c:v>0.17694170000000001</c:v>
                </c:pt>
                <c:pt idx="6739">
                  <c:v>0.18198308999999999</c:v>
                </c:pt>
                <c:pt idx="6740">
                  <c:v>0.18823175</c:v>
                </c:pt>
                <c:pt idx="6741">
                  <c:v>0.19331354000000001</c:v>
                </c:pt>
                <c:pt idx="6742">
                  <c:v>0.19816412</c:v>
                </c:pt>
                <c:pt idx="6743">
                  <c:v>0.20081698000000001</c:v>
                </c:pt>
                <c:pt idx="6744">
                  <c:v>0.20238369</c:v>
                </c:pt>
                <c:pt idx="6745">
                  <c:v>0.19950464000000001</c:v>
                </c:pt>
                <c:pt idx="6746">
                  <c:v>0.19747123</c:v>
                </c:pt>
                <c:pt idx="6747">
                  <c:v>0.19588306</c:v>
                </c:pt>
                <c:pt idx="6748">
                  <c:v>0.19272997</c:v>
                </c:pt>
                <c:pt idx="6749">
                  <c:v>0.18492755999999999</c:v>
                </c:pt>
                <c:pt idx="6750">
                  <c:v>0.18066707000000001</c:v>
                </c:pt>
                <c:pt idx="6751">
                  <c:v>0.18704166999999999</c:v>
                </c:pt>
                <c:pt idx="6752">
                  <c:v>0.19092706000000001</c:v>
                </c:pt>
                <c:pt idx="6753">
                  <c:v>0.18105940000000001</c:v>
                </c:pt>
                <c:pt idx="6754">
                  <c:v>0.16979987999999999</c:v>
                </c:pt>
                <c:pt idx="6755">
                  <c:v>0.16917296000000001</c:v>
                </c:pt>
                <c:pt idx="6756">
                  <c:v>0.17100435</c:v>
                </c:pt>
                <c:pt idx="6757">
                  <c:v>0.17086607000000001</c:v>
                </c:pt>
                <c:pt idx="6758">
                  <c:v>0.16971654</c:v>
                </c:pt>
                <c:pt idx="6759">
                  <c:v>0.16766374000000001</c:v>
                </c:pt>
                <c:pt idx="6760">
                  <c:v>0.16278502</c:v>
                </c:pt>
                <c:pt idx="6761">
                  <c:v>0.15429809</c:v>
                </c:pt>
                <c:pt idx="6762">
                  <c:v>0.1458952</c:v>
                </c:pt>
                <c:pt idx="6763">
                  <c:v>0.13834798000000001</c:v>
                </c:pt>
                <c:pt idx="6764">
                  <c:v>0.13304479</c:v>
                </c:pt>
                <c:pt idx="6765">
                  <c:v>0.12970683999999999</c:v>
                </c:pt>
                <c:pt idx="6766">
                  <c:v>0.12775063</c:v>
                </c:pt>
                <c:pt idx="6767">
                  <c:v>0.12482778</c:v>
                </c:pt>
                <c:pt idx="6768">
                  <c:v>0.12140844000000001</c:v>
                </c:pt>
                <c:pt idx="6769">
                  <c:v>0.11810268</c:v>
                </c:pt>
                <c:pt idx="6770">
                  <c:v>0.11719702999999999</c:v>
                </c:pt>
                <c:pt idx="6771">
                  <c:v>0.11612617</c:v>
                </c:pt>
                <c:pt idx="6772">
                  <c:v>0.11572300000000001</c:v>
                </c:pt>
                <c:pt idx="6773">
                  <c:v>0.1145458</c:v>
                </c:pt>
                <c:pt idx="6774">
                  <c:v>0.11436902</c:v>
                </c:pt>
                <c:pt idx="6775">
                  <c:v>0.11337492</c:v>
                </c:pt>
                <c:pt idx="6776">
                  <c:v>0.11334377</c:v>
                </c:pt>
                <c:pt idx="6777">
                  <c:v>0.11238339999999999</c:v>
                </c:pt>
                <c:pt idx="6778">
                  <c:v>0.11305841</c:v>
                </c:pt>
                <c:pt idx="6779">
                  <c:v>0.10978934</c:v>
                </c:pt>
                <c:pt idx="6780">
                  <c:v>0.10658676</c:v>
                </c:pt>
                <c:pt idx="6781">
                  <c:v>0.10223276000000001</c:v>
                </c:pt>
                <c:pt idx="6782">
                  <c:v>9.8063075E-2</c:v>
                </c:pt>
                <c:pt idx="6783">
                  <c:v>8.0936428000000005E-2</c:v>
                </c:pt>
                <c:pt idx="6784">
                  <c:v>7.0633050000000003E-2</c:v>
                </c:pt>
                <c:pt idx="6785">
                  <c:v>8.8518569000000005E-2</c:v>
                </c:pt>
                <c:pt idx="6786">
                  <c:v>0.10105913</c:v>
                </c:pt>
                <c:pt idx="6787">
                  <c:v>9.0882711000000005E-2</c:v>
                </c:pt>
                <c:pt idx="6788">
                  <c:v>7.8198231000000007E-2</c:v>
                </c:pt>
                <c:pt idx="6789">
                  <c:v>8.2196942999999995E-2</c:v>
                </c:pt>
                <c:pt idx="6790">
                  <c:v>8.2329590999999994E-2</c:v>
                </c:pt>
                <c:pt idx="6791">
                  <c:v>7.7953019999999998E-2</c:v>
                </c:pt>
                <c:pt idx="6792">
                  <c:v>7.3050516999999995E-2</c:v>
                </c:pt>
                <c:pt idx="6793">
                  <c:v>7.2102496000000002E-2</c:v>
                </c:pt>
                <c:pt idx="6794">
                  <c:v>7.2156946E-2</c:v>
                </c:pt>
                <c:pt idx="6795">
                  <c:v>6.9789105000000004E-2</c:v>
                </c:pt>
                <c:pt idx="6796">
                  <c:v>6.6506679999999999E-2</c:v>
                </c:pt>
                <c:pt idx="6797">
                  <c:v>6.3633321000000007E-2</c:v>
                </c:pt>
                <c:pt idx="6798">
                  <c:v>6.0918893000000002E-2</c:v>
                </c:pt>
                <c:pt idx="6799">
                  <c:v>5.9886420000000003E-2</c:v>
                </c:pt>
                <c:pt idx="6800">
                  <c:v>6.1456919999999998E-2</c:v>
                </c:pt>
                <c:pt idx="6801">
                  <c:v>6.5331333000000005E-2</c:v>
                </c:pt>
                <c:pt idx="6802">
                  <c:v>6.9139537000000001E-2</c:v>
                </c:pt>
                <c:pt idx="6803">
                  <c:v>7.3146990999999995E-2</c:v>
                </c:pt>
                <c:pt idx="6804">
                  <c:v>7.7663678E-2</c:v>
                </c:pt>
                <c:pt idx="6805">
                  <c:v>8.2199304000000001E-2</c:v>
                </c:pt>
                <c:pt idx="6806">
                  <c:v>8.8425938999999995E-2</c:v>
                </c:pt>
                <c:pt idx="6807">
                  <c:v>9.6918793000000003E-2</c:v>
                </c:pt>
                <c:pt idx="6808">
                  <c:v>0.10613728</c:v>
                </c:pt>
                <c:pt idx="6809">
                  <c:v>0.11278814</c:v>
                </c:pt>
                <c:pt idx="6810">
                  <c:v>0.11665794</c:v>
                </c:pt>
                <c:pt idx="6811">
                  <c:v>0.11787209</c:v>
                </c:pt>
                <c:pt idx="6812">
                  <c:v>0.11702825</c:v>
                </c:pt>
                <c:pt idx="6813">
                  <c:v>0.11175423</c:v>
                </c:pt>
                <c:pt idx="6814">
                  <c:v>0.10611429999999999</c:v>
                </c:pt>
                <c:pt idx="6815">
                  <c:v>0.10212698000000001</c:v>
                </c:pt>
                <c:pt idx="6816">
                  <c:v>9.8567977000000001E-2</c:v>
                </c:pt>
                <c:pt idx="6817">
                  <c:v>0.10122386999999999</c:v>
                </c:pt>
                <c:pt idx="6818">
                  <c:v>0.10183062</c:v>
                </c:pt>
                <c:pt idx="6819">
                  <c:v>9.6107004999999995E-2</c:v>
                </c:pt>
                <c:pt idx="6820">
                  <c:v>9.7955092999999993E-2</c:v>
                </c:pt>
                <c:pt idx="6821">
                  <c:v>0.10826669</c:v>
                </c:pt>
                <c:pt idx="6822">
                  <c:v>0.10766595</c:v>
                </c:pt>
                <c:pt idx="6823">
                  <c:v>9.5165161999999998E-2</c:v>
                </c:pt>
                <c:pt idx="6824">
                  <c:v>8.6847778E-2</c:v>
                </c:pt>
                <c:pt idx="6825">
                  <c:v>8.5728699000000005E-2</c:v>
                </c:pt>
                <c:pt idx="6826">
                  <c:v>8.4191568999999994E-2</c:v>
                </c:pt>
                <c:pt idx="6827">
                  <c:v>8.3202728000000004E-2</c:v>
                </c:pt>
                <c:pt idx="6828">
                  <c:v>8.3480230000000002E-2</c:v>
                </c:pt>
                <c:pt idx="6829">
                  <c:v>8.6156896999999996E-2</c:v>
                </c:pt>
                <c:pt idx="6830">
                  <c:v>8.8124049999999995E-2</c:v>
                </c:pt>
                <c:pt idx="6831">
                  <c:v>9.0678115000000004E-2</c:v>
                </c:pt>
                <c:pt idx="6832">
                  <c:v>9.3818902999999995E-2</c:v>
                </c:pt>
                <c:pt idx="6833">
                  <c:v>9.6209375999999999E-2</c:v>
                </c:pt>
                <c:pt idx="6834">
                  <c:v>9.8640852000000001E-2</c:v>
                </c:pt>
                <c:pt idx="6835">
                  <c:v>0.10105764</c:v>
                </c:pt>
                <c:pt idx="6836">
                  <c:v>0.10366158</c:v>
                </c:pt>
                <c:pt idx="6837">
                  <c:v>0.10423204</c:v>
                </c:pt>
                <c:pt idx="6838">
                  <c:v>0.10403923</c:v>
                </c:pt>
                <c:pt idx="6839">
                  <c:v>0.10481292</c:v>
                </c:pt>
                <c:pt idx="6840">
                  <c:v>0.10694736000000001</c:v>
                </c:pt>
                <c:pt idx="6841">
                  <c:v>0.10988447</c:v>
                </c:pt>
                <c:pt idx="6842">
                  <c:v>0.11505218</c:v>
                </c:pt>
                <c:pt idx="6843">
                  <c:v>0.12015606</c:v>
                </c:pt>
                <c:pt idx="6844">
                  <c:v>0.12600558000000001</c:v>
                </c:pt>
                <c:pt idx="6845">
                  <c:v>0.13422036000000001</c:v>
                </c:pt>
                <c:pt idx="6846">
                  <c:v>0.14417953999999999</c:v>
                </c:pt>
                <c:pt idx="6847">
                  <c:v>0.15273587999999999</c:v>
                </c:pt>
                <c:pt idx="6848">
                  <c:v>0.15503787999999999</c:v>
                </c:pt>
                <c:pt idx="6849">
                  <c:v>0.14333418000000001</c:v>
                </c:pt>
                <c:pt idx="6850">
                  <c:v>0.1492021</c:v>
                </c:pt>
                <c:pt idx="6851">
                  <c:v>0.17362084999999999</c:v>
                </c:pt>
                <c:pt idx="6852">
                  <c:v>0.18009992999999999</c:v>
                </c:pt>
                <c:pt idx="6853">
                  <c:v>0.1703202</c:v>
                </c:pt>
                <c:pt idx="6854">
                  <c:v>0.16874475999999999</c:v>
                </c:pt>
                <c:pt idx="6855">
                  <c:v>0.18447764999999999</c:v>
                </c:pt>
                <c:pt idx="6856">
                  <c:v>0.1909343</c:v>
                </c:pt>
                <c:pt idx="6857">
                  <c:v>0.18770144999999999</c:v>
                </c:pt>
                <c:pt idx="6858">
                  <c:v>0.18187858000000001</c:v>
                </c:pt>
                <c:pt idx="6859">
                  <c:v>0.18358552</c:v>
                </c:pt>
                <c:pt idx="6860">
                  <c:v>0.1876457</c:v>
                </c:pt>
                <c:pt idx="6861">
                  <c:v>0.19123043000000001</c:v>
                </c:pt>
                <c:pt idx="6862">
                  <c:v>0.19469443</c:v>
                </c:pt>
                <c:pt idx="6863">
                  <c:v>0.19632007000000001</c:v>
                </c:pt>
                <c:pt idx="6864">
                  <c:v>0.19463215</c:v>
                </c:pt>
                <c:pt idx="6865">
                  <c:v>0.19289967</c:v>
                </c:pt>
                <c:pt idx="6866">
                  <c:v>0.19416169</c:v>
                </c:pt>
                <c:pt idx="6867">
                  <c:v>0.19785659999999999</c:v>
                </c:pt>
                <c:pt idx="6868">
                  <c:v>0.19991215000000001</c:v>
                </c:pt>
                <c:pt idx="6869">
                  <c:v>0.20252623</c:v>
                </c:pt>
                <c:pt idx="6870">
                  <c:v>0.20587456000000001</c:v>
                </c:pt>
                <c:pt idx="6871">
                  <c:v>0.20937837000000001</c:v>
                </c:pt>
                <c:pt idx="6872">
                  <c:v>0.21213957</c:v>
                </c:pt>
                <c:pt idx="6873">
                  <c:v>0.21413964999999999</c:v>
                </c:pt>
                <c:pt idx="6874">
                  <c:v>0.21523790000000001</c:v>
                </c:pt>
                <c:pt idx="6875">
                  <c:v>0.21695049999999999</c:v>
                </c:pt>
                <c:pt idx="6876">
                  <c:v>0.22073761</c:v>
                </c:pt>
                <c:pt idx="6877">
                  <c:v>0.22845186000000001</c:v>
                </c:pt>
                <c:pt idx="6878">
                  <c:v>0.23855680000000001</c:v>
                </c:pt>
                <c:pt idx="6879">
                  <c:v>0.24875728999999999</c:v>
                </c:pt>
                <c:pt idx="6880">
                  <c:v>0.25580641999999998</c:v>
                </c:pt>
                <c:pt idx="6881">
                  <c:v>0.26128760000000001</c:v>
                </c:pt>
                <c:pt idx="6882">
                  <c:v>0.26526244999999998</c:v>
                </c:pt>
                <c:pt idx="6883">
                  <c:v>0.26697347999999999</c:v>
                </c:pt>
                <c:pt idx="6884">
                  <c:v>0.26856671999999998</c:v>
                </c:pt>
                <c:pt idx="6885">
                  <c:v>0.26952964000000001</c:v>
                </c:pt>
                <c:pt idx="6886">
                  <c:v>0.26827346000000002</c:v>
                </c:pt>
                <c:pt idx="6887">
                  <c:v>0.26585108000000002</c:v>
                </c:pt>
                <c:pt idx="6888">
                  <c:v>0.25642770999999998</c:v>
                </c:pt>
                <c:pt idx="6889">
                  <c:v>0.25915873</c:v>
                </c:pt>
                <c:pt idx="6890">
                  <c:v>0.27323596999999999</c:v>
                </c:pt>
                <c:pt idx="6891">
                  <c:v>0.27653612</c:v>
                </c:pt>
                <c:pt idx="6892">
                  <c:v>0.26503573000000002</c:v>
                </c:pt>
                <c:pt idx="6893">
                  <c:v>0.25589198000000002</c:v>
                </c:pt>
                <c:pt idx="6894">
                  <c:v>0.25552660999999999</c:v>
                </c:pt>
                <c:pt idx="6895">
                  <c:v>0.25266685999999999</c:v>
                </c:pt>
                <c:pt idx="6896">
                  <c:v>0.24594708000000001</c:v>
                </c:pt>
                <c:pt idx="6897">
                  <c:v>0.24104714999999999</c:v>
                </c:pt>
                <c:pt idx="6898">
                  <c:v>0.2381094</c:v>
                </c:pt>
                <c:pt idx="6899">
                  <c:v>0.23338278000000001</c:v>
                </c:pt>
                <c:pt idx="6900">
                  <c:v>0.22525713</c:v>
                </c:pt>
                <c:pt idx="6901">
                  <c:v>0.21667401999999999</c:v>
                </c:pt>
                <c:pt idx="6902">
                  <c:v>0.20654545999999999</c:v>
                </c:pt>
                <c:pt idx="6903">
                  <c:v>0.19553081</c:v>
                </c:pt>
                <c:pt idx="6904">
                  <c:v>0.18502110999999999</c:v>
                </c:pt>
                <c:pt idx="6905">
                  <c:v>0.17726170999999999</c:v>
                </c:pt>
                <c:pt idx="6906">
                  <c:v>0.17165385999999999</c:v>
                </c:pt>
                <c:pt idx="6907">
                  <c:v>0.16771799000000001</c:v>
                </c:pt>
                <c:pt idx="6908">
                  <c:v>0.16391989000000001</c:v>
                </c:pt>
                <c:pt idx="6909">
                  <c:v>0.16041978000000001</c:v>
                </c:pt>
                <c:pt idx="6910">
                  <c:v>0.15532082999999999</c:v>
                </c:pt>
                <c:pt idx="6911">
                  <c:v>0.14867512999999999</c:v>
                </c:pt>
                <c:pt idx="6912">
                  <c:v>0.13893775</c:v>
                </c:pt>
                <c:pt idx="6913">
                  <c:v>0.12784358000000001</c:v>
                </c:pt>
                <c:pt idx="6914">
                  <c:v>0.11647328</c:v>
                </c:pt>
                <c:pt idx="6915">
                  <c:v>0.10701056</c:v>
                </c:pt>
                <c:pt idx="6916">
                  <c:v>9.8346219999999998E-2</c:v>
                </c:pt>
                <c:pt idx="6917">
                  <c:v>8.9032363000000003E-2</c:v>
                </c:pt>
                <c:pt idx="6918">
                  <c:v>7.6395353999999999E-2</c:v>
                </c:pt>
                <c:pt idx="6919">
                  <c:v>6.0460406000000001E-2</c:v>
                </c:pt>
                <c:pt idx="6920">
                  <c:v>4.1636405000000001E-2</c:v>
                </c:pt>
                <c:pt idx="6921">
                  <c:v>2.4964507E-2</c:v>
                </c:pt>
                <c:pt idx="6922">
                  <c:v>9.0039145999999994E-3</c:v>
                </c:pt>
                <c:pt idx="6923">
                  <c:v>-6.9952994999999997E-3</c:v>
                </c:pt>
                <c:pt idx="6924">
                  <c:v>-2.3602914999999999E-2</c:v>
                </c:pt>
                <c:pt idx="6925">
                  <c:v>-4.4556747000000001E-2</c:v>
                </c:pt>
                <c:pt idx="6926">
                  <c:v>-7.0213217999999994E-2</c:v>
                </c:pt>
                <c:pt idx="6927">
                  <c:v>-7.9053948999999998E-2</c:v>
                </c:pt>
                <c:pt idx="6928">
                  <c:v>-7.3486061000000005E-2</c:v>
                </c:pt>
                <c:pt idx="6929">
                  <c:v>-7.9473261000000003E-2</c:v>
                </c:pt>
                <c:pt idx="6930">
                  <c:v>-9.7358769999999997E-2</c:v>
                </c:pt>
                <c:pt idx="6931">
                  <c:v>-0.11092601000000001</c:v>
                </c:pt>
                <c:pt idx="6932">
                  <c:v>-0.11586703</c:v>
                </c:pt>
                <c:pt idx="6933">
                  <c:v>-0.12619996999999999</c:v>
                </c:pt>
                <c:pt idx="6934">
                  <c:v>-0.14220240000000001</c:v>
                </c:pt>
                <c:pt idx="6935">
                  <c:v>-0.15671940000000001</c:v>
                </c:pt>
                <c:pt idx="6936">
                  <c:v>-0.16550012</c:v>
                </c:pt>
                <c:pt idx="6937">
                  <c:v>-0.17333651999999999</c:v>
                </c:pt>
                <c:pt idx="6938">
                  <c:v>-0.18232461999999999</c:v>
                </c:pt>
                <c:pt idx="6939">
                  <c:v>-0.19085604</c:v>
                </c:pt>
                <c:pt idx="6940">
                  <c:v>-0.20067235</c:v>
                </c:pt>
                <c:pt idx="6941">
                  <c:v>-0.21292906</c:v>
                </c:pt>
                <c:pt idx="6942">
                  <c:v>-0.22646329000000001</c:v>
                </c:pt>
                <c:pt idx="6943">
                  <c:v>-0.23829078000000001</c:v>
                </c:pt>
                <c:pt idx="6944">
                  <c:v>-0.24916563999999999</c:v>
                </c:pt>
                <c:pt idx="6945">
                  <c:v>-0.26029770000000002</c:v>
                </c:pt>
                <c:pt idx="6946">
                  <c:v>-0.27134816</c:v>
                </c:pt>
                <c:pt idx="6947">
                  <c:v>-0.28109733999999997</c:v>
                </c:pt>
                <c:pt idx="6948">
                  <c:v>-0.28967555</c:v>
                </c:pt>
                <c:pt idx="6949">
                  <c:v>-0.29623490000000002</c:v>
                </c:pt>
                <c:pt idx="6950">
                  <c:v>-0.30097078999999999</c:v>
                </c:pt>
                <c:pt idx="6951">
                  <c:v>-0.30392126000000003</c:v>
                </c:pt>
                <c:pt idx="6952">
                  <c:v>-0.30593067000000002</c:v>
                </c:pt>
                <c:pt idx="6953">
                  <c:v>-0.3080386</c:v>
                </c:pt>
                <c:pt idx="6954">
                  <c:v>-0.30968129999999999</c:v>
                </c:pt>
                <c:pt idx="6955">
                  <c:v>-0.31014145999999998</c:v>
                </c:pt>
                <c:pt idx="6956">
                  <c:v>-0.30936448999999999</c:v>
                </c:pt>
                <c:pt idx="6957">
                  <c:v>-0.30869450999999998</c:v>
                </c:pt>
                <c:pt idx="6958">
                  <c:v>-0.30864786</c:v>
                </c:pt>
                <c:pt idx="6959">
                  <c:v>-0.30855630000000001</c:v>
                </c:pt>
                <c:pt idx="6960">
                  <c:v>-0.30709435000000002</c:v>
                </c:pt>
                <c:pt idx="6961">
                  <c:v>-0.30561694</c:v>
                </c:pt>
                <c:pt idx="6962">
                  <c:v>-0.30418368000000001</c:v>
                </c:pt>
                <c:pt idx="6963">
                  <c:v>-0.29934977000000002</c:v>
                </c:pt>
                <c:pt idx="6964">
                  <c:v>-0.29449055000000002</c:v>
                </c:pt>
                <c:pt idx="6965">
                  <c:v>-0.29053870999999998</c:v>
                </c:pt>
                <c:pt idx="6966">
                  <c:v>-0.28746714000000001</c:v>
                </c:pt>
                <c:pt idx="6967">
                  <c:v>-0.29107515</c:v>
                </c:pt>
                <c:pt idx="6968">
                  <c:v>-0.29549154</c:v>
                </c:pt>
                <c:pt idx="6969">
                  <c:v>-0.28614889999999998</c:v>
                </c:pt>
                <c:pt idx="6970">
                  <c:v>-0.27388230000000002</c:v>
                </c:pt>
                <c:pt idx="6971">
                  <c:v>-0.27145225000000001</c:v>
                </c:pt>
                <c:pt idx="6972">
                  <c:v>-0.27515094000000001</c:v>
                </c:pt>
                <c:pt idx="6973">
                  <c:v>-0.27554898999999999</c:v>
                </c:pt>
                <c:pt idx="6974">
                  <c:v>-0.27330374000000002</c:v>
                </c:pt>
                <c:pt idx="6975">
                  <c:v>-0.27467022000000002</c:v>
                </c:pt>
                <c:pt idx="6976">
                  <c:v>-0.27797212999999998</c:v>
                </c:pt>
                <c:pt idx="6977">
                  <c:v>-0.27958957000000001</c:v>
                </c:pt>
                <c:pt idx="6978">
                  <c:v>-0.27990168999999998</c:v>
                </c:pt>
                <c:pt idx="6979">
                  <c:v>-0.28126878999999999</c:v>
                </c:pt>
                <c:pt idx="6980">
                  <c:v>-0.28242675</c:v>
                </c:pt>
                <c:pt idx="6981">
                  <c:v>-0.28238371000000001</c:v>
                </c:pt>
                <c:pt idx="6982">
                  <c:v>-0.28263944000000002</c:v>
                </c:pt>
                <c:pt idx="6983">
                  <c:v>-0.28369030000000001</c:v>
                </c:pt>
                <c:pt idx="6984">
                  <c:v>-0.28442559000000001</c:v>
                </c:pt>
                <c:pt idx="6985">
                  <c:v>-0.28271817999999999</c:v>
                </c:pt>
                <c:pt idx="6986">
                  <c:v>-0.27831518999999999</c:v>
                </c:pt>
                <c:pt idx="6987">
                  <c:v>-0.27147929999999998</c:v>
                </c:pt>
                <c:pt idx="6988">
                  <c:v>-0.26184675000000002</c:v>
                </c:pt>
                <c:pt idx="6989">
                  <c:v>-0.25017634999999999</c:v>
                </c:pt>
                <c:pt idx="6990">
                  <c:v>-0.23788945</c:v>
                </c:pt>
                <c:pt idx="6991">
                  <c:v>-0.22660018000000001</c:v>
                </c:pt>
                <c:pt idx="6992">
                  <c:v>-0.21750924999999999</c:v>
                </c:pt>
                <c:pt idx="6993">
                  <c:v>-0.20990069</c:v>
                </c:pt>
                <c:pt idx="6994">
                  <c:v>-0.20231331</c:v>
                </c:pt>
                <c:pt idx="6995">
                  <c:v>-0.19322259</c:v>
                </c:pt>
                <c:pt idx="6996">
                  <c:v>-0.18155663</c:v>
                </c:pt>
                <c:pt idx="6997">
                  <c:v>-0.16715991999999999</c:v>
                </c:pt>
                <c:pt idx="6998">
                  <c:v>-0.15123021</c:v>
                </c:pt>
                <c:pt idx="6999">
                  <c:v>-0.13605901000000001</c:v>
                </c:pt>
                <c:pt idx="7000">
                  <c:v>-0.12373112</c:v>
                </c:pt>
                <c:pt idx="7001">
                  <c:v>-0.11580168</c:v>
                </c:pt>
                <c:pt idx="7002">
                  <c:v>-0.11240019</c:v>
                </c:pt>
                <c:pt idx="7003">
                  <c:v>-0.10878195</c:v>
                </c:pt>
                <c:pt idx="7004">
                  <c:v>-0.10523328</c:v>
                </c:pt>
                <c:pt idx="7005">
                  <c:v>-0.10142036</c:v>
                </c:pt>
                <c:pt idx="7006">
                  <c:v>-9.6492519999999998E-2</c:v>
                </c:pt>
                <c:pt idx="7007">
                  <c:v>-9.1964208000000006E-2</c:v>
                </c:pt>
                <c:pt idx="7008">
                  <c:v>-9.0786464999999997E-2</c:v>
                </c:pt>
                <c:pt idx="7009">
                  <c:v>-9.7855952999999996E-2</c:v>
                </c:pt>
                <c:pt idx="7010">
                  <c:v>-0.10068873</c:v>
                </c:pt>
                <c:pt idx="7011">
                  <c:v>-8.8878894E-2</c:v>
                </c:pt>
                <c:pt idx="7012">
                  <c:v>-8.0466500999999996E-2</c:v>
                </c:pt>
                <c:pt idx="7013">
                  <c:v>-8.1920068999999998E-2</c:v>
                </c:pt>
                <c:pt idx="7014">
                  <c:v>-8.5748693000000001E-2</c:v>
                </c:pt>
                <c:pt idx="7015">
                  <c:v>-8.2277582000000002E-2</c:v>
                </c:pt>
                <c:pt idx="7016">
                  <c:v>-7.4866422000000002E-2</c:v>
                </c:pt>
                <c:pt idx="7017">
                  <c:v>-7.2009358999999995E-2</c:v>
                </c:pt>
                <c:pt idx="7018">
                  <c:v>-7.1813173999999994E-2</c:v>
                </c:pt>
                <c:pt idx="7019">
                  <c:v>-7.0346516999999997E-2</c:v>
                </c:pt>
                <c:pt idx="7020">
                  <c:v>-6.7388271E-2</c:v>
                </c:pt>
                <c:pt idx="7021">
                  <c:v>-6.4309461999999998E-2</c:v>
                </c:pt>
                <c:pt idx="7022">
                  <c:v>-5.9294182000000001E-2</c:v>
                </c:pt>
                <c:pt idx="7023">
                  <c:v>-5.1838732999999998E-2</c:v>
                </c:pt>
                <c:pt idx="7024">
                  <c:v>-4.3653998999999999E-2</c:v>
                </c:pt>
                <c:pt idx="7025">
                  <c:v>-3.5653382999999997E-2</c:v>
                </c:pt>
                <c:pt idx="7026">
                  <c:v>-2.7499966000000001E-2</c:v>
                </c:pt>
                <c:pt idx="7027">
                  <c:v>-1.9250822000000001E-2</c:v>
                </c:pt>
                <c:pt idx="7028">
                  <c:v>-1.2703539E-2</c:v>
                </c:pt>
                <c:pt idx="7029">
                  <c:v>-7.6452300999999999E-3</c:v>
                </c:pt>
                <c:pt idx="7030">
                  <c:v>-2.3236418999999999E-3</c:v>
                </c:pt>
                <c:pt idx="7031">
                  <c:v>4.5414417999999996E-3</c:v>
                </c:pt>
                <c:pt idx="7032">
                  <c:v>1.3429569000000001E-2</c:v>
                </c:pt>
                <c:pt idx="7033">
                  <c:v>2.3720152000000001E-2</c:v>
                </c:pt>
                <c:pt idx="7034">
                  <c:v>3.3103589000000003E-2</c:v>
                </c:pt>
                <c:pt idx="7035">
                  <c:v>4.1088271000000003E-2</c:v>
                </c:pt>
                <c:pt idx="7036">
                  <c:v>4.7310931000000001E-2</c:v>
                </c:pt>
                <c:pt idx="7037">
                  <c:v>5.3336465E-2</c:v>
                </c:pt>
                <c:pt idx="7038">
                  <c:v>5.9162526E-2</c:v>
                </c:pt>
                <c:pt idx="7039">
                  <c:v>6.4509548E-2</c:v>
                </c:pt>
                <c:pt idx="7040">
                  <c:v>6.8971975000000005E-2</c:v>
                </c:pt>
                <c:pt idx="7041">
                  <c:v>7.2353079000000001E-2</c:v>
                </c:pt>
                <c:pt idx="7042">
                  <c:v>7.4786190000000002E-2</c:v>
                </c:pt>
                <c:pt idx="7043">
                  <c:v>7.6659279999999996E-2</c:v>
                </c:pt>
                <c:pt idx="7044">
                  <c:v>7.8802127999999999E-2</c:v>
                </c:pt>
                <c:pt idx="7045">
                  <c:v>8.2078170000000006E-2</c:v>
                </c:pt>
                <c:pt idx="7046">
                  <c:v>8.6246838000000006E-2</c:v>
                </c:pt>
                <c:pt idx="7047">
                  <c:v>9.0850733000000003E-2</c:v>
                </c:pt>
                <c:pt idx="7048">
                  <c:v>9.5277281000000005E-2</c:v>
                </c:pt>
                <c:pt idx="7049">
                  <c:v>9.9713799000000006E-2</c:v>
                </c:pt>
                <c:pt idx="7050">
                  <c:v>0.10518268</c:v>
                </c:pt>
                <c:pt idx="7051">
                  <c:v>0.11194894</c:v>
                </c:pt>
                <c:pt idx="7052">
                  <c:v>0.11856172</c:v>
                </c:pt>
                <c:pt idx="7053">
                  <c:v>0.12422236</c:v>
                </c:pt>
                <c:pt idx="7054">
                  <c:v>0.12793752999999999</c:v>
                </c:pt>
                <c:pt idx="7055">
                  <c:v>0.13056207</c:v>
                </c:pt>
                <c:pt idx="7056">
                  <c:v>0.13232215999999999</c:v>
                </c:pt>
                <c:pt idx="7057">
                  <c:v>0.13382921</c:v>
                </c:pt>
                <c:pt idx="7058">
                  <c:v>0.13720473</c:v>
                </c:pt>
                <c:pt idx="7059">
                  <c:v>0.13975913000000001</c:v>
                </c:pt>
                <c:pt idx="7060">
                  <c:v>0.13923247999999999</c:v>
                </c:pt>
                <c:pt idx="7061">
                  <c:v>0.13671477000000001</c:v>
                </c:pt>
                <c:pt idx="7062">
                  <c:v>0.13502158</c:v>
                </c:pt>
                <c:pt idx="7063">
                  <c:v>0.13884858999999999</c:v>
                </c:pt>
                <c:pt idx="7064">
                  <c:v>0.13912177000000001</c:v>
                </c:pt>
                <c:pt idx="7065">
                  <c:v>0.13294031000000001</c:v>
                </c:pt>
                <c:pt idx="7066">
                  <c:v>0.12533245000000001</c:v>
                </c:pt>
                <c:pt idx="7067">
                  <c:v>0.11940326</c:v>
                </c:pt>
                <c:pt idx="7068">
                  <c:v>0.1135008</c:v>
                </c:pt>
                <c:pt idx="7069">
                  <c:v>0.10632729</c:v>
                </c:pt>
                <c:pt idx="7070">
                  <c:v>9.8337465999999998E-2</c:v>
                </c:pt>
                <c:pt idx="7071">
                  <c:v>9.1231141000000002E-2</c:v>
                </c:pt>
                <c:pt idx="7072">
                  <c:v>8.6134150000000007E-2</c:v>
                </c:pt>
                <c:pt idx="7073">
                  <c:v>8.1934644000000001E-2</c:v>
                </c:pt>
                <c:pt idx="7074">
                  <c:v>7.7815395999999995E-2</c:v>
                </c:pt>
                <c:pt idx="7075">
                  <c:v>7.2592480000000001E-2</c:v>
                </c:pt>
                <c:pt idx="7076">
                  <c:v>6.6075445999999996E-2</c:v>
                </c:pt>
                <c:pt idx="7077">
                  <c:v>5.8959966000000003E-2</c:v>
                </c:pt>
                <c:pt idx="7078">
                  <c:v>5.2692371000000002E-2</c:v>
                </c:pt>
                <c:pt idx="7079">
                  <c:v>4.8260719000000001E-2</c:v>
                </c:pt>
                <c:pt idx="7080">
                  <c:v>4.4906092000000002E-2</c:v>
                </c:pt>
                <c:pt idx="7081">
                  <c:v>4.2486219999999998E-2</c:v>
                </c:pt>
                <c:pt idx="7082">
                  <c:v>4.0516954000000001E-2</c:v>
                </c:pt>
                <c:pt idx="7083">
                  <c:v>3.8783656E-2</c:v>
                </c:pt>
                <c:pt idx="7084">
                  <c:v>3.6904996000000002E-2</c:v>
                </c:pt>
                <c:pt idx="7085">
                  <c:v>3.5339576999999997E-2</c:v>
                </c:pt>
                <c:pt idx="7086">
                  <c:v>3.4478032999999998E-2</c:v>
                </c:pt>
                <c:pt idx="7087">
                  <c:v>3.5169836000000003E-2</c:v>
                </c:pt>
                <c:pt idx="7088">
                  <c:v>3.6483976000000001E-2</c:v>
                </c:pt>
                <c:pt idx="7089">
                  <c:v>3.7169443000000003E-2</c:v>
                </c:pt>
                <c:pt idx="7090">
                  <c:v>3.5473820000000003E-2</c:v>
                </c:pt>
                <c:pt idx="7091">
                  <c:v>3.1504549999999999E-2</c:v>
                </c:pt>
                <c:pt idx="7092">
                  <c:v>2.6897842000000002E-2</c:v>
                </c:pt>
                <c:pt idx="7093">
                  <c:v>2.4331815999999999E-2</c:v>
                </c:pt>
                <c:pt idx="7094">
                  <c:v>2.4437232999999999E-2</c:v>
                </c:pt>
                <c:pt idx="7095">
                  <c:v>2.67914E-2</c:v>
                </c:pt>
                <c:pt idx="7096">
                  <c:v>2.9833062E-2</c:v>
                </c:pt>
                <c:pt idx="7097">
                  <c:v>3.2251059999999998E-2</c:v>
                </c:pt>
                <c:pt idx="7098">
                  <c:v>3.1431674E-2</c:v>
                </c:pt>
                <c:pt idx="7099">
                  <c:v>2.9987890999999999E-2</c:v>
                </c:pt>
                <c:pt idx="7100">
                  <c:v>3.4878237999999999E-2</c:v>
                </c:pt>
                <c:pt idx="7101">
                  <c:v>4.3678995999999998E-2</c:v>
                </c:pt>
                <c:pt idx="7102">
                  <c:v>4.5359809000000001E-2</c:v>
                </c:pt>
                <c:pt idx="7103">
                  <c:v>4.2516209999999999E-2</c:v>
                </c:pt>
                <c:pt idx="7104">
                  <c:v>3.9012353999999999E-2</c:v>
                </c:pt>
                <c:pt idx="7105">
                  <c:v>3.5898577000000001E-2</c:v>
                </c:pt>
                <c:pt idx="7106">
                  <c:v>3.2802201000000003E-2</c:v>
                </c:pt>
                <c:pt idx="7107">
                  <c:v>2.9691401999999999E-2</c:v>
                </c:pt>
                <c:pt idx="7108">
                  <c:v>2.7179267E-2</c:v>
                </c:pt>
                <c:pt idx="7109">
                  <c:v>2.4355921999999999E-2</c:v>
                </c:pt>
                <c:pt idx="7110">
                  <c:v>2.1207968000000001E-2</c:v>
                </c:pt>
                <c:pt idx="7111">
                  <c:v>1.7810676000000001E-2</c:v>
                </c:pt>
                <c:pt idx="7112">
                  <c:v>1.5401672999999999E-2</c:v>
                </c:pt>
                <c:pt idx="7113">
                  <c:v>1.4214904E-2</c:v>
                </c:pt>
                <c:pt idx="7114">
                  <c:v>1.4083495999999999E-2</c:v>
                </c:pt>
                <c:pt idx="7115">
                  <c:v>1.4319764E-2</c:v>
                </c:pt>
                <c:pt idx="7116">
                  <c:v>1.4405253E-2</c:v>
                </c:pt>
                <c:pt idx="7117">
                  <c:v>1.4279382E-2</c:v>
                </c:pt>
                <c:pt idx="7118">
                  <c:v>1.3281673000000001E-2</c:v>
                </c:pt>
                <c:pt idx="7119">
                  <c:v>1.0711951000000001E-2</c:v>
                </c:pt>
                <c:pt idx="7120">
                  <c:v>6.1119533000000004E-3</c:v>
                </c:pt>
                <c:pt idx="7121">
                  <c:v>7.0596921E-4</c:v>
                </c:pt>
                <c:pt idx="7122">
                  <c:v>-3.3466364000000002E-3</c:v>
                </c:pt>
                <c:pt idx="7123">
                  <c:v>-4.3947713000000001E-3</c:v>
                </c:pt>
                <c:pt idx="7124">
                  <c:v>-3.3005034999999999E-3</c:v>
                </c:pt>
                <c:pt idx="7125">
                  <c:v>-7.1648941000000005E-4</c:v>
                </c:pt>
                <c:pt idx="7126">
                  <c:v>2.0770361E-3</c:v>
                </c:pt>
                <c:pt idx="7127">
                  <c:v>5.6620469999999999E-3</c:v>
                </c:pt>
                <c:pt idx="7128">
                  <c:v>9.3273520000000006E-3</c:v>
                </c:pt>
                <c:pt idx="7129">
                  <c:v>1.2699884E-2</c:v>
                </c:pt>
                <c:pt idx="7130">
                  <c:v>1.4853208E-2</c:v>
                </c:pt>
                <c:pt idx="7131">
                  <c:v>1.6164452999999999E-2</c:v>
                </c:pt>
                <c:pt idx="7132">
                  <c:v>1.6542074E-2</c:v>
                </c:pt>
                <c:pt idx="7133">
                  <c:v>1.6890234E-2</c:v>
                </c:pt>
                <c:pt idx="7134">
                  <c:v>1.8095065E-2</c:v>
                </c:pt>
                <c:pt idx="7135">
                  <c:v>2.0433017000000001E-2</c:v>
                </c:pt>
                <c:pt idx="7136">
                  <c:v>2.3054115999999999E-2</c:v>
                </c:pt>
                <c:pt idx="7137">
                  <c:v>2.5074742000000001E-2</c:v>
                </c:pt>
                <c:pt idx="7138">
                  <c:v>2.6572827E-2</c:v>
                </c:pt>
                <c:pt idx="7139">
                  <c:v>2.8880168000000001E-2</c:v>
                </c:pt>
                <c:pt idx="7140">
                  <c:v>3.2937230999999997E-2</c:v>
                </c:pt>
                <c:pt idx="7141">
                  <c:v>3.8140067E-2</c:v>
                </c:pt>
                <c:pt idx="7142">
                  <c:v>4.3924444999999999E-2</c:v>
                </c:pt>
                <c:pt idx="7143">
                  <c:v>5.0389746999999999E-2</c:v>
                </c:pt>
                <c:pt idx="7144">
                  <c:v>5.6666239E-2</c:v>
                </c:pt>
                <c:pt idx="7145">
                  <c:v>6.1652569999999997E-2</c:v>
                </c:pt>
                <c:pt idx="7146">
                  <c:v>6.4048849000000005E-2</c:v>
                </c:pt>
                <c:pt idx="7147">
                  <c:v>6.4264040999999994E-2</c:v>
                </c:pt>
                <c:pt idx="7148">
                  <c:v>6.3044190999999999E-2</c:v>
                </c:pt>
                <c:pt idx="7149">
                  <c:v>6.1367671999999998E-2</c:v>
                </c:pt>
                <c:pt idx="7150">
                  <c:v>5.9652611000000001E-2</c:v>
                </c:pt>
                <c:pt idx="7151">
                  <c:v>5.7770365999999997E-2</c:v>
                </c:pt>
                <c:pt idx="7152">
                  <c:v>5.5907788999999999E-2</c:v>
                </c:pt>
                <c:pt idx="7153">
                  <c:v>5.4551189E-2</c:v>
                </c:pt>
                <c:pt idx="7154">
                  <c:v>5.4213232E-2</c:v>
                </c:pt>
                <c:pt idx="7155">
                  <c:v>5.5725756000000001E-2</c:v>
                </c:pt>
                <c:pt idx="7156">
                  <c:v>5.7858224E-2</c:v>
                </c:pt>
                <c:pt idx="7157">
                  <c:v>6.1080110999999999E-2</c:v>
                </c:pt>
                <c:pt idx="7158">
                  <c:v>6.4809318000000005E-2</c:v>
                </c:pt>
                <c:pt idx="7159">
                  <c:v>6.8192294000000001E-2</c:v>
                </c:pt>
                <c:pt idx="7160">
                  <c:v>7.3063200999999994E-2</c:v>
                </c:pt>
                <c:pt idx="7161">
                  <c:v>7.8224395000000002E-2</c:v>
                </c:pt>
                <c:pt idx="7162">
                  <c:v>8.2143351000000003E-2</c:v>
                </c:pt>
                <c:pt idx="7163">
                  <c:v>8.7406581999999997E-2</c:v>
                </c:pt>
                <c:pt idx="7164">
                  <c:v>8.7598448999999995E-2</c:v>
                </c:pt>
                <c:pt idx="7165">
                  <c:v>8.3560308E-2</c:v>
                </c:pt>
                <c:pt idx="7166">
                  <c:v>9.4821173999999994E-2</c:v>
                </c:pt>
                <c:pt idx="7167">
                  <c:v>0.11490508000000001</c:v>
                </c:pt>
                <c:pt idx="7168">
                  <c:v>0.12226599</c:v>
                </c:pt>
                <c:pt idx="7169">
                  <c:v>0.12571789</c:v>
                </c:pt>
                <c:pt idx="7170">
                  <c:v>0.13272782999999999</c:v>
                </c:pt>
                <c:pt idx="7171">
                  <c:v>0.14342741000000001</c:v>
                </c:pt>
                <c:pt idx="7172">
                  <c:v>0.15213894</c:v>
                </c:pt>
                <c:pt idx="7173">
                  <c:v>0.15784286</c:v>
                </c:pt>
                <c:pt idx="7174">
                  <c:v>0.16198102</c:v>
                </c:pt>
                <c:pt idx="7175">
                  <c:v>0.16451051</c:v>
                </c:pt>
                <c:pt idx="7176">
                  <c:v>0.16454425</c:v>
                </c:pt>
                <c:pt idx="7177">
                  <c:v>0.16350477999999999</c:v>
                </c:pt>
                <c:pt idx="7178">
                  <c:v>0.16372515000000001</c:v>
                </c:pt>
                <c:pt idx="7179">
                  <c:v>0.16481269000000001</c:v>
                </c:pt>
                <c:pt idx="7180">
                  <c:v>0.16471541000000001</c:v>
                </c:pt>
                <c:pt idx="7181">
                  <c:v>0.16297597999999999</c:v>
                </c:pt>
                <c:pt idx="7182">
                  <c:v>0.16035557</c:v>
                </c:pt>
                <c:pt idx="7183">
                  <c:v>0.15674042999999999</c:v>
                </c:pt>
                <c:pt idx="7184">
                  <c:v>0.15190335999999999</c:v>
                </c:pt>
                <c:pt idx="7185">
                  <c:v>0.14580087999999999</c:v>
                </c:pt>
                <c:pt idx="7186">
                  <c:v>0.13951026</c:v>
                </c:pt>
                <c:pt idx="7187">
                  <c:v>0.13353312000000001</c:v>
                </c:pt>
                <c:pt idx="7188">
                  <c:v>0.12734676</c:v>
                </c:pt>
                <c:pt idx="7189">
                  <c:v>0.12171118</c:v>
                </c:pt>
                <c:pt idx="7190">
                  <c:v>0.11738241000000001</c:v>
                </c:pt>
                <c:pt idx="7191">
                  <c:v>0.11533474000000001</c:v>
                </c:pt>
                <c:pt idx="7192">
                  <c:v>0.1141713</c:v>
                </c:pt>
                <c:pt idx="7193">
                  <c:v>0.11353000000000001</c:v>
                </c:pt>
                <c:pt idx="7194">
                  <c:v>0.112469</c:v>
                </c:pt>
                <c:pt idx="7195">
                  <c:v>0.11182285</c:v>
                </c:pt>
                <c:pt idx="7196">
                  <c:v>0.11073026</c:v>
                </c:pt>
                <c:pt idx="7197">
                  <c:v>0.10987096</c:v>
                </c:pt>
                <c:pt idx="7198">
                  <c:v>0.10940318</c:v>
                </c:pt>
                <c:pt idx="7199">
                  <c:v>0.10911612</c:v>
                </c:pt>
                <c:pt idx="7200">
                  <c:v>0.10722373</c:v>
                </c:pt>
                <c:pt idx="7201">
                  <c:v>0.10435036</c:v>
                </c:pt>
                <c:pt idx="7202">
                  <c:v>0.10077693</c:v>
                </c:pt>
                <c:pt idx="7203">
                  <c:v>9.4863015999999994E-2</c:v>
                </c:pt>
                <c:pt idx="7204">
                  <c:v>8.9473383000000004E-2</c:v>
                </c:pt>
                <c:pt idx="7205">
                  <c:v>8.2971593999999996E-2</c:v>
                </c:pt>
                <c:pt idx="7206">
                  <c:v>7.3923769E-2</c:v>
                </c:pt>
                <c:pt idx="7207">
                  <c:v>5.9289946000000003E-2</c:v>
                </c:pt>
                <c:pt idx="7208">
                  <c:v>5.5023991000000001E-2</c:v>
                </c:pt>
                <c:pt idx="7209">
                  <c:v>6.8236832999999997E-2</c:v>
                </c:pt>
                <c:pt idx="7210">
                  <c:v>7.3102273999999995E-2</c:v>
                </c:pt>
                <c:pt idx="7211">
                  <c:v>6.7159792999999995E-2</c:v>
                </c:pt>
                <c:pt idx="7212">
                  <c:v>5.8240804E-2</c:v>
                </c:pt>
                <c:pt idx="7213">
                  <c:v>5.3583774000000001E-2</c:v>
                </c:pt>
                <c:pt idx="7214">
                  <c:v>4.9110231999999997E-2</c:v>
                </c:pt>
                <c:pt idx="7215">
                  <c:v>4.1989327999999999E-2</c:v>
                </c:pt>
                <c:pt idx="7216">
                  <c:v>3.5743002000000003E-2</c:v>
                </c:pt>
                <c:pt idx="7217">
                  <c:v>3.2588763999999999E-2</c:v>
                </c:pt>
                <c:pt idx="7218">
                  <c:v>2.9700106E-2</c:v>
                </c:pt>
                <c:pt idx="7219">
                  <c:v>2.5676154999999999E-2</c:v>
                </c:pt>
                <c:pt idx="7220">
                  <c:v>2.2224524999999998E-2</c:v>
                </c:pt>
                <c:pt idx="7221">
                  <c:v>1.8883240999999999E-2</c:v>
                </c:pt>
                <c:pt idx="7222">
                  <c:v>1.4963382000000001E-2</c:v>
                </c:pt>
                <c:pt idx="7223">
                  <c:v>8.8817570000000005E-3</c:v>
                </c:pt>
                <c:pt idx="7224">
                  <c:v>2.5707130000000001E-3</c:v>
                </c:pt>
                <c:pt idx="7225">
                  <c:v>-4.3664278999999999E-3</c:v>
                </c:pt>
                <c:pt idx="7226">
                  <c:v>-1.1018154E-2</c:v>
                </c:pt>
                <c:pt idx="7227">
                  <c:v>-1.7776621999999999E-2</c:v>
                </c:pt>
                <c:pt idx="7228">
                  <c:v>-2.3664827999999999E-2</c:v>
                </c:pt>
                <c:pt idx="7229">
                  <c:v>-2.8753364999999999E-2</c:v>
                </c:pt>
                <c:pt idx="7230">
                  <c:v>-3.2989930000000001E-2</c:v>
                </c:pt>
                <c:pt idx="7231">
                  <c:v>-3.6041570000000002E-2</c:v>
                </c:pt>
                <c:pt idx="7232">
                  <c:v>-3.8856010000000003E-2</c:v>
                </c:pt>
                <c:pt idx="7233">
                  <c:v>-4.1885772000000002E-2</c:v>
                </c:pt>
                <c:pt idx="7234">
                  <c:v>-4.5854632999999999E-2</c:v>
                </c:pt>
                <c:pt idx="7235">
                  <c:v>-4.9062865999999997E-2</c:v>
                </c:pt>
                <c:pt idx="7236">
                  <c:v>-5.1867108000000002E-2</c:v>
                </c:pt>
                <c:pt idx="7237">
                  <c:v>-5.4395542999999998E-2</c:v>
                </c:pt>
                <c:pt idx="7238">
                  <c:v>-5.8586177000000003E-2</c:v>
                </c:pt>
                <c:pt idx="7239">
                  <c:v>-6.4461775999999998E-2</c:v>
                </c:pt>
                <c:pt idx="7240">
                  <c:v>-7.2604126000000005E-2</c:v>
                </c:pt>
                <c:pt idx="7241">
                  <c:v>-8.2141173999999997E-2</c:v>
                </c:pt>
                <c:pt idx="7242">
                  <c:v>-9.2685117999999997E-2</c:v>
                </c:pt>
                <c:pt idx="7243">
                  <c:v>-0.10208121000000001</c:v>
                </c:pt>
                <c:pt idx="7244">
                  <c:v>-0.10915983999999999</c:v>
                </c:pt>
                <c:pt idx="7245">
                  <c:v>-0.11296726999999999</c:v>
                </c:pt>
                <c:pt idx="7246">
                  <c:v>-0.11498366</c:v>
                </c:pt>
                <c:pt idx="7247">
                  <c:v>-0.11652981</c:v>
                </c:pt>
                <c:pt idx="7248">
                  <c:v>-0.12000154</c:v>
                </c:pt>
                <c:pt idx="7249">
                  <c:v>-0.12278138</c:v>
                </c:pt>
                <c:pt idx="7250">
                  <c:v>-0.12472975</c:v>
                </c:pt>
                <c:pt idx="7251">
                  <c:v>-0.12693488999999999</c:v>
                </c:pt>
                <c:pt idx="7252">
                  <c:v>-0.12692568000000001</c:v>
                </c:pt>
                <c:pt idx="7253">
                  <c:v>-0.12636571999999999</c:v>
                </c:pt>
                <c:pt idx="7254">
                  <c:v>-0.1304939</c:v>
                </c:pt>
                <c:pt idx="7255">
                  <c:v>-0.13170029999999999</c:v>
                </c:pt>
                <c:pt idx="7256">
                  <c:v>-0.12033641</c:v>
                </c:pt>
                <c:pt idx="7257">
                  <c:v>-0.11466821000000001</c:v>
                </c:pt>
                <c:pt idx="7258">
                  <c:v>-0.11799063999999999</c:v>
                </c:pt>
                <c:pt idx="7259">
                  <c:v>-0.12069254</c:v>
                </c:pt>
                <c:pt idx="7260">
                  <c:v>-0.11990273</c:v>
                </c:pt>
                <c:pt idx="7261">
                  <c:v>-0.11780835000000001</c:v>
                </c:pt>
                <c:pt idx="7262">
                  <c:v>-0.11604598000000001</c:v>
                </c:pt>
                <c:pt idx="7263">
                  <c:v>-0.11329667</c:v>
                </c:pt>
                <c:pt idx="7264">
                  <c:v>-0.10939478</c:v>
                </c:pt>
                <c:pt idx="7265">
                  <c:v>-0.10668558</c:v>
                </c:pt>
                <c:pt idx="7266">
                  <c:v>-0.10646062000000001</c:v>
                </c:pt>
                <c:pt idx="7267">
                  <c:v>-0.10620974</c:v>
                </c:pt>
                <c:pt idx="7268">
                  <c:v>-0.10601345</c:v>
                </c:pt>
                <c:pt idx="7269">
                  <c:v>-0.10661547</c:v>
                </c:pt>
                <c:pt idx="7270">
                  <c:v>-0.1088274</c:v>
                </c:pt>
                <c:pt idx="7271">
                  <c:v>-0.11061554</c:v>
                </c:pt>
                <c:pt idx="7272">
                  <c:v>-0.11100902999999999</c:v>
                </c:pt>
                <c:pt idx="7273">
                  <c:v>-0.10973947000000001</c:v>
                </c:pt>
                <c:pt idx="7274">
                  <c:v>-0.10722758</c:v>
                </c:pt>
                <c:pt idx="7275">
                  <c:v>-0.10463061</c:v>
                </c:pt>
                <c:pt idx="7276">
                  <c:v>-0.10227645</c:v>
                </c:pt>
                <c:pt idx="7277">
                  <c:v>-0.10100323</c:v>
                </c:pt>
                <c:pt idx="7278">
                  <c:v>-9.9866561000000006E-2</c:v>
                </c:pt>
                <c:pt idx="7279">
                  <c:v>-9.7354842999999996E-2</c:v>
                </c:pt>
                <c:pt idx="7280">
                  <c:v>-9.1947846E-2</c:v>
                </c:pt>
                <c:pt idx="7281">
                  <c:v>-8.4636913999999994E-2</c:v>
                </c:pt>
                <c:pt idx="7282">
                  <c:v>-7.7112752000000007E-2</c:v>
                </c:pt>
                <c:pt idx="7283">
                  <c:v>-7.1295478999999995E-2</c:v>
                </c:pt>
                <c:pt idx="7284">
                  <c:v>-6.8262327999999997E-2</c:v>
                </c:pt>
                <c:pt idx="7285">
                  <c:v>-6.8323772000000005E-2</c:v>
                </c:pt>
                <c:pt idx="7286">
                  <c:v>-7.0595203999999995E-2</c:v>
                </c:pt>
                <c:pt idx="7287">
                  <c:v>-7.3327868000000004E-2</c:v>
                </c:pt>
                <c:pt idx="7288">
                  <c:v>-7.4866361000000006E-2</c:v>
                </c:pt>
                <c:pt idx="7289">
                  <c:v>-7.4930628999999999E-2</c:v>
                </c:pt>
                <c:pt idx="7290">
                  <c:v>-7.5166865999999999E-2</c:v>
                </c:pt>
                <c:pt idx="7291">
                  <c:v>-7.7567300000000006E-2</c:v>
                </c:pt>
                <c:pt idx="7292">
                  <c:v>-8.2080866000000002E-2</c:v>
                </c:pt>
                <c:pt idx="7293">
                  <c:v>-8.8860817999999994E-2</c:v>
                </c:pt>
                <c:pt idx="7294">
                  <c:v>-9.5996663999999995E-2</c:v>
                </c:pt>
                <c:pt idx="7295">
                  <c:v>-0.10118233</c:v>
                </c:pt>
                <c:pt idx="7296">
                  <c:v>-0.10513441</c:v>
                </c:pt>
                <c:pt idx="7297">
                  <c:v>-0.10552502</c:v>
                </c:pt>
                <c:pt idx="7298">
                  <c:v>-0.10501184</c:v>
                </c:pt>
                <c:pt idx="7299">
                  <c:v>-0.10671246</c:v>
                </c:pt>
                <c:pt idx="7300">
                  <c:v>-0.1128859</c:v>
                </c:pt>
                <c:pt idx="7301">
                  <c:v>-0.11663205</c:v>
                </c:pt>
                <c:pt idx="7302">
                  <c:v>-0.11266379999999999</c:v>
                </c:pt>
                <c:pt idx="7303">
                  <c:v>-0.10907028000000001</c:v>
                </c:pt>
                <c:pt idx="7304">
                  <c:v>-0.10854482999999999</c:v>
                </c:pt>
                <c:pt idx="7305">
                  <c:v>-0.10862075</c:v>
                </c:pt>
                <c:pt idx="7306">
                  <c:v>-0.10849105000000001</c:v>
                </c:pt>
                <c:pt idx="7307">
                  <c:v>-0.10939146</c:v>
                </c:pt>
                <c:pt idx="7308">
                  <c:v>-0.10941753</c:v>
                </c:pt>
                <c:pt idx="7309">
                  <c:v>-0.10633067</c:v>
                </c:pt>
                <c:pt idx="7310">
                  <c:v>-9.9759074000000003E-2</c:v>
                </c:pt>
                <c:pt idx="7311">
                  <c:v>-9.1982453000000006E-2</c:v>
                </c:pt>
                <c:pt idx="7312">
                  <c:v>-8.5456614E-2</c:v>
                </c:pt>
                <c:pt idx="7313">
                  <c:v>-8.1477737999999994E-2</c:v>
                </c:pt>
                <c:pt idx="7314">
                  <c:v>-7.9954644000000005E-2</c:v>
                </c:pt>
                <c:pt idx="7315">
                  <c:v>-7.9277283000000004E-2</c:v>
                </c:pt>
                <c:pt idx="7316">
                  <c:v>-7.8026515000000005E-2</c:v>
                </c:pt>
                <c:pt idx="7317">
                  <c:v>-7.5215861999999994E-2</c:v>
                </c:pt>
                <c:pt idx="7318">
                  <c:v>-7.2739982999999994E-2</c:v>
                </c:pt>
                <c:pt idx="7319">
                  <c:v>-7.2726685999999999E-2</c:v>
                </c:pt>
                <c:pt idx="7320">
                  <c:v>-7.5957430000000006E-2</c:v>
                </c:pt>
                <c:pt idx="7321">
                  <c:v>-8.1408659999999994E-2</c:v>
                </c:pt>
                <c:pt idx="7322">
                  <c:v>-8.7532421999999999E-2</c:v>
                </c:pt>
                <c:pt idx="7323">
                  <c:v>-9.2307966000000005E-2</c:v>
                </c:pt>
                <c:pt idx="7324">
                  <c:v>-9.4378145999999996E-2</c:v>
                </c:pt>
                <c:pt idx="7325">
                  <c:v>-9.4246152999999999E-2</c:v>
                </c:pt>
                <c:pt idx="7326">
                  <c:v>-9.3289104999999997E-2</c:v>
                </c:pt>
                <c:pt idx="7327">
                  <c:v>-9.2555414000000003E-2</c:v>
                </c:pt>
                <c:pt idx="7328">
                  <c:v>-9.1872171000000002E-2</c:v>
                </c:pt>
                <c:pt idx="7329">
                  <c:v>-9.0949366000000004E-2</c:v>
                </c:pt>
                <c:pt idx="7330">
                  <c:v>-8.9121859999999997E-2</c:v>
                </c:pt>
                <c:pt idx="7331">
                  <c:v>-8.6197287999999997E-2</c:v>
                </c:pt>
                <c:pt idx="7332">
                  <c:v>-8.2412845999999998E-2</c:v>
                </c:pt>
                <c:pt idx="7333">
                  <c:v>-7.8221368999999999E-2</c:v>
                </c:pt>
                <c:pt idx="7334">
                  <c:v>-7.4411531000000003E-2</c:v>
                </c:pt>
                <c:pt idx="7335">
                  <c:v>-7.1555547999999997E-2</c:v>
                </c:pt>
                <c:pt idx="7336">
                  <c:v>-6.9345520999999993E-2</c:v>
                </c:pt>
                <c:pt idx="7337">
                  <c:v>-6.7451219000000007E-2</c:v>
                </c:pt>
                <c:pt idx="7338">
                  <c:v>-6.5073392999999993E-2</c:v>
                </c:pt>
                <c:pt idx="7339">
                  <c:v>-6.1963866999999999E-2</c:v>
                </c:pt>
                <c:pt idx="7340">
                  <c:v>-5.8271903999999999E-2</c:v>
                </c:pt>
                <c:pt idx="7341">
                  <c:v>-5.5415412999999997E-2</c:v>
                </c:pt>
                <c:pt idx="7342">
                  <c:v>-5.3348221000000001E-2</c:v>
                </c:pt>
                <c:pt idx="7343">
                  <c:v>-5.1715558000000002E-2</c:v>
                </c:pt>
                <c:pt idx="7344">
                  <c:v>-4.9627277999999997E-2</c:v>
                </c:pt>
                <c:pt idx="7345">
                  <c:v>-4.7623396999999998E-2</c:v>
                </c:pt>
                <c:pt idx="7346">
                  <c:v>-4.5617392999999999E-2</c:v>
                </c:pt>
                <c:pt idx="7347">
                  <c:v>-4.5330272999999997E-2</c:v>
                </c:pt>
                <c:pt idx="7348">
                  <c:v>-4.7677223999999997E-2</c:v>
                </c:pt>
                <c:pt idx="7349">
                  <c:v>-5.0420078E-2</c:v>
                </c:pt>
                <c:pt idx="7350">
                  <c:v>-5.3366489000000003E-2</c:v>
                </c:pt>
                <c:pt idx="7351">
                  <c:v>-5.6196617999999997E-2</c:v>
                </c:pt>
                <c:pt idx="7352">
                  <c:v>-6.0349727999999998E-2</c:v>
                </c:pt>
                <c:pt idx="7353">
                  <c:v>-6.0843767999999999E-2</c:v>
                </c:pt>
                <c:pt idx="7354">
                  <c:v>-5.6085715000000001E-2</c:v>
                </c:pt>
                <c:pt idx="7355">
                  <c:v>-5.2398327000000001E-2</c:v>
                </c:pt>
                <c:pt idx="7356">
                  <c:v>-5.0498399999999999E-2</c:v>
                </c:pt>
                <c:pt idx="7357">
                  <c:v>-4.6811593999999998E-2</c:v>
                </c:pt>
                <c:pt idx="7358">
                  <c:v>-4.1100620999999997E-2</c:v>
                </c:pt>
                <c:pt idx="7359">
                  <c:v>-3.4842191000000002E-2</c:v>
                </c:pt>
                <c:pt idx="7360">
                  <c:v>-2.8696774000000001E-2</c:v>
                </c:pt>
                <c:pt idx="7361">
                  <c:v>-2.1746395000000002E-2</c:v>
                </c:pt>
                <c:pt idx="7362">
                  <c:v>-1.400671E-2</c:v>
                </c:pt>
                <c:pt idx="7363">
                  <c:v>-6.5744469999999998E-3</c:v>
                </c:pt>
                <c:pt idx="7364">
                  <c:v>1.6624435E-4</c:v>
                </c:pt>
                <c:pt idx="7365">
                  <c:v>6.5874894999999999E-3</c:v>
                </c:pt>
                <c:pt idx="7366">
                  <c:v>1.263568E-2</c:v>
                </c:pt>
                <c:pt idx="7367">
                  <c:v>1.8029151E-2</c:v>
                </c:pt>
                <c:pt idx="7368">
                  <c:v>2.2202497000000002E-2</c:v>
                </c:pt>
                <c:pt idx="7369">
                  <c:v>2.4638024000000001E-2</c:v>
                </c:pt>
                <c:pt idx="7370">
                  <c:v>2.5363149000000001E-2</c:v>
                </c:pt>
                <c:pt idx="7371">
                  <c:v>2.4891119E-2</c:v>
                </c:pt>
                <c:pt idx="7372">
                  <c:v>2.4103958000000002E-2</c:v>
                </c:pt>
                <c:pt idx="7373">
                  <c:v>2.3367021000000002E-2</c:v>
                </c:pt>
                <c:pt idx="7374">
                  <c:v>2.2207907999999998E-2</c:v>
                </c:pt>
                <c:pt idx="7375">
                  <c:v>1.9421842000000002E-2</c:v>
                </c:pt>
                <c:pt idx="7376">
                  <c:v>1.5120411E-2</c:v>
                </c:pt>
                <c:pt idx="7377">
                  <c:v>9.7880368999999998E-3</c:v>
                </c:pt>
                <c:pt idx="7378">
                  <c:v>4.0429070000000001E-3</c:v>
                </c:pt>
                <c:pt idx="7379">
                  <c:v>-1.5281133000000001E-3</c:v>
                </c:pt>
                <c:pt idx="7380">
                  <c:v>-5.5762399000000001E-3</c:v>
                </c:pt>
                <c:pt idx="7381">
                  <c:v>-7.7823765000000003E-3</c:v>
                </c:pt>
                <c:pt idx="7382">
                  <c:v>-8.4051941000000008E-3</c:v>
                </c:pt>
                <c:pt idx="7383">
                  <c:v>-7.9720421E-3</c:v>
                </c:pt>
                <c:pt idx="7384">
                  <c:v>-6.5035594999999996E-3</c:v>
                </c:pt>
                <c:pt idx="7385">
                  <c:v>-3.9850017999999996E-3</c:v>
                </c:pt>
                <c:pt idx="7386">
                  <c:v>-6.3921993999999999E-5</c:v>
                </c:pt>
                <c:pt idx="7387">
                  <c:v>4.3908135000000001E-3</c:v>
                </c:pt>
                <c:pt idx="7388">
                  <c:v>8.6095041999999997E-3</c:v>
                </c:pt>
                <c:pt idx="7389">
                  <c:v>1.1807049E-2</c:v>
                </c:pt>
                <c:pt idx="7390">
                  <c:v>1.4309873000000001E-2</c:v>
                </c:pt>
                <c:pt idx="7391">
                  <c:v>1.5889141999999998E-2</c:v>
                </c:pt>
                <c:pt idx="7392">
                  <c:v>1.7190250000000001E-2</c:v>
                </c:pt>
                <c:pt idx="7393">
                  <c:v>1.8232463000000001E-2</c:v>
                </c:pt>
                <c:pt idx="7394">
                  <c:v>1.822959E-2</c:v>
                </c:pt>
                <c:pt idx="7395">
                  <c:v>1.6639758000000001E-2</c:v>
                </c:pt>
                <c:pt idx="7396">
                  <c:v>1.4593526000000001E-2</c:v>
                </c:pt>
                <c:pt idx="7397">
                  <c:v>1.3051702E-2</c:v>
                </c:pt>
                <c:pt idx="7398">
                  <c:v>1.2656007E-2</c:v>
                </c:pt>
                <c:pt idx="7399">
                  <c:v>1.2787676E-2</c:v>
                </c:pt>
                <c:pt idx="7400">
                  <c:v>1.1476393E-2</c:v>
                </c:pt>
                <c:pt idx="7401">
                  <c:v>7.7716649999999996E-3</c:v>
                </c:pt>
                <c:pt idx="7402">
                  <c:v>7.4690032000000002E-3</c:v>
                </c:pt>
                <c:pt idx="7403">
                  <c:v>8.5439603000000003E-3</c:v>
                </c:pt>
                <c:pt idx="7404">
                  <c:v>5.4030744999999996E-3</c:v>
                </c:pt>
                <c:pt idx="7405">
                  <c:v>8.4537065999999998E-4</c:v>
                </c:pt>
                <c:pt idx="7406">
                  <c:v>-2.4726979000000001E-3</c:v>
                </c:pt>
                <c:pt idx="7407">
                  <c:v>-4.3767529000000001E-3</c:v>
                </c:pt>
                <c:pt idx="7408">
                  <c:v>-6.2984592999999998E-3</c:v>
                </c:pt>
                <c:pt idx="7409">
                  <c:v>-8.3772080000000006E-3</c:v>
                </c:pt>
                <c:pt idx="7410">
                  <c:v>-9.6480520000000007E-3</c:v>
                </c:pt>
                <c:pt idx="7411">
                  <c:v>-1.0000302000000001E-2</c:v>
                </c:pt>
                <c:pt idx="7412">
                  <c:v>-1.0944521E-2</c:v>
                </c:pt>
                <c:pt idx="7413">
                  <c:v>-1.1973884000000001E-2</c:v>
                </c:pt>
                <c:pt idx="7414">
                  <c:v>-1.2645721E-2</c:v>
                </c:pt>
                <c:pt idx="7415">
                  <c:v>-1.3388324E-2</c:v>
                </c:pt>
                <c:pt idx="7416">
                  <c:v>-1.5177681E-2</c:v>
                </c:pt>
                <c:pt idx="7417">
                  <c:v>-1.7970857E-2</c:v>
                </c:pt>
                <c:pt idx="7418">
                  <c:v>-2.1313418000000001E-2</c:v>
                </c:pt>
                <c:pt idx="7419">
                  <c:v>-2.4652159999999999E-2</c:v>
                </c:pt>
                <c:pt idx="7420">
                  <c:v>-2.7494033000000001E-2</c:v>
                </c:pt>
                <c:pt idx="7421">
                  <c:v>-2.9663098999999998E-2</c:v>
                </c:pt>
                <c:pt idx="7422">
                  <c:v>-3.1067675999999999E-2</c:v>
                </c:pt>
                <c:pt idx="7423">
                  <c:v>-3.2269017999999997E-2</c:v>
                </c:pt>
                <c:pt idx="7424">
                  <c:v>-3.3662329999999997E-2</c:v>
                </c:pt>
                <c:pt idx="7425">
                  <c:v>-3.5158316000000002E-2</c:v>
                </c:pt>
                <c:pt idx="7426">
                  <c:v>-3.6444457E-2</c:v>
                </c:pt>
                <c:pt idx="7427">
                  <c:v>-3.7780520999999997E-2</c:v>
                </c:pt>
                <c:pt idx="7428">
                  <c:v>-3.9700632E-2</c:v>
                </c:pt>
                <c:pt idx="7429">
                  <c:v>-4.2335769000000002E-2</c:v>
                </c:pt>
                <c:pt idx="7430">
                  <c:v>-4.5321557999999998E-2</c:v>
                </c:pt>
                <c:pt idx="7431">
                  <c:v>-4.8117181000000002E-2</c:v>
                </c:pt>
                <c:pt idx="7432">
                  <c:v>-5.0868511999999998E-2</c:v>
                </c:pt>
                <c:pt idx="7433">
                  <c:v>-5.3254118000000003E-2</c:v>
                </c:pt>
                <c:pt idx="7434">
                  <c:v>-5.5633939E-2</c:v>
                </c:pt>
                <c:pt idx="7435">
                  <c:v>-5.7595187999999999E-2</c:v>
                </c:pt>
                <c:pt idx="7436">
                  <c:v>-5.9312987999999997E-2</c:v>
                </c:pt>
                <c:pt idx="7437">
                  <c:v>-6.0706425000000001E-2</c:v>
                </c:pt>
                <c:pt idx="7438">
                  <c:v>-6.1770936999999998E-2</c:v>
                </c:pt>
                <c:pt idx="7439">
                  <c:v>-6.2528762000000002E-2</c:v>
                </c:pt>
                <c:pt idx="7440">
                  <c:v>-6.188345E-2</c:v>
                </c:pt>
                <c:pt idx="7441">
                  <c:v>-6.0369310000000002E-2</c:v>
                </c:pt>
                <c:pt idx="7442">
                  <c:v>-5.9278699999999997E-2</c:v>
                </c:pt>
                <c:pt idx="7443">
                  <c:v>-5.8061187E-2</c:v>
                </c:pt>
                <c:pt idx="7444">
                  <c:v>-5.7382669999999997E-2</c:v>
                </c:pt>
                <c:pt idx="7445">
                  <c:v>-5.8577590999999998E-2</c:v>
                </c:pt>
                <c:pt idx="7446">
                  <c:v>-6.1668748000000002E-2</c:v>
                </c:pt>
                <c:pt idx="7447">
                  <c:v>-6.0357695000000003E-2</c:v>
                </c:pt>
                <c:pt idx="7448">
                  <c:v>-5.5274279000000003E-2</c:v>
                </c:pt>
                <c:pt idx="7449">
                  <c:v>-5.4347856999999999E-2</c:v>
                </c:pt>
                <c:pt idx="7450">
                  <c:v>-5.6122716000000003E-2</c:v>
                </c:pt>
                <c:pt idx="7451">
                  <c:v>-5.7264285999999998E-2</c:v>
                </c:pt>
                <c:pt idx="7452">
                  <c:v>-5.7690712999999998E-2</c:v>
                </c:pt>
                <c:pt idx="7453">
                  <c:v>-5.7838802000000002E-2</c:v>
                </c:pt>
                <c:pt idx="7454">
                  <c:v>-5.7226817999999999E-2</c:v>
                </c:pt>
                <c:pt idx="7455">
                  <c:v>-5.5460383000000002E-2</c:v>
                </c:pt>
                <c:pt idx="7456">
                  <c:v>-5.3621496999999997E-2</c:v>
                </c:pt>
                <c:pt idx="7457">
                  <c:v>-5.2708471E-2</c:v>
                </c:pt>
                <c:pt idx="7458">
                  <c:v>-5.2300523000000002E-2</c:v>
                </c:pt>
                <c:pt idx="7459">
                  <c:v>-5.1883132999999998E-2</c:v>
                </c:pt>
                <c:pt idx="7460">
                  <c:v>-5.0488203000000002E-2</c:v>
                </c:pt>
                <c:pt idx="7461">
                  <c:v>-4.7883206999999997E-2</c:v>
                </c:pt>
                <c:pt idx="7462">
                  <c:v>-4.4898822999999997E-2</c:v>
                </c:pt>
                <c:pt idx="7463">
                  <c:v>-4.1340889999999998E-2</c:v>
                </c:pt>
                <c:pt idx="7464">
                  <c:v>-3.6767734000000003E-2</c:v>
                </c:pt>
                <c:pt idx="7465">
                  <c:v>-3.0042822E-2</c:v>
                </c:pt>
                <c:pt idx="7466">
                  <c:v>-2.1203704E-2</c:v>
                </c:pt>
                <c:pt idx="7467">
                  <c:v>-1.0715038E-2</c:v>
                </c:pt>
                <c:pt idx="7468">
                  <c:v>2.1009326E-4</c:v>
                </c:pt>
                <c:pt idx="7469">
                  <c:v>1.0866348E-2</c:v>
                </c:pt>
                <c:pt idx="7470">
                  <c:v>2.0707311999999999E-2</c:v>
                </c:pt>
                <c:pt idx="7471">
                  <c:v>3.0012772E-2</c:v>
                </c:pt>
                <c:pt idx="7472">
                  <c:v>3.8730124999999997E-2</c:v>
                </c:pt>
                <c:pt idx="7473">
                  <c:v>4.6925896000000002E-2</c:v>
                </c:pt>
                <c:pt idx="7474">
                  <c:v>5.4037146000000001E-2</c:v>
                </c:pt>
                <c:pt idx="7475">
                  <c:v>5.9620053999999999E-2</c:v>
                </c:pt>
                <c:pt idx="7476">
                  <c:v>6.4052714999999996E-2</c:v>
                </c:pt>
                <c:pt idx="7477">
                  <c:v>6.7923536000000007E-2</c:v>
                </c:pt>
                <c:pt idx="7478">
                  <c:v>7.1993048000000004E-2</c:v>
                </c:pt>
                <c:pt idx="7479">
                  <c:v>7.6555719999999994E-2</c:v>
                </c:pt>
                <c:pt idx="7480">
                  <c:v>8.1454940000000003E-2</c:v>
                </c:pt>
                <c:pt idx="7481">
                  <c:v>8.6154131999999994E-2</c:v>
                </c:pt>
                <c:pt idx="7482">
                  <c:v>8.9991419000000003E-2</c:v>
                </c:pt>
                <c:pt idx="7483">
                  <c:v>9.3078189000000006E-2</c:v>
                </c:pt>
                <c:pt idx="7484">
                  <c:v>9.5682073000000006E-2</c:v>
                </c:pt>
                <c:pt idx="7485">
                  <c:v>9.8108173000000007E-2</c:v>
                </c:pt>
                <c:pt idx="7486">
                  <c:v>0.10039176</c:v>
                </c:pt>
                <c:pt idx="7487">
                  <c:v>0.10286823</c:v>
                </c:pt>
                <c:pt idx="7488">
                  <c:v>0.10494716</c:v>
                </c:pt>
                <c:pt idx="7489">
                  <c:v>0.10621342</c:v>
                </c:pt>
                <c:pt idx="7490">
                  <c:v>0.10727025</c:v>
                </c:pt>
                <c:pt idx="7491">
                  <c:v>0.10818947</c:v>
                </c:pt>
                <c:pt idx="7492">
                  <c:v>0.10931616</c:v>
                </c:pt>
                <c:pt idx="7493">
                  <c:v>0.11063558</c:v>
                </c:pt>
                <c:pt idx="7494">
                  <c:v>0.11272841</c:v>
                </c:pt>
                <c:pt idx="7495">
                  <c:v>0.11790788000000001</c:v>
                </c:pt>
                <c:pt idx="7496">
                  <c:v>0.12569426</c:v>
                </c:pt>
                <c:pt idx="7497">
                  <c:v>0.13220045999999999</c:v>
                </c:pt>
                <c:pt idx="7498">
                  <c:v>0.13623018000000001</c:v>
                </c:pt>
                <c:pt idx="7499">
                  <c:v>0.13764392</c:v>
                </c:pt>
                <c:pt idx="7500">
                  <c:v>0.13654169999999999</c:v>
                </c:pt>
                <c:pt idx="7501">
                  <c:v>0.13387321999999999</c:v>
                </c:pt>
                <c:pt idx="7502">
                  <c:v>0.13085938</c:v>
                </c:pt>
                <c:pt idx="7503">
                  <c:v>0.12776697000000001</c:v>
                </c:pt>
                <c:pt idx="7504">
                  <c:v>0.12472465000000001</c:v>
                </c:pt>
                <c:pt idx="7505">
                  <c:v>0.12213033</c:v>
                </c:pt>
                <c:pt idx="7506">
                  <c:v>0.12042361</c:v>
                </c:pt>
                <c:pt idx="7507">
                  <c:v>0.11942841999999999</c:v>
                </c:pt>
                <c:pt idx="7508">
                  <c:v>0.11812812</c:v>
                </c:pt>
                <c:pt idx="7509">
                  <c:v>0.11589512</c:v>
                </c:pt>
                <c:pt idx="7510">
                  <c:v>0.11184261</c:v>
                </c:pt>
                <c:pt idx="7511">
                  <c:v>0.10564807</c:v>
                </c:pt>
                <c:pt idx="7512">
                  <c:v>9.8003085000000004E-2</c:v>
                </c:pt>
                <c:pt idx="7513">
                  <c:v>9.0340157000000004E-2</c:v>
                </c:pt>
                <c:pt idx="7514">
                  <c:v>8.3638100000000007E-2</c:v>
                </c:pt>
                <c:pt idx="7515">
                  <c:v>7.8240504000000002E-2</c:v>
                </c:pt>
                <c:pt idx="7516">
                  <c:v>7.3475393E-2</c:v>
                </c:pt>
                <c:pt idx="7517">
                  <c:v>6.7846629000000006E-2</c:v>
                </c:pt>
                <c:pt idx="7518">
                  <c:v>6.0579859999999999E-2</c:v>
                </c:pt>
                <c:pt idx="7519">
                  <c:v>5.1749456999999999E-2</c:v>
                </c:pt>
                <c:pt idx="7520">
                  <c:v>4.2963295999999998E-2</c:v>
                </c:pt>
                <c:pt idx="7521">
                  <c:v>3.5146195999999998E-2</c:v>
                </c:pt>
                <c:pt idx="7522">
                  <c:v>2.9073492999999999E-2</c:v>
                </c:pt>
                <c:pt idx="7523">
                  <c:v>2.4802284000000001E-2</c:v>
                </c:pt>
                <c:pt idx="7524">
                  <c:v>2.1296361E-2</c:v>
                </c:pt>
                <c:pt idx="7525">
                  <c:v>1.8055109E-2</c:v>
                </c:pt>
                <c:pt idx="7526">
                  <c:v>1.5115457000000001E-2</c:v>
                </c:pt>
                <c:pt idx="7527">
                  <c:v>1.2463416999999999E-2</c:v>
                </c:pt>
                <c:pt idx="7528">
                  <c:v>9.6826775000000004E-3</c:v>
                </c:pt>
                <c:pt idx="7529">
                  <c:v>6.6194466000000004E-3</c:v>
                </c:pt>
                <c:pt idx="7530">
                  <c:v>3.0873716E-3</c:v>
                </c:pt>
                <c:pt idx="7531">
                  <c:v>-1.2144923000000001E-3</c:v>
                </c:pt>
                <c:pt idx="7532">
                  <c:v>-6.8855959999999999E-3</c:v>
                </c:pt>
                <c:pt idx="7533">
                  <c:v>-1.343431E-2</c:v>
                </c:pt>
                <c:pt idx="7534">
                  <c:v>-2.0274236000000001E-2</c:v>
                </c:pt>
                <c:pt idx="7535">
                  <c:v>-2.6612697000000001E-2</c:v>
                </c:pt>
                <c:pt idx="7536">
                  <c:v>-3.253868E-2</c:v>
                </c:pt>
                <c:pt idx="7537">
                  <c:v>-3.7908259999999999E-2</c:v>
                </c:pt>
                <c:pt idx="7538">
                  <c:v>-4.2072344999999997E-2</c:v>
                </c:pt>
                <c:pt idx="7539">
                  <c:v>-4.495818E-2</c:v>
                </c:pt>
                <c:pt idx="7540">
                  <c:v>-4.7142531000000001E-2</c:v>
                </c:pt>
                <c:pt idx="7541">
                  <c:v>-4.9310791E-2</c:v>
                </c:pt>
                <c:pt idx="7542">
                  <c:v>-5.153224E-2</c:v>
                </c:pt>
                <c:pt idx="7543">
                  <c:v>-5.3392838999999997E-2</c:v>
                </c:pt>
                <c:pt idx="7544">
                  <c:v>-5.4932624999999999E-2</c:v>
                </c:pt>
                <c:pt idx="7545">
                  <c:v>-5.6451665999999998E-2</c:v>
                </c:pt>
                <c:pt idx="7546">
                  <c:v>-5.8503805999999998E-2</c:v>
                </c:pt>
                <c:pt idx="7547">
                  <c:v>-6.1399548999999998E-2</c:v>
                </c:pt>
                <c:pt idx="7548">
                  <c:v>-6.4116483000000002E-2</c:v>
                </c:pt>
                <c:pt idx="7549">
                  <c:v>-6.5586308999999995E-2</c:v>
                </c:pt>
                <c:pt idx="7550">
                  <c:v>-6.5478706999999997E-2</c:v>
                </c:pt>
                <c:pt idx="7551">
                  <c:v>-6.5029830999999996E-2</c:v>
                </c:pt>
                <c:pt idx="7552">
                  <c:v>-6.5096898E-2</c:v>
                </c:pt>
                <c:pt idx="7553">
                  <c:v>-6.7503035000000003E-2</c:v>
                </c:pt>
                <c:pt idx="7554">
                  <c:v>-7.2129610999999996E-2</c:v>
                </c:pt>
                <c:pt idx="7555">
                  <c:v>-7.6891302999999994E-2</c:v>
                </c:pt>
                <c:pt idx="7556">
                  <c:v>-8.2239990999999998E-2</c:v>
                </c:pt>
                <c:pt idx="7557">
                  <c:v>-8.8428015999999998E-2</c:v>
                </c:pt>
                <c:pt idx="7558">
                  <c:v>-9.4464786999999995E-2</c:v>
                </c:pt>
                <c:pt idx="7559">
                  <c:v>-0.10033159</c:v>
                </c:pt>
                <c:pt idx="7560">
                  <c:v>-0.10607136</c:v>
                </c:pt>
                <c:pt idx="7561">
                  <c:v>-0.11247157000000001</c:v>
                </c:pt>
                <c:pt idx="7562">
                  <c:v>-0.11946916</c:v>
                </c:pt>
                <c:pt idx="7563">
                  <c:v>-0.12664961999999999</c:v>
                </c:pt>
                <c:pt idx="7564">
                  <c:v>-0.13285378</c:v>
                </c:pt>
                <c:pt idx="7565">
                  <c:v>-0.13737909000000001</c:v>
                </c:pt>
                <c:pt idx="7566">
                  <c:v>-0.14044946</c:v>
                </c:pt>
                <c:pt idx="7567">
                  <c:v>-0.14313864000000001</c:v>
                </c:pt>
                <c:pt idx="7568">
                  <c:v>-0.14642337999999999</c:v>
                </c:pt>
                <c:pt idx="7569">
                  <c:v>-0.15004028999999999</c:v>
                </c:pt>
                <c:pt idx="7570">
                  <c:v>-0.15315571</c:v>
                </c:pt>
                <c:pt idx="7571">
                  <c:v>-0.1548543</c:v>
                </c:pt>
                <c:pt idx="7572">
                  <c:v>-0.15519268</c:v>
                </c:pt>
                <c:pt idx="7573">
                  <c:v>-0.15437366</c:v>
                </c:pt>
                <c:pt idx="7574">
                  <c:v>-0.15257821999999999</c:v>
                </c:pt>
                <c:pt idx="7575">
                  <c:v>-0.15009312</c:v>
                </c:pt>
                <c:pt idx="7576">
                  <c:v>-0.14769446</c:v>
                </c:pt>
                <c:pt idx="7577">
                  <c:v>-0.14559731000000001</c:v>
                </c:pt>
                <c:pt idx="7578">
                  <c:v>-0.14370917999999999</c:v>
                </c:pt>
                <c:pt idx="7579">
                  <c:v>-0.1417031</c:v>
                </c:pt>
                <c:pt idx="7580">
                  <c:v>-0.14005308</c:v>
                </c:pt>
                <c:pt idx="7581">
                  <c:v>-0.13908010000000001</c:v>
                </c:pt>
                <c:pt idx="7582">
                  <c:v>-0.13890791</c:v>
                </c:pt>
                <c:pt idx="7583">
                  <c:v>-0.13963677999999999</c:v>
                </c:pt>
                <c:pt idx="7584">
                  <c:v>-0.14168996</c:v>
                </c:pt>
                <c:pt idx="7585">
                  <c:v>-0.14433136999999999</c:v>
                </c:pt>
                <c:pt idx="7586">
                  <c:v>-0.14709137</c:v>
                </c:pt>
                <c:pt idx="7587">
                  <c:v>-0.14906032999999999</c:v>
                </c:pt>
                <c:pt idx="7588">
                  <c:v>-0.15049375000000001</c:v>
                </c:pt>
                <c:pt idx="7589">
                  <c:v>-0.15149925</c:v>
                </c:pt>
                <c:pt idx="7590">
                  <c:v>-0.15213653999999999</c:v>
                </c:pt>
                <c:pt idx="7591">
                  <c:v>-0.15204205000000001</c:v>
                </c:pt>
                <c:pt idx="7592">
                  <c:v>-0.15156570999999999</c:v>
                </c:pt>
                <c:pt idx="7593">
                  <c:v>-0.15080162999999999</c:v>
                </c:pt>
                <c:pt idx="7594">
                  <c:v>-0.15007846999999999</c:v>
                </c:pt>
                <c:pt idx="7595">
                  <c:v>-0.14952373999999999</c:v>
                </c:pt>
                <c:pt idx="7596">
                  <c:v>-0.14892902</c:v>
                </c:pt>
                <c:pt idx="7597">
                  <c:v>-0.14783879</c:v>
                </c:pt>
                <c:pt idx="7598">
                  <c:v>-0.14593937000000001</c:v>
                </c:pt>
                <c:pt idx="7599">
                  <c:v>-0.1429164</c:v>
                </c:pt>
                <c:pt idx="7600">
                  <c:v>-0.13878893</c:v>
                </c:pt>
                <c:pt idx="7601">
                  <c:v>-0.13351656000000001</c:v>
                </c:pt>
                <c:pt idx="7602">
                  <c:v>-0.12746667</c:v>
                </c:pt>
                <c:pt idx="7603">
                  <c:v>-0.12084226000000001</c:v>
                </c:pt>
                <c:pt idx="7604">
                  <c:v>-0.11470076</c:v>
                </c:pt>
                <c:pt idx="7605">
                  <c:v>-0.11005615000000001</c:v>
                </c:pt>
                <c:pt idx="7606">
                  <c:v>-0.10724525</c:v>
                </c:pt>
                <c:pt idx="7607">
                  <c:v>-0.10584409</c:v>
                </c:pt>
                <c:pt idx="7608">
                  <c:v>-0.10477951000000001</c:v>
                </c:pt>
                <c:pt idx="7609">
                  <c:v>-0.10315797</c:v>
                </c:pt>
                <c:pt idx="7610">
                  <c:v>-0.10194056999999999</c:v>
                </c:pt>
                <c:pt idx="7611">
                  <c:v>-0.10106488</c:v>
                </c:pt>
                <c:pt idx="7612">
                  <c:v>-0.1005139</c:v>
                </c:pt>
                <c:pt idx="7613">
                  <c:v>-0.10085711</c:v>
                </c:pt>
                <c:pt idx="7614">
                  <c:v>-0.10204870000000001</c:v>
                </c:pt>
                <c:pt idx="7615">
                  <c:v>-0.10338743</c:v>
                </c:pt>
                <c:pt idx="7616">
                  <c:v>-0.10468679</c:v>
                </c:pt>
                <c:pt idx="7617">
                  <c:v>-0.10565945</c:v>
                </c:pt>
                <c:pt idx="7618">
                  <c:v>-0.10614482</c:v>
                </c:pt>
                <c:pt idx="7619">
                  <c:v>-0.10631888</c:v>
                </c:pt>
                <c:pt idx="7620">
                  <c:v>-0.10641726999999999</c:v>
                </c:pt>
                <c:pt idx="7621">
                  <c:v>-0.10674296</c:v>
                </c:pt>
                <c:pt idx="7622">
                  <c:v>-0.10745178</c:v>
                </c:pt>
                <c:pt idx="7623">
                  <c:v>-0.10807565</c:v>
                </c:pt>
                <c:pt idx="7624">
                  <c:v>-0.10796843</c:v>
                </c:pt>
                <c:pt idx="7625">
                  <c:v>-0.10655274000000001</c:v>
                </c:pt>
                <c:pt idx="7626">
                  <c:v>-0.10441400000000001</c:v>
                </c:pt>
                <c:pt idx="7627">
                  <c:v>-0.101537</c:v>
                </c:pt>
                <c:pt idx="7628">
                  <c:v>-9.8065898999999998E-2</c:v>
                </c:pt>
                <c:pt idx="7629">
                  <c:v>-9.4087842000000005E-2</c:v>
                </c:pt>
                <c:pt idx="7630">
                  <c:v>-8.9520982999999998E-2</c:v>
                </c:pt>
                <c:pt idx="7631">
                  <c:v>-8.4678261000000005E-2</c:v>
                </c:pt>
                <c:pt idx="7632">
                  <c:v>-7.9721724999999993E-2</c:v>
                </c:pt>
                <c:pt idx="7633">
                  <c:v>-7.4965998000000006E-2</c:v>
                </c:pt>
                <c:pt idx="7634">
                  <c:v>-7.0422449999999998E-2</c:v>
                </c:pt>
                <c:pt idx="7635">
                  <c:v>-6.6085453000000002E-2</c:v>
                </c:pt>
                <c:pt idx="7636">
                  <c:v>-6.1570775000000001E-2</c:v>
                </c:pt>
                <c:pt idx="7637">
                  <c:v>-5.6663864000000001E-2</c:v>
                </c:pt>
                <c:pt idx="7638">
                  <c:v>-5.1326179999999999E-2</c:v>
                </c:pt>
                <c:pt idx="7639">
                  <c:v>-4.5984611000000002E-2</c:v>
                </c:pt>
                <c:pt idx="7640">
                  <c:v>-4.1010842999999998E-2</c:v>
                </c:pt>
                <c:pt idx="7641">
                  <c:v>-3.6422489000000002E-2</c:v>
                </c:pt>
                <c:pt idx="7642">
                  <c:v>-3.2450621999999998E-2</c:v>
                </c:pt>
                <c:pt idx="7643">
                  <c:v>-2.8356553999999999E-2</c:v>
                </c:pt>
                <c:pt idx="7644">
                  <c:v>-2.3969687E-2</c:v>
                </c:pt>
                <c:pt idx="7645">
                  <c:v>-1.8861129000000001E-2</c:v>
                </c:pt>
                <c:pt idx="7646">
                  <c:v>-1.3209742E-2</c:v>
                </c:pt>
                <c:pt idx="7647">
                  <c:v>-7.0283102000000004E-3</c:v>
                </c:pt>
                <c:pt idx="7648">
                  <c:v>-5.5423055000000004E-4</c:v>
                </c:pt>
                <c:pt idx="7649">
                  <c:v>6.3977160999999999E-3</c:v>
                </c:pt>
                <c:pt idx="7650">
                  <c:v>1.3561722E-2</c:v>
                </c:pt>
                <c:pt idx="7651">
                  <c:v>2.1146107000000001E-2</c:v>
                </c:pt>
                <c:pt idx="7652">
                  <c:v>2.9417141000000001E-2</c:v>
                </c:pt>
                <c:pt idx="7653">
                  <c:v>3.8844259999999999E-2</c:v>
                </c:pt>
                <c:pt idx="7654">
                  <c:v>4.8760534000000001E-2</c:v>
                </c:pt>
                <c:pt idx="7655">
                  <c:v>5.8472989000000003E-2</c:v>
                </c:pt>
                <c:pt idx="7656">
                  <c:v>6.7458250999999997E-2</c:v>
                </c:pt>
                <c:pt idx="7657">
                  <c:v>7.5977782999999993E-2</c:v>
                </c:pt>
                <c:pt idx="7658">
                  <c:v>8.4014895000000006E-2</c:v>
                </c:pt>
                <c:pt idx="7659">
                  <c:v>9.1415858000000003E-2</c:v>
                </c:pt>
                <c:pt idx="7660">
                  <c:v>9.7994316999999997E-2</c:v>
                </c:pt>
                <c:pt idx="7661">
                  <c:v>0.10434595000000001</c:v>
                </c:pt>
                <c:pt idx="7662">
                  <c:v>0.11016859</c:v>
                </c:pt>
                <c:pt idx="7663">
                  <c:v>0.11525858999999999</c:v>
                </c:pt>
                <c:pt idx="7664">
                  <c:v>0.11886596000000001</c:v>
                </c:pt>
                <c:pt idx="7665">
                  <c:v>0.12098225999999999</c:v>
                </c:pt>
                <c:pt idx="7666">
                  <c:v>0.12235736</c:v>
                </c:pt>
                <c:pt idx="7667">
                  <c:v>0.12405840999999999</c:v>
                </c:pt>
                <c:pt idx="7668">
                  <c:v>0.12645287999999999</c:v>
                </c:pt>
                <c:pt idx="7669">
                  <c:v>0.12945841999999999</c:v>
                </c:pt>
                <c:pt idx="7670">
                  <c:v>0.13241522</c:v>
                </c:pt>
                <c:pt idx="7671">
                  <c:v>0.13490742999999999</c:v>
                </c:pt>
                <c:pt idx="7672">
                  <c:v>0.13687499</c:v>
                </c:pt>
                <c:pt idx="7673">
                  <c:v>0.13876542</c:v>
                </c:pt>
                <c:pt idx="7674">
                  <c:v>0.14135659</c:v>
                </c:pt>
                <c:pt idx="7675">
                  <c:v>0.14564587000000001</c:v>
                </c:pt>
                <c:pt idx="7676">
                  <c:v>0.15119958999999999</c:v>
                </c:pt>
                <c:pt idx="7677">
                  <c:v>0.15671652</c:v>
                </c:pt>
                <c:pt idx="7678">
                  <c:v>0.16086271999999999</c:v>
                </c:pt>
                <c:pt idx="7679">
                  <c:v>0.16338432</c:v>
                </c:pt>
                <c:pt idx="7680">
                  <c:v>0.16419465999999999</c:v>
                </c:pt>
                <c:pt idx="7681">
                  <c:v>0.16454825000000001</c:v>
                </c:pt>
                <c:pt idx="7682">
                  <c:v>0.16538038999999999</c:v>
                </c:pt>
                <c:pt idx="7683">
                  <c:v>0.16704891999999999</c:v>
                </c:pt>
                <c:pt idx="7684">
                  <c:v>0.16933638000000001</c:v>
                </c:pt>
                <c:pt idx="7685">
                  <c:v>0.17165509000000001</c:v>
                </c:pt>
                <c:pt idx="7686">
                  <c:v>0.17355788999999999</c:v>
                </c:pt>
                <c:pt idx="7687">
                  <c:v>0.17600626</c:v>
                </c:pt>
                <c:pt idx="7688">
                  <c:v>0.17964873000000001</c:v>
                </c:pt>
                <c:pt idx="7689">
                  <c:v>0.18476614999999999</c:v>
                </c:pt>
                <c:pt idx="7690">
                  <c:v>0.19045562999999999</c:v>
                </c:pt>
                <c:pt idx="7691">
                  <c:v>0.19619217</c:v>
                </c:pt>
                <c:pt idx="7692">
                  <c:v>0.20087083999999999</c:v>
                </c:pt>
                <c:pt idx="7693">
                  <c:v>0.20432743</c:v>
                </c:pt>
                <c:pt idx="7694">
                  <c:v>0.20688688</c:v>
                </c:pt>
                <c:pt idx="7695">
                  <c:v>0.20913571</c:v>
                </c:pt>
                <c:pt idx="7696">
                  <c:v>0.21142832</c:v>
                </c:pt>
                <c:pt idx="7697">
                  <c:v>0.21469582000000001</c:v>
                </c:pt>
                <c:pt idx="7698">
                  <c:v>0.21894356000000001</c:v>
                </c:pt>
                <c:pt idx="7699">
                  <c:v>0.22391269</c:v>
                </c:pt>
                <c:pt idx="7700">
                  <c:v>0.22906059000000001</c:v>
                </c:pt>
                <c:pt idx="7701">
                  <c:v>0.23361857999999999</c:v>
                </c:pt>
                <c:pt idx="7702">
                  <c:v>0.23732755999999999</c:v>
                </c:pt>
                <c:pt idx="7703">
                  <c:v>0.24005931</c:v>
                </c:pt>
                <c:pt idx="7704">
                  <c:v>0.24162476999999999</c:v>
                </c:pt>
                <c:pt idx="7705">
                  <c:v>0.24206887999999999</c:v>
                </c:pt>
                <c:pt idx="7706">
                  <c:v>0.24201538</c:v>
                </c:pt>
                <c:pt idx="7707">
                  <c:v>0.24249820999999999</c:v>
                </c:pt>
                <c:pt idx="7708">
                  <c:v>0.24450632</c:v>
                </c:pt>
                <c:pt idx="7709">
                  <c:v>0.24819252</c:v>
                </c:pt>
                <c:pt idx="7710">
                  <c:v>0.25293845999999998</c:v>
                </c:pt>
                <c:pt idx="7711">
                  <c:v>0.2580192</c:v>
                </c:pt>
                <c:pt idx="7712">
                  <c:v>0.26269957999999999</c:v>
                </c:pt>
                <c:pt idx="7713">
                  <c:v>0.2670997</c:v>
                </c:pt>
                <c:pt idx="7714">
                  <c:v>0.27206718000000002</c:v>
                </c:pt>
                <c:pt idx="7715">
                  <c:v>0.27877726000000003</c:v>
                </c:pt>
                <c:pt idx="7716">
                  <c:v>0.28768451</c:v>
                </c:pt>
                <c:pt idx="7717">
                  <c:v>0.29777826000000002</c:v>
                </c:pt>
                <c:pt idx="7718">
                  <c:v>0.30759534999999999</c:v>
                </c:pt>
                <c:pt idx="7719">
                  <c:v>0.31596053000000002</c:v>
                </c:pt>
                <c:pt idx="7720">
                  <c:v>0.32216766000000002</c:v>
                </c:pt>
                <c:pt idx="7721">
                  <c:v>0.32684613000000001</c:v>
                </c:pt>
                <c:pt idx="7722">
                  <c:v>0.33052775000000001</c:v>
                </c:pt>
                <c:pt idx="7723">
                  <c:v>0.33397534000000001</c:v>
                </c:pt>
                <c:pt idx="7724">
                  <c:v>0.33709093000000001</c:v>
                </c:pt>
                <c:pt idx="7725">
                  <c:v>0.34010635</c:v>
                </c:pt>
                <c:pt idx="7726">
                  <c:v>0.34252048000000002</c:v>
                </c:pt>
                <c:pt idx="7727">
                  <c:v>0.34401119000000002</c:v>
                </c:pt>
                <c:pt idx="7728">
                  <c:v>0.34408979000000001</c:v>
                </c:pt>
                <c:pt idx="7729">
                  <c:v>0.34298916000000002</c:v>
                </c:pt>
                <c:pt idx="7730">
                  <c:v>0.34082108999999999</c:v>
                </c:pt>
                <c:pt idx="7731">
                  <c:v>0.33752321000000002</c:v>
                </c:pt>
                <c:pt idx="7732">
                  <c:v>0.33311370000000001</c:v>
                </c:pt>
                <c:pt idx="7733">
                  <c:v>0.32781993999999998</c:v>
                </c:pt>
                <c:pt idx="7734">
                  <c:v>0.32179860999999998</c:v>
                </c:pt>
                <c:pt idx="7735">
                  <c:v>0.31525468000000001</c:v>
                </c:pt>
                <c:pt idx="7736">
                  <c:v>0.30808975999999999</c:v>
                </c:pt>
                <c:pt idx="7737">
                  <c:v>0.30109190000000002</c:v>
                </c:pt>
                <c:pt idx="7738">
                  <c:v>0.29419035999999998</c:v>
                </c:pt>
                <c:pt idx="7739">
                  <c:v>0.28783747999999998</c:v>
                </c:pt>
                <c:pt idx="7740">
                  <c:v>0.28139088000000001</c:v>
                </c:pt>
                <c:pt idx="7741">
                  <c:v>0.27410738000000001</c:v>
                </c:pt>
                <c:pt idx="7742">
                  <c:v>0.26605225999999998</c:v>
                </c:pt>
                <c:pt idx="7743">
                  <c:v>0.25742429999999999</c:v>
                </c:pt>
                <c:pt idx="7744">
                  <c:v>0.24893367999999999</c:v>
                </c:pt>
                <c:pt idx="7745">
                  <c:v>0.24110963999999999</c:v>
                </c:pt>
                <c:pt idx="7746">
                  <c:v>0.23409073999999999</c:v>
                </c:pt>
                <c:pt idx="7747">
                  <c:v>0.22985559</c:v>
                </c:pt>
                <c:pt idx="7748">
                  <c:v>0.22676168999999999</c:v>
                </c:pt>
                <c:pt idx="7749">
                  <c:v>0.22320614</c:v>
                </c:pt>
                <c:pt idx="7750">
                  <c:v>0.21910657</c:v>
                </c:pt>
                <c:pt idx="7751">
                  <c:v>0.21329474000000001</c:v>
                </c:pt>
                <c:pt idx="7752">
                  <c:v>0.20597035999999999</c:v>
                </c:pt>
                <c:pt idx="7753">
                  <c:v>0.19945836</c:v>
                </c:pt>
                <c:pt idx="7754">
                  <c:v>0.19359382</c:v>
                </c:pt>
                <c:pt idx="7755">
                  <c:v>0.18763922</c:v>
                </c:pt>
                <c:pt idx="7756">
                  <c:v>0.18085054</c:v>
                </c:pt>
                <c:pt idx="7757">
                  <c:v>0.17322751</c:v>
                </c:pt>
                <c:pt idx="7758">
                  <c:v>0.1642739</c:v>
                </c:pt>
                <c:pt idx="7759">
                  <c:v>0.15511854999999999</c:v>
                </c:pt>
                <c:pt idx="7760">
                  <c:v>0.14610166999999999</c:v>
                </c:pt>
                <c:pt idx="7761">
                  <c:v>0.13755205000000001</c:v>
                </c:pt>
                <c:pt idx="7762">
                  <c:v>0.12884416000000001</c:v>
                </c:pt>
                <c:pt idx="7763">
                  <c:v>0.11950961</c:v>
                </c:pt>
                <c:pt idx="7764">
                  <c:v>0.109255</c:v>
                </c:pt>
                <c:pt idx="7765">
                  <c:v>9.9328526E-2</c:v>
                </c:pt>
                <c:pt idx="7766">
                  <c:v>9.0147675999999996E-2</c:v>
                </c:pt>
                <c:pt idx="7767">
                  <c:v>8.2267645E-2</c:v>
                </c:pt>
                <c:pt idx="7768">
                  <c:v>7.5198594999999993E-2</c:v>
                </c:pt>
                <c:pt idx="7769">
                  <c:v>6.8238114000000002E-2</c:v>
                </c:pt>
                <c:pt idx="7770">
                  <c:v>6.0566375999999998E-2</c:v>
                </c:pt>
                <c:pt idx="7771">
                  <c:v>5.1640444000000001E-2</c:v>
                </c:pt>
                <c:pt idx="7772">
                  <c:v>4.2036458999999998E-2</c:v>
                </c:pt>
                <c:pt idx="7773">
                  <c:v>3.2168622000000001E-2</c:v>
                </c:pt>
                <c:pt idx="7774">
                  <c:v>2.1605907000000001E-2</c:v>
                </c:pt>
                <c:pt idx="7775">
                  <c:v>1.037098E-2</c:v>
                </c:pt>
                <c:pt idx="7776">
                  <c:v>-1.1873236000000001E-3</c:v>
                </c:pt>
                <c:pt idx="7777">
                  <c:v>-1.2287999000000001E-2</c:v>
                </c:pt>
                <c:pt idx="7778">
                  <c:v>-2.3090414E-2</c:v>
                </c:pt>
                <c:pt idx="7779">
                  <c:v>-3.3577402999999999E-2</c:v>
                </c:pt>
                <c:pt idx="7780">
                  <c:v>-4.4024168000000002E-2</c:v>
                </c:pt>
                <c:pt idx="7781">
                  <c:v>-5.4293174E-2</c:v>
                </c:pt>
                <c:pt idx="7782">
                  <c:v>-6.5196181000000006E-2</c:v>
                </c:pt>
                <c:pt idx="7783">
                  <c:v>-7.6561504000000002E-2</c:v>
                </c:pt>
                <c:pt idx="7784">
                  <c:v>-8.8132275999999996E-2</c:v>
                </c:pt>
                <c:pt idx="7785">
                  <c:v>-9.8965361000000002E-2</c:v>
                </c:pt>
                <c:pt idx="7786">
                  <c:v>-0.10883857</c:v>
                </c:pt>
                <c:pt idx="7787">
                  <c:v>-0.11777644</c:v>
                </c:pt>
                <c:pt idx="7788">
                  <c:v>-0.12632927999999999</c:v>
                </c:pt>
                <c:pt idx="7789">
                  <c:v>-0.1347583</c:v>
                </c:pt>
                <c:pt idx="7790">
                  <c:v>-0.14320529000000001</c:v>
                </c:pt>
                <c:pt idx="7791">
                  <c:v>-0.15078917</c:v>
                </c:pt>
                <c:pt idx="7792">
                  <c:v>-0.15779568999999999</c:v>
                </c:pt>
                <c:pt idx="7793">
                  <c:v>-0.16458866</c:v>
                </c:pt>
                <c:pt idx="7794">
                  <c:v>-0.17122302</c:v>
                </c:pt>
                <c:pt idx="7795">
                  <c:v>-0.17780570000000001</c:v>
                </c:pt>
                <c:pt idx="7796">
                  <c:v>-0.18406623</c:v>
                </c:pt>
                <c:pt idx="7797">
                  <c:v>-0.18934419</c:v>
                </c:pt>
                <c:pt idx="7798">
                  <c:v>-0.19340679999999999</c:v>
                </c:pt>
                <c:pt idx="7799">
                  <c:v>-0.19626729000000001</c:v>
                </c:pt>
                <c:pt idx="7800">
                  <c:v>-0.1982592</c:v>
                </c:pt>
                <c:pt idx="7801">
                  <c:v>-0.19958739</c:v>
                </c:pt>
                <c:pt idx="7802">
                  <c:v>-0.20055506000000001</c:v>
                </c:pt>
                <c:pt idx="7803">
                  <c:v>-0.20106081000000001</c:v>
                </c:pt>
                <c:pt idx="7804">
                  <c:v>-0.20181118000000001</c:v>
                </c:pt>
                <c:pt idx="7805">
                  <c:v>-0.20264683</c:v>
                </c:pt>
                <c:pt idx="7806">
                  <c:v>-0.20396433999999999</c:v>
                </c:pt>
                <c:pt idx="7807">
                  <c:v>-0.2052022</c:v>
                </c:pt>
                <c:pt idx="7808">
                  <c:v>-0.20662853</c:v>
                </c:pt>
                <c:pt idx="7809">
                  <c:v>-0.20768528</c:v>
                </c:pt>
                <c:pt idx="7810">
                  <c:v>-0.2071403</c:v>
                </c:pt>
                <c:pt idx="7811">
                  <c:v>-0.20549529</c:v>
                </c:pt>
                <c:pt idx="7812">
                  <c:v>-0.20257974000000001</c:v>
                </c:pt>
                <c:pt idx="7813">
                  <c:v>-0.19874765</c:v>
                </c:pt>
                <c:pt idx="7814">
                  <c:v>-0.19550049</c:v>
                </c:pt>
                <c:pt idx="7815">
                  <c:v>-0.19277611</c:v>
                </c:pt>
                <c:pt idx="7816">
                  <c:v>-0.19019673000000001</c:v>
                </c:pt>
                <c:pt idx="7817">
                  <c:v>-0.18750006999999999</c:v>
                </c:pt>
                <c:pt idx="7818">
                  <c:v>-0.18410472</c:v>
                </c:pt>
                <c:pt idx="7819">
                  <c:v>-0.17957585000000001</c:v>
                </c:pt>
                <c:pt idx="7820">
                  <c:v>-0.17404892</c:v>
                </c:pt>
                <c:pt idx="7821">
                  <c:v>-0.16792926999999999</c:v>
                </c:pt>
                <c:pt idx="7822">
                  <c:v>-0.16217424</c:v>
                </c:pt>
                <c:pt idx="7823">
                  <c:v>-0.15776867</c:v>
                </c:pt>
                <c:pt idx="7824">
                  <c:v>-0.15458605</c:v>
                </c:pt>
                <c:pt idx="7825">
                  <c:v>-0.15220052000000001</c:v>
                </c:pt>
                <c:pt idx="7826">
                  <c:v>-0.14988007</c:v>
                </c:pt>
                <c:pt idx="7827">
                  <c:v>-0.14699922000000001</c:v>
                </c:pt>
                <c:pt idx="7828">
                  <c:v>-0.14323515000000001</c:v>
                </c:pt>
                <c:pt idx="7829">
                  <c:v>-0.13875960000000001</c:v>
                </c:pt>
                <c:pt idx="7830">
                  <c:v>-0.13393843</c:v>
                </c:pt>
                <c:pt idx="7831">
                  <c:v>-0.12892424999999999</c:v>
                </c:pt>
                <c:pt idx="7832">
                  <c:v>-0.12402352</c:v>
                </c:pt>
                <c:pt idx="7833">
                  <c:v>-0.11941402</c:v>
                </c:pt>
                <c:pt idx="7834">
                  <c:v>-0.11517217</c:v>
                </c:pt>
                <c:pt idx="7835">
                  <c:v>-0.11108551</c:v>
                </c:pt>
                <c:pt idx="7836">
                  <c:v>-0.10706293</c:v>
                </c:pt>
                <c:pt idx="7837">
                  <c:v>-0.10247464000000001</c:v>
                </c:pt>
                <c:pt idx="7838">
                  <c:v>-9.8303618999999995E-2</c:v>
                </c:pt>
                <c:pt idx="7839">
                  <c:v>-9.4625428999999997E-2</c:v>
                </c:pt>
                <c:pt idx="7840">
                  <c:v>-9.1732033000000004E-2</c:v>
                </c:pt>
                <c:pt idx="7841">
                  <c:v>-8.8988336000000001E-2</c:v>
                </c:pt>
                <c:pt idx="7842">
                  <c:v>-8.6549630000000002E-2</c:v>
                </c:pt>
                <c:pt idx="7843">
                  <c:v>-8.4483941000000007E-2</c:v>
                </c:pt>
                <c:pt idx="7844">
                  <c:v>-8.3095419000000004E-2</c:v>
                </c:pt>
                <c:pt idx="7845">
                  <c:v>-8.1893479000000005E-2</c:v>
                </c:pt>
                <c:pt idx="7846">
                  <c:v>-8.0928325999999995E-2</c:v>
                </c:pt>
                <c:pt idx="7847">
                  <c:v>-7.9900261E-2</c:v>
                </c:pt>
                <c:pt idx="7848">
                  <c:v>-7.8702835999999998E-2</c:v>
                </c:pt>
                <c:pt idx="7849">
                  <c:v>-7.7053702000000002E-2</c:v>
                </c:pt>
                <c:pt idx="7850">
                  <c:v>-7.5056084999999995E-2</c:v>
                </c:pt>
                <c:pt idx="7851">
                  <c:v>-7.2774346000000004E-2</c:v>
                </c:pt>
                <c:pt idx="7852">
                  <c:v>-7.0494096000000006E-2</c:v>
                </c:pt>
                <c:pt idx="7853">
                  <c:v>-6.7969257000000005E-2</c:v>
                </c:pt>
                <c:pt idx="7854">
                  <c:v>-6.4955323999999995E-2</c:v>
                </c:pt>
                <c:pt idx="7855">
                  <c:v>-6.1611317999999998E-2</c:v>
                </c:pt>
                <c:pt idx="7856">
                  <c:v>-5.8390092999999997E-2</c:v>
                </c:pt>
                <c:pt idx="7857">
                  <c:v>-5.5977213999999997E-2</c:v>
                </c:pt>
                <c:pt idx="7858">
                  <c:v>-5.4598111999999997E-2</c:v>
                </c:pt>
                <c:pt idx="7859">
                  <c:v>-5.4141249000000002E-2</c:v>
                </c:pt>
                <c:pt idx="7860">
                  <c:v>-5.4863783999999999E-2</c:v>
                </c:pt>
                <c:pt idx="7861">
                  <c:v>-5.598011E-2</c:v>
                </c:pt>
                <c:pt idx="7862">
                  <c:v>-5.5955508000000001E-2</c:v>
                </c:pt>
                <c:pt idx="7863">
                  <c:v>-5.4515144000000001E-2</c:v>
                </c:pt>
                <c:pt idx="7864">
                  <c:v>-5.2202564E-2</c:v>
                </c:pt>
                <c:pt idx="7865">
                  <c:v>-5.0427382999999999E-2</c:v>
                </c:pt>
                <c:pt idx="7866">
                  <c:v>-4.9952281000000001E-2</c:v>
                </c:pt>
                <c:pt idx="7867">
                  <c:v>-5.0636827000000002E-2</c:v>
                </c:pt>
                <c:pt idx="7868">
                  <c:v>-5.2085375000000003E-2</c:v>
                </c:pt>
                <c:pt idx="7869">
                  <c:v>-5.3908659999999997E-2</c:v>
                </c:pt>
                <c:pt idx="7870">
                  <c:v>-5.5691161000000003E-2</c:v>
                </c:pt>
                <c:pt idx="7871">
                  <c:v>-5.6758303000000003E-2</c:v>
                </c:pt>
                <c:pt idx="7872">
                  <c:v>-5.6752587E-2</c:v>
                </c:pt>
                <c:pt idx="7873">
                  <c:v>-5.6118962000000001E-2</c:v>
                </c:pt>
                <c:pt idx="7874">
                  <c:v>-5.5465932000000003E-2</c:v>
                </c:pt>
                <c:pt idx="7875">
                  <c:v>-5.4911278000000001E-2</c:v>
                </c:pt>
                <c:pt idx="7876">
                  <c:v>-5.4114387999999999E-2</c:v>
                </c:pt>
                <c:pt idx="7877">
                  <c:v>-5.2312828999999998E-2</c:v>
                </c:pt>
                <c:pt idx="7878">
                  <c:v>-4.9424461000000003E-2</c:v>
                </c:pt>
                <c:pt idx="7879">
                  <c:v>-4.5750368999999999E-2</c:v>
                </c:pt>
                <c:pt idx="7880">
                  <c:v>-4.1702105000000003E-2</c:v>
                </c:pt>
                <c:pt idx="7881">
                  <c:v>-3.7839166E-2</c:v>
                </c:pt>
                <c:pt idx="7882">
                  <c:v>-3.4652976000000002E-2</c:v>
                </c:pt>
                <c:pt idx="7883">
                  <c:v>-3.1080038000000001E-2</c:v>
                </c:pt>
                <c:pt idx="7884">
                  <c:v>-2.7031429999999999E-2</c:v>
                </c:pt>
                <c:pt idx="7885">
                  <c:v>-2.3060687E-2</c:v>
                </c:pt>
                <c:pt idx="7886">
                  <c:v>-2.0131999000000001E-2</c:v>
                </c:pt>
                <c:pt idx="7887">
                  <c:v>-1.8209828000000001E-2</c:v>
                </c:pt>
                <c:pt idx="7888">
                  <c:v>-1.6872077999999999E-2</c:v>
                </c:pt>
                <c:pt idx="7889">
                  <c:v>-1.6023183E-2</c:v>
                </c:pt>
                <c:pt idx="7890">
                  <c:v>-1.5962270000000001E-2</c:v>
                </c:pt>
                <c:pt idx="7891">
                  <c:v>-1.6783769E-2</c:v>
                </c:pt>
                <c:pt idx="7892">
                  <c:v>-1.8186509E-2</c:v>
                </c:pt>
                <c:pt idx="7893">
                  <c:v>-2.0050378000000001E-2</c:v>
                </c:pt>
                <c:pt idx="7894">
                  <c:v>-2.2227698000000001E-2</c:v>
                </c:pt>
                <c:pt idx="7895">
                  <c:v>-2.4478560999999999E-2</c:v>
                </c:pt>
                <c:pt idx="7896">
                  <c:v>-2.6630586000000001E-2</c:v>
                </c:pt>
                <c:pt idx="7897">
                  <c:v>-2.8809406999999999E-2</c:v>
                </c:pt>
                <c:pt idx="7898">
                  <c:v>-3.1556081E-2</c:v>
                </c:pt>
                <c:pt idx="7899">
                  <c:v>-3.5037603E-2</c:v>
                </c:pt>
                <c:pt idx="7900">
                  <c:v>-3.8958815000000001E-2</c:v>
                </c:pt>
                <c:pt idx="7901">
                  <c:v>-4.3000021999999999E-2</c:v>
                </c:pt>
                <c:pt idx="7902">
                  <c:v>-4.6700646999999998E-2</c:v>
                </c:pt>
                <c:pt idx="7903">
                  <c:v>-5.0326115999999997E-2</c:v>
                </c:pt>
                <c:pt idx="7904">
                  <c:v>-5.3854662999999997E-2</c:v>
                </c:pt>
                <c:pt idx="7905">
                  <c:v>-5.7882020999999999E-2</c:v>
                </c:pt>
                <c:pt idx="7906">
                  <c:v>-6.2725903E-2</c:v>
                </c:pt>
                <c:pt idx="7907">
                  <c:v>-6.8104871999999997E-2</c:v>
                </c:pt>
                <c:pt idx="7908">
                  <c:v>-7.3746738000000006E-2</c:v>
                </c:pt>
                <c:pt idx="7909">
                  <c:v>-7.9710349999999999E-2</c:v>
                </c:pt>
                <c:pt idx="7910">
                  <c:v>-8.5977787999999999E-2</c:v>
                </c:pt>
                <c:pt idx="7911">
                  <c:v>-9.2479212000000005E-2</c:v>
                </c:pt>
                <c:pt idx="7912">
                  <c:v>-9.9124865000000006E-2</c:v>
                </c:pt>
                <c:pt idx="7913">
                  <c:v>-0.10584532000000001</c:v>
                </c:pt>
                <c:pt idx="7914">
                  <c:v>-0.112665</c:v>
                </c:pt>
                <c:pt idx="7915">
                  <c:v>-0.12010302</c:v>
                </c:pt>
                <c:pt idx="7916">
                  <c:v>-0.12853829999999999</c:v>
                </c:pt>
                <c:pt idx="7917">
                  <c:v>-0.13763496</c:v>
                </c:pt>
                <c:pt idx="7918">
                  <c:v>-0.14717520000000001</c:v>
                </c:pt>
                <c:pt idx="7919">
                  <c:v>-0.15722162000000001</c:v>
                </c:pt>
                <c:pt idx="7920">
                  <c:v>-0.16791199000000001</c:v>
                </c:pt>
                <c:pt idx="7921">
                  <c:v>-0.17828880999999999</c:v>
                </c:pt>
                <c:pt idx="7922">
                  <c:v>-0.18666216999999999</c:v>
                </c:pt>
                <c:pt idx="7923">
                  <c:v>-0.19238263</c:v>
                </c:pt>
                <c:pt idx="7924">
                  <c:v>-0.19612829000000001</c:v>
                </c:pt>
                <c:pt idx="7925">
                  <c:v>-0.19888082000000001</c:v>
                </c:pt>
                <c:pt idx="7926">
                  <c:v>-0.20199684000000001</c:v>
                </c:pt>
                <c:pt idx="7927">
                  <c:v>-0.20590279</c:v>
                </c:pt>
                <c:pt idx="7928">
                  <c:v>-0.21097099999999999</c:v>
                </c:pt>
                <c:pt idx="7929">
                  <c:v>-0.21693895999999999</c:v>
                </c:pt>
                <c:pt idx="7930">
                  <c:v>-0.22336022</c:v>
                </c:pt>
                <c:pt idx="7931">
                  <c:v>-0.22938179</c:v>
                </c:pt>
                <c:pt idx="7932">
                  <c:v>-0.23475429</c:v>
                </c:pt>
                <c:pt idx="7933">
                  <c:v>-0.23921086</c:v>
                </c:pt>
                <c:pt idx="7934">
                  <c:v>-0.24311252999999999</c:v>
                </c:pt>
                <c:pt idx="7935">
                  <c:v>-0.24695872999999999</c:v>
                </c:pt>
                <c:pt idx="7936">
                  <c:v>-0.25044648000000003</c:v>
                </c:pt>
                <c:pt idx="7937">
                  <c:v>-0.25361009000000001</c:v>
                </c:pt>
                <c:pt idx="7938">
                  <c:v>-0.25667296000000001</c:v>
                </c:pt>
                <c:pt idx="7939">
                  <c:v>-0.25943948</c:v>
                </c:pt>
                <c:pt idx="7940">
                  <c:v>-0.26242161000000003</c:v>
                </c:pt>
                <c:pt idx="7941">
                  <c:v>-0.26675916</c:v>
                </c:pt>
                <c:pt idx="7942">
                  <c:v>-0.27272963</c:v>
                </c:pt>
                <c:pt idx="7943">
                  <c:v>-0.28030758</c:v>
                </c:pt>
                <c:pt idx="7944">
                  <c:v>-0.28773862</c:v>
                </c:pt>
                <c:pt idx="7945">
                  <c:v>-0.29418599000000001</c:v>
                </c:pt>
                <c:pt idx="7946">
                  <c:v>-0.29994280000000001</c:v>
                </c:pt>
                <c:pt idx="7947">
                  <c:v>-0.30577280000000001</c:v>
                </c:pt>
                <c:pt idx="7948">
                  <c:v>-0.31129997999999998</c:v>
                </c:pt>
                <c:pt idx="7949">
                  <c:v>-0.31576096999999997</c:v>
                </c:pt>
                <c:pt idx="7950">
                  <c:v>-0.31865118999999997</c:v>
                </c:pt>
                <c:pt idx="7951">
                  <c:v>-0.32036942000000002</c:v>
                </c:pt>
                <c:pt idx="7952">
                  <c:v>-0.32121567000000001</c:v>
                </c:pt>
                <c:pt idx="7953">
                  <c:v>-0.32144835999999999</c:v>
                </c:pt>
                <c:pt idx="7954">
                  <c:v>-0.32102965</c:v>
                </c:pt>
                <c:pt idx="7955">
                  <c:v>-0.32056133999999997</c:v>
                </c:pt>
                <c:pt idx="7956">
                  <c:v>-0.32010261000000001</c:v>
                </c:pt>
                <c:pt idx="7957">
                  <c:v>-0.31982382999999998</c:v>
                </c:pt>
                <c:pt idx="7958">
                  <c:v>-0.31930415000000001</c:v>
                </c:pt>
                <c:pt idx="7959">
                  <c:v>-0.31859987000000001</c:v>
                </c:pt>
                <c:pt idx="7960">
                  <c:v>-0.31765420999999999</c:v>
                </c:pt>
                <c:pt idx="7961">
                  <c:v>-0.31628673000000002</c:v>
                </c:pt>
                <c:pt idx="7962">
                  <c:v>-0.31411774999999997</c:v>
                </c:pt>
                <c:pt idx="7963">
                  <c:v>-0.31097530000000001</c:v>
                </c:pt>
                <c:pt idx="7964">
                  <c:v>-0.30676715999999998</c:v>
                </c:pt>
                <c:pt idx="7965">
                  <c:v>-0.30189981999999999</c:v>
                </c:pt>
                <c:pt idx="7966">
                  <c:v>-0.29665119000000001</c:v>
                </c:pt>
                <c:pt idx="7967">
                  <c:v>-0.29118611</c:v>
                </c:pt>
                <c:pt idx="7968">
                  <c:v>-0.2856804</c:v>
                </c:pt>
                <c:pt idx="7969">
                  <c:v>-0.28063242999999999</c:v>
                </c:pt>
                <c:pt idx="7970">
                  <c:v>-0.27652917999999999</c:v>
                </c:pt>
                <c:pt idx="7971">
                  <c:v>-0.27361724999999998</c:v>
                </c:pt>
                <c:pt idx="7972">
                  <c:v>-0.27223086000000002</c:v>
                </c:pt>
                <c:pt idx="7973">
                  <c:v>-0.27201378999999998</c:v>
                </c:pt>
                <c:pt idx="7974">
                  <c:v>-0.27226504000000001</c:v>
                </c:pt>
                <c:pt idx="7975">
                  <c:v>-0.27203522000000002</c:v>
                </c:pt>
                <c:pt idx="7976">
                  <c:v>-0.27017584</c:v>
                </c:pt>
                <c:pt idx="7977">
                  <c:v>-0.26707800999999998</c:v>
                </c:pt>
                <c:pt idx="7978">
                  <c:v>-0.26346083999999997</c:v>
                </c:pt>
                <c:pt idx="7979">
                  <c:v>-0.25921761999999998</c:v>
                </c:pt>
                <c:pt idx="7980">
                  <c:v>-0.25431232999999998</c:v>
                </c:pt>
                <c:pt idx="7981">
                  <c:v>-0.24921894999999999</c:v>
                </c:pt>
                <c:pt idx="7982">
                  <c:v>-0.24472993000000001</c:v>
                </c:pt>
                <c:pt idx="7983">
                  <c:v>-0.24091755000000001</c:v>
                </c:pt>
                <c:pt idx="7984">
                  <c:v>-0.23722296000000001</c:v>
                </c:pt>
                <c:pt idx="7985">
                  <c:v>-0.23323468999999999</c:v>
                </c:pt>
                <c:pt idx="7986">
                  <c:v>-0.22870430999999999</c:v>
                </c:pt>
                <c:pt idx="7987">
                  <c:v>-0.22386550999999999</c:v>
                </c:pt>
                <c:pt idx="7988">
                  <c:v>-0.21872512</c:v>
                </c:pt>
                <c:pt idx="7989">
                  <c:v>-0.21428270999999999</c:v>
                </c:pt>
                <c:pt idx="7990">
                  <c:v>-0.21114189999999999</c:v>
                </c:pt>
                <c:pt idx="7991">
                  <c:v>-0.20935110000000001</c:v>
                </c:pt>
                <c:pt idx="7992">
                  <c:v>-0.20806239000000001</c:v>
                </c:pt>
                <c:pt idx="7993">
                  <c:v>-0.20697668</c:v>
                </c:pt>
                <c:pt idx="7994">
                  <c:v>-0.20578154000000001</c:v>
                </c:pt>
                <c:pt idx="7995">
                  <c:v>-0.20485706000000001</c:v>
                </c:pt>
                <c:pt idx="7996">
                  <c:v>-0.20462796</c:v>
                </c:pt>
                <c:pt idx="7997">
                  <c:v>-0.20565485999999999</c:v>
                </c:pt>
                <c:pt idx="7998">
                  <c:v>-0.20708712000000001</c:v>
                </c:pt>
                <c:pt idx="7999">
                  <c:v>-0.20817732999999999</c:v>
                </c:pt>
                <c:pt idx="8000">
                  <c:v>-0.20875906999999999</c:v>
                </c:pt>
                <c:pt idx="8001">
                  <c:v>-0.209119</c:v>
                </c:pt>
                <c:pt idx="8002">
                  <c:v>-0.20957043</c:v>
                </c:pt>
                <c:pt idx="8003">
                  <c:v>-0.21008784</c:v>
                </c:pt>
                <c:pt idx="8004">
                  <c:v>-0.21015880000000001</c:v>
                </c:pt>
                <c:pt idx="8005">
                  <c:v>-0.20970736000000001</c:v>
                </c:pt>
                <c:pt idx="8006">
                  <c:v>-0.2086075</c:v>
                </c:pt>
                <c:pt idx="8007">
                  <c:v>-0.20632898</c:v>
                </c:pt>
                <c:pt idx="8008">
                  <c:v>-0.20273958</c:v>
                </c:pt>
                <c:pt idx="8009">
                  <c:v>-0.19854684</c:v>
                </c:pt>
                <c:pt idx="8010">
                  <c:v>-0.19448325</c:v>
                </c:pt>
                <c:pt idx="8011">
                  <c:v>-0.19064861999999999</c:v>
                </c:pt>
                <c:pt idx="8012">
                  <c:v>-0.18651762</c:v>
                </c:pt>
                <c:pt idx="8013">
                  <c:v>-0.18200880999999999</c:v>
                </c:pt>
                <c:pt idx="8014">
                  <c:v>-0.17710195000000001</c:v>
                </c:pt>
                <c:pt idx="8015">
                  <c:v>-0.17197492</c:v>
                </c:pt>
                <c:pt idx="8016">
                  <c:v>-0.16736323</c:v>
                </c:pt>
                <c:pt idx="8017">
                  <c:v>-0.16355212</c:v>
                </c:pt>
                <c:pt idx="8018">
                  <c:v>-0.16025120000000001</c:v>
                </c:pt>
                <c:pt idx="8019">
                  <c:v>-0.15674266000000001</c:v>
                </c:pt>
                <c:pt idx="8020">
                  <c:v>-0.15280701999999999</c:v>
                </c:pt>
                <c:pt idx="8021">
                  <c:v>-0.14865954000000001</c:v>
                </c:pt>
                <c:pt idx="8022">
                  <c:v>-0.14442427999999999</c:v>
                </c:pt>
                <c:pt idx="8023">
                  <c:v>-0.14027171999999999</c:v>
                </c:pt>
                <c:pt idx="8024">
                  <c:v>-0.13634128000000001</c:v>
                </c:pt>
                <c:pt idx="8025">
                  <c:v>-0.13275128999999999</c:v>
                </c:pt>
                <c:pt idx="8026">
                  <c:v>-0.12930827</c:v>
                </c:pt>
                <c:pt idx="8027">
                  <c:v>-0.12578827000000001</c:v>
                </c:pt>
                <c:pt idx="8028">
                  <c:v>-0.12191385</c:v>
                </c:pt>
                <c:pt idx="8029">
                  <c:v>-0.11734178000000001</c:v>
                </c:pt>
                <c:pt idx="8030">
                  <c:v>-0.11230697000000001</c:v>
                </c:pt>
                <c:pt idx="8031">
                  <c:v>-0.10671437</c:v>
                </c:pt>
                <c:pt idx="8032">
                  <c:v>-0.10114542</c:v>
                </c:pt>
                <c:pt idx="8033">
                  <c:v>-9.6169888999999995E-2</c:v>
                </c:pt>
                <c:pt idx="8034">
                  <c:v>-9.2457049999999999E-2</c:v>
                </c:pt>
                <c:pt idx="8035">
                  <c:v>-8.9985154999999997E-2</c:v>
                </c:pt>
                <c:pt idx="8036">
                  <c:v>-8.7272255000000007E-2</c:v>
                </c:pt>
                <c:pt idx="8037">
                  <c:v>-8.3213442999999998E-2</c:v>
                </c:pt>
                <c:pt idx="8038">
                  <c:v>-7.7034782999999996E-2</c:v>
                </c:pt>
                <c:pt idx="8039">
                  <c:v>-6.9604414000000003E-2</c:v>
                </c:pt>
                <c:pt idx="8040">
                  <c:v>-6.1912717999999999E-2</c:v>
                </c:pt>
                <c:pt idx="8041">
                  <c:v>-5.4823080000000003E-2</c:v>
                </c:pt>
                <c:pt idx="8042">
                  <c:v>-4.8194024000000002E-2</c:v>
                </c:pt>
                <c:pt idx="8043">
                  <c:v>-4.2069668999999997E-2</c:v>
                </c:pt>
                <c:pt idx="8044">
                  <c:v>-3.6404994000000003E-2</c:v>
                </c:pt>
                <c:pt idx="8045">
                  <c:v>-3.1409078E-2</c:v>
                </c:pt>
                <c:pt idx="8046">
                  <c:v>-2.6411839999999999E-2</c:v>
                </c:pt>
                <c:pt idx="8047">
                  <c:v>-2.1108030999999999E-2</c:v>
                </c:pt>
                <c:pt idx="8048">
                  <c:v>-1.5467588000000001E-2</c:v>
                </c:pt>
                <c:pt idx="8049">
                  <c:v>-9.6140228000000001E-3</c:v>
                </c:pt>
                <c:pt idx="8050">
                  <c:v>-3.7168951E-3</c:v>
                </c:pt>
                <c:pt idx="8051">
                  <c:v>1.9831486999999999E-3</c:v>
                </c:pt>
                <c:pt idx="8052">
                  <c:v>8.0774938999999997E-3</c:v>
                </c:pt>
                <c:pt idx="8053">
                  <c:v>1.4628486E-2</c:v>
                </c:pt>
                <c:pt idx="8054">
                  <c:v>2.1478799E-2</c:v>
                </c:pt>
                <c:pt idx="8055">
                  <c:v>2.8630897999999998E-2</c:v>
                </c:pt>
                <c:pt idx="8056">
                  <c:v>3.5889920999999998E-2</c:v>
                </c:pt>
                <c:pt idx="8057">
                  <c:v>4.2352795999999998E-2</c:v>
                </c:pt>
                <c:pt idx="8058">
                  <c:v>4.7853132E-2</c:v>
                </c:pt>
                <c:pt idx="8059">
                  <c:v>5.2240125999999998E-2</c:v>
                </c:pt>
                <c:pt idx="8060">
                  <c:v>5.5790382999999999E-2</c:v>
                </c:pt>
                <c:pt idx="8061">
                  <c:v>5.9535616999999999E-2</c:v>
                </c:pt>
                <c:pt idx="8062">
                  <c:v>6.4124865000000003E-2</c:v>
                </c:pt>
                <c:pt idx="8063">
                  <c:v>6.9397058999999997E-2</c:v>
                </c:pt>
                <c:pt idx="8064">
                  <c:v>7.5117628000000006E-2</c:v>
                </c:pt>
                <c:pt idx="8065">
                  <c:v>8.1107578999999999E-2</c:v>
                </c:pt>
                <c:pt idx="8066">
                  <c:v>8.7008404999999997E-2</c:v>
                </c:pt>
                <c:pt idx="8067">
                  <c:v>9.3214749999999999E-2</c:v>
                </c:pt>
                <c:pt idx="8068">
                  <c:v>0.10022148</c:v>
                </c:pt>
                <c:pt idx="8069">
                  <c:v>0.10806303</c:v>
                </c:pt>
                <c:pt idx="8070">
                  <c:v>0.11585338000000001</c:v>
                </c:pt>
                <c:pt idx="8071">
                  <c:v>0.12196504</c:v>
                </c:pt>
                <c:pt idx="8072">
                  <c:v>0.12619565999999999</c:v>
                </c:pt>
                <c:pt idx="8073">
                  <c:v>0.12980850999999999</c:v>
                </c:pt>
                <c:pt idx="8074">
                  <c:v>0.13413723999999999</c:v>
                </c:pt>
                <c:pt idx="8075">
                  <c:v>0.13951805</c:v>
                </c:pt>
                <c:pt idx="8076">
                  <c:v>0.14544686000000001</c:v>
                </c:pt>
                <c:pt idx="8077">
                  <c:v>0.15063855000000001</c:v>
                </c:pt>
                <c:pt idx="8078">
                  <c:v>0.15431563000000001</c:v>
                </c:pt>
                <c:pt idx="8079">
                  <c:v>0.15708198000000001</c:v>
                </c:pt>
                <c:pt idx="8080">
                  <c:v>0.15964811000000001</c:v>
                </c:pt>
                <c:pt idx="8081">
                  <c:v>0.16256011000000001</c:v>
                </c:pt>
                <c:pt idx="8082">
                  <c:v>0.16632015</c:v>
                </c:pt>
                <c:pt idx="8083">
                  <c:v>0.17022208999999999</c:v>
                </c:pt>
                <c:pt idx="8084">
                  <c:v>0.17409109</c:v>
                </c:pt>
                <c:pt idx="8085">
                  <c:v>0.17832600000000001</c:v>
                </c:pt>
                <c:pt idx="8086">
                  <c:v>0.18327715999999999</c:v>
                </c:pt>
                <c:pt idx="8087">
                  <c:v>0.18851677</c:v>
                </c:pt>
                <c:pt idx="8088">
                  <c:v>0.19349880999999999</c:v>
                </c:pt>
                <c:pt idx="8089">
                  <c:v>0.19756259000000001</c:v>
                </c:pt>
                <c:pt idx="8090">
                  <c:v>0.20132227</c:v>
                </c:pt>
                <c:pt idx="8091">
                  <c:v>0.20554833</c:v>
                </c:pt>
                <c:pt idx="8092">
                  <c:v>0.21017405</c:v>
                </c:pt>
                <c:pt idx="8093">
                  <c:v>0.21488096000000001</c:v>
                </c:pt>
                <c:pt idx="8094">
                  <c:v>0.21932734000000001</c:v>
                </c:pt>
                <c:pt idx="8095">
                  <c:v>0.22351905</c:v>
                </c:pt>
                <c:pt idx="8096">
                  <c:v>0.22769116</c:v>
                </c:pt>
                <c:pt idx="8097">
                  <c:v>0.23163803999999999</c:v>
                </c:pt>
                <c:pt idx="8098">
                  <c:v>0.23507934</c:v>
                </c:pt>
                <c:pt idx="8099">
                  <c:v>0.23825298</c:v>
                </c:pt>
                <c:pt idx="8100">
                  <c:v>0.24166657999999999</c:v>
                </c:pt>
                <c:pt idx="8101">
                  <c:v>0.24515044</c:v>
                </c:pt>
                <c:pt idx="8102">
                  <c:v>0.24846477</c:v>
                </c:pt>
                <c:pt idx="8103">
                  <c:v>0.25145788000000002</c:v>
                </c:pt>
                <c:pt idx="8104">
                  <c:v>0.25345712999999997</c:v>
                </c:pt>
                <c:pt idx="8105">
                  <c:v>0.25391353</c:v>
                </c:pt>
                <c:pt idx="8106">
                  <c:v>0.25308725999999998</c:v>
                </c:pt>
                <c:pt idx="8107">
                  <c:v>0.25136065000000002</c:v>
                </c:pt>
                <c:pt idx="8108">
                  <c:v>0.24962791000000001</c:v>
                </c:pt>
                <c:pt idx="8109">
                  <c:v>0.24887817000000001</c:v>
                </c:pt>
                <c:pt idx="8110">
                  <c:v>0.2493505</c:v>
                </c:pt>
                <c:pt idx="8111">
                  <c:v>0.25056186000000003</c:v>
                </c:pt>
                <c:pt idx="8112">
                  <c:v>0.25205718999999999</c:v>
                </c:pt>
                <c:pt idx="8113">
                  <c:v>0.25299681000000002</c:v>
                </c:pt>
                <c:pt idx="8114">
                  <c:v>0.25273403</c:v>
                </c:pt>
                <c:pt idx="8115">
                  <c:v>0.25122404999999998</c:v>
                </c:pt>
                <c:pt idx="8116">
                  <c:v>0.24889412</c:v>
                </c:pt>
                <c:pt idx="8117">
                  <c:v>0.24658374</c:v>
                </c:pt>
                <c:pt idx="8118">
                  <c:v>0.24446619</c:v>
                </c:pt>
                <c:pt idx="8119">
                  <c:v>0.24277177999999999</c:v>
                </c:pt>
                <c:pt idx="8120">
                  <c:v>0.24140151000000001</c:v>
                </c:pt>
                <c:pt idx="8121">
                  <c:v>0.24002937999999999</c:v>
                </c:pt>
                <c:pt idx="8122">
                  <c:v>0.23824629999999999</c:v>
                </c:pt>
                <c:pt idx="8123">
                  <c:v>0.23539890999999999</c:v>
                </c:pt>
                <c:pt idx="8124">
                  <c:v>0.23141554</c:v>
                </c:pt>
                <c:pt idx="8125">
                  <c:v>0.22628980000000001</c:v>
                </c:pt>
                <c:pt idx="8126">
                  <c:v>0.22004136999999999</c:v>
                </c:pt>
                <c:pt idx="8127">
                  <c:v>0.21323581999999999</c:v>
                </c:pt>
                <c:pt idx="8128">
                  <c:v>0.20668014000000001</c:v>
                </c:pt>
                <c:pt idx="8129">
                  <c:v>0.20106146999999999</c:v>
                </c:pt>
                <c:pt idx="8130">
                  <c:v>0.19657474</c:v>
                </c:pt>
                <c:pt idx="8131">
                  <c:v>0.19232435000000001</c:v>
                </c:pt>
                <c:pt idx="8132">
                  <c:v>0.18775801</c:v>
                </c:pt>
                <c:pt idx="8133">
                  <c:v>0.18282209999999999</c:v>
                </c:pt>
                <c:pt idx="8134">
                  <c:v>0.17851701</c:v>
                </c:pt>
                <c:pt idx="8135">
                  <c:v>0.17523997999999999</c:v>
                </c:pt>
                <c:pt idx="8136">
                  <c:v>0.17272994999999999</c:v>
                </c:pt>
                <c:pt idx="8137">
                  <c:v>0.17024858000000001</c:v>
                </c:pt>
                <c:pt idx="8138">
                  <c:v>0.16804853</c:v>
                </c:pt>
                <c:pt idx="8139">
                  <c:v>0.16675551999999999</c:v>
                </c:pt>
                <c:pt idx="8140">
                  <c:v>0.16624029000000001</c:v>
                </c:pt>
                <c:pt idx="8141">
                  <c:v>0.16556825999999999</c:v>
                </c:pt>
                <c:pt idx="8142">
                  <c:v>0.16457641000000001</c:v>
                </c:pt>
                <c:pt idx="8143">
                  <c:v>0.16390689999999999</c:v>
                </c:pt>
                <c:pt idx="8144">
                  <c:v>0.16354373</c:v>
                </c:pt>
                <c:pt idx="8145">
                  <c:v>0.16316636000000001</c:v>
                </c:pt>
                <c:pt idx="8146">
                  <c:v>0.16203318</c:v>
                </c:pt>
                <c:pt idx="8147">
                  <c:v>0.15991140000000001</c:v>
                </c:pt>
                <c:pt idx="8148">
                  <c:v>0.15676562999999999</c:v>
                </c:pt>
                <c:pt idx="8149">
                  <c:v>0.15290416000000001</c:v>
                </c:pt>
                <c:pt idx="8150">
                  <c:v>0.14892931000000001</c:v>
                </c:pt>
                <c:pt idx="8151">
                  <c:v>0.1451066</c:v>
                </c:pt>
                <c:pt idx="8152">
                  <c:v>0.14165910000000001</c:v>
                </c:pt>
                <c:pt idx="8153">
                  <c:v>0.13873442</c:v>
                </c:pt>
                <c:pt idx="8154">
                  <c:v>0.13610609000000001</c:v>
                </c:pt>
                <c:pt idx="8155">
                  <c:v>0.13414839000000001</c:v>
                </c:pt>
                <c:pt idx="8156">
                  <c:v>0.13277621000000001</c:v>
                </c:pt>
                <c:pt idx="8157">
                  <c:v>0.13136025000000001</c:v>
                </c:pt>
                <c:pt idx="8158">
                  <c:v>0.12962851</c:v>
                </c:pt>
                <c:pt idx="8159">
                  <c:v>0.12745733000000001</c:v>
                </c:pt>
                <c:pt idx="8160">
                  <c:v>0.12462599000000001</c:v>
                </c:pt>
                <c:pt idx="8161">
                  <c:v>0.12144582</c:v>
                </c:pt>
                <c:pt idx="8162">
                  <c:v>0.11852538999999999</c:v>
                </c:pt>
                <c:pt idx="8163">
                  <c:v>0.11571076</c:v>
                </c:pt>
                <c:pt idx="8164">
                  <c:v>0.1130661</c:v>
                </c:pt>
                <c:pt idx="8165">
                  <c:v>0.11068217</c:v>
                </c:pt>
                <c:pt idx="8166">
                  <c:v>0.10894893999999999</c:v>
                </c:pt>
                <c:pt idx="8167">
                  <c:v>0.10788469000000001</c:v>
                </c:pt>
                <c:pt idx="8168">
                  <c:v>0.10695488</c:v>
                </c:pt>
                <c:pt idx="8169">
                  <c:v>0.10571645</c:v>
                </c:pt>
                <c:pt idx="8170">
                  <c:v>0.10394904000000001</c:v>
                </c:pt>
                <c:pt idx="8171">
                  <c:v>0.10198944</c:v>
                </c:pt>
                <c:pt idx="8172">
                  <c:v>9.9920574999999998E-2</c:v>
                </c:pt>
                <c:pt idx="8173">
                  <c:v>9.7379058000000004E-2</c:v>
                </c:pt>
                <c:pt idx="8174">
                  <c:v>9.4300223000000002E-2</c:v>
                </c:pt>
                <c:pt idx="8175">
                  <c:v>9.1111291999999997E-2</c:v>
                </c:pt>
                <c:pt idx="8176">
                  <c:v>8.7468855999999998E-2</c:v>
                </c:pt>
                <c:pt idx="8177">
                  <c:v>8.3353155999999998E-2</c:v>
                </c:pt>
                <c:pt idx="8178">
                  <c:v>7.8388348999999996E-2</c:v>
                </c:pt>
                <c:pt idx="8179">
                  <c:v>7.2227242999999997E-2</c:v>
                </c:pt>
                <c:pt idx="8180">
                  <c:v>6.5065002999999996E-2</c:v>
                </c:pt>
                <c:pt idx="8181">
                  <c:v>5.7325765000000001E-2</c:v>
                </c:pt>
                <c:pt idx="8182">
                  <c:v>4.9932047E-2</c:v>
                </c:pt>
                <c:pt idx="8183">
                  <c:v>4.3972459999999998E-2</c:v>
                </c:pt>
                <c:pt idx="8184">
                  <c:v>3.9253880999999997E-2</c:v>
                </c:pt>
                <c:pt idx="8185">
                  <c:v>3.4552306999999997E-2</c:v>
                </c:pt>
                <c:pt idx="8186">
                  <c:v>2.9276895000000001E-2</c:v>
                </c:pt>
                <c:pt idx="8187">
                  <c:v>2.3831471E-2</c:v>
                </c:pt>
                <c:pt idx="8188">
                  <c:v>1.8411497999999998E-2</c:v>
                </c:pt>
                <c:pt idx="8189">
                  <c:v>1.3440934999999999E-2</c:v>
                </c:pt>
                <c:pt idx="8190">
                  <c:v>8.8662360999999992E-3</c:v>
                </c:pt>
                <c:pt idx="8191">
                  <c:v>4.2936479000000001E-3</c:v>
                </c:pt>
                <c:pt idx="8192">
                  <c:v>-4.0309538999999998E-4</c:v>
                </c:pt>
                <c:pt idx="8193">
                  <c:v>-4.5091489E-3</c:v>
                </c:pt>
                <c:pt idx="8194">
                  <c:v>-8.1244317999999999E-3</c:v>
                </c:pt>
                <c:pt idx="8195">
                  <c:v>-1.1317038E-2</c:v>
                </c:pt>
                <c:pt idx="8196">
                  <c:v>-1.4262887E-2</c:v>
                </c:pt>
                <c:pt idx="8197">
                  <c:v>-1.6842143E-2</c:v>
                </c:pt>
                <c:pt idx="8198">
                  <c:v>-1.9289911E-2</c:v>
                </c:pt>
                <c:pt idx="8199">
                  <c:v>-2.1860094E-2</c:v>
                </c:pt>
                <c:pt idx="8200">
                  <c:v>-2.4963183999999999E-2</c:v>
                </c:pt>
                <c:pt idx="8201">
                  <c:v>-2.9012117E-2</c:v>
                </c:pt>
                <c:pt idx="8202">
                  <c:v>-3.3975170999999998E-2</c:v>
                </c:pt>
                <c:pt idx="8203">
                  <c:v>-3.9100208999999997E-2</c:v>
                </c:pt>
                <c:pt idx="8204">
                  <c:v>-4.3447075000000002E-2</c:v>
                </c:pt>
                <c:pt idx="8205">
                  <c:v>-4.6345408999999997E-2</c:v>
                </c:pt>
                <c:pt idx="8206">
                  <c:v>-4.7937720000000003E-2</c:v>
                </c:pt>
                <c:pt idx="8207">
                  <c:v>-4.9193513000000001E-2</c:v>
                </c:pt>
                <c:pt idx="8208">
                  <c:v>-5.0719557999999998E-2</c:v>
                </c:pt>
                <c:pt idx="8209">
                  <c:v>-5.2635873999999999E-2</c:v>
                </c:pt>
                <c:pt idx="8210">
                  <c:v>-5.4719629999999998E-2</c:v>
                </c:pt>
                <c:pt idx="8211">
                  <c:v>-5.6060485E-2</c:v>
                </c:pt>
                <c:pt idx="8212">
                  <c:v>-5.6047118999999999E-2</c:v>
                </c:pt>
                <c:pt idx="8213">
                  <c:v>-5.4120840000000003E-2</c:v>
                </c:pt>
                <c:pt idx="8214">
                  <c:v>-5.0478323999999998E-2</c:v>
                </c:pt>
                <c:pt idx="8215">
                  <c:v>-4.5619699999999999E-2</c:v>
                </c:pt>
                <c:pt idx="8216">
                  <c:v>-3.9462527999999997E-2</c:v>
                </c:pt>
                <c:pt idx="8217">
                  <c:v>-3.2461347000000002E-2</c:v>
                </c:pt>
                <c:pt idx="8218">
                  <c:v>-2.5298304000000001E-2</c:v>
                </c:pt>
                <c:pt idx="8219">
                  <c:v>-1.854285E-2</c:v>
                </c:pt>
                <c:pt idx="8220">
                  <c:v>-1.1916727E-2</c:v>
                </c:pt>
                <c:pt idx="8221">
                  <c:v>-5.0793401000000004E-3</c:v>
                </c:pt>
                <c:pt idx="8222">
                  <c:v>2.1796675999999999E-3</c:v>
                </c:pt>
                <c:pt idx="8223">
                  <c:v>9.1527298000000003E-3</c:v>
                </c:pt>
                <c:pt idx="8224">
                  <c:v>1.5659629000000001E-2</c:v>
                </c:pt>
                <c:pt idx="8225">
                  <c:v>2.2255433000000002E-2</c:v>
                </c:pt>
                <c:pt idx="8226">
                  <c:v>2.8951930000000001E-2</c:v>
                </c:pt>
                <c:pt idx="8227">
                  <c:v>3.5928874E-2</c:v>
                </c:pt>
                <c:pt idx="8228">
                  <c:v>4.3048204999999999E-2</c:v>
                </c:pt>
                <c:pt idx="8229">
                  <c:v>5.0064482E-2</c:v>
                </c:pt>
                <c:pt idx="8230">
                  <c:v>5.6491795999999997E-2</c:v>
                </c:pt>
                <c:pt idx="8231">
                  <c:v>6.2172801E-2</c:v>
                </c:pt>
                <c:pt idx="8232">
                  <c:v>6.7074913E-2</c:v>
                </c:pt>
                <c:pt idx="8233">
                  <c:v>7.1904678999999999E-2</c:v>
                </c:pt>
                <c:pt idx="8234">
                  <c:v>7.7425837999999997E-2</c:v>
                </c:pt>
                <c:pt idx="8235">
                  <c:v>8.3598608000000005E-2</c:v>
                </c:pt>
                <c:pt idx="8236">
                  <c:v>8.9974628000000001E-2</c:v>
                </c:pt>
                <c:pt idx="8237">
                  <c:v>9.6200391999999996E-2</c:v>
                </c:pt>
                <c:pt idx="8238">
                  <c:v>0.10218076</c:v>
                </c:pt>
                <c:pt idx="8239">
                  <c:v>0.10862043</c:v>
                </c:pt>
                <c:pt idx="8240">
                  <c:v>0.11643572000000001</c:v>
                </c:pt>
                <c:pt idx="8241">
                  <c:v>0.12615156999999999</c:v>
                </c:pt>
                <c:pt idx="8242">
                  <c:v>0.13723278</c:v>
                </c:pt>
                <c:pt idx="8243">
                  <c:v>0.14936160000000001</c:v>
                </c:pt>
                <c:pt idx="8244">
                  <c:v>0.16141832</c:v>
                </c:pt>
                <c:pt idx="8245">
                  <c:v>0.17256908000000001</c:v>
                </c:pt>
                <c:pt idx="8246">
                  <c:v>0.18241895</c:v>
                </c:pt>
                <c:pt idx="8247">
                  <c:v>0.19173154000000001</c:v>
                </c:pt>
                <c:pt idx="8248">
                  <c:v>0.20103229</c:v>
                </c:pt>
                <c:pt idx="8249">
                  <c:v>0.21047199999999999</c:v>
                </c:pt>
                <c:pt idx="8250">
                  <c:v>0.21927932</c:v>
                </c:pt>
                <c:pt idx="8251">
                  <c:v>0.2272016</c:v>
                </c:pt>
                <c:pt idx="8252">
                  <c:v>0.23428615999999999</c:v>
                </c:pt>
                <c:pt idx="8253">
                  <c:v>0.24155452999999999</c:v>
                </c:pt>
                <c:pt idx="8254">
                  <c:v>0.24952890999999999</c:v>
                </c:pt>
                <c:pt idx="8255">
                  <c:v>0.25877149999999999</c:v>
                </c:pt>
                <c:pt idx="8256">
                  <c:v>0.26894333999999998</c:v>
                </c:pt>
                <c:pt idx="8257">
                  <c:v>0.27922035000000001</c:v>
                </c:pt>
                <c:pt idx="8258">
                  <c:v>0.28873633999999998</c:v>
                </c:pt>
                <c:pt idx="8259">
                  <c:v>0.29712812</c:v>
                </c:pt>
                <c:pt idx="8260">
                  <c:v>0.30422635999999997</c:v>
                </c:pt>
                <c:pt idx="8261">
                  <c:v>0.31015467000000002</c:v>
                </c:pt>
                <c:pt idx="8262">
                  <c:v>0.31440974999999999</c:v>
                </c:pt>
                <c:pt idx="8263">
                  <c:v>0.31725668000000001</c:v>
                </c:pt>
                <c:pt idx="8264">
                  <c:v>0.31842362000000002</c:v>
                </c:pt>
                <c:pt idx="8265">
                  <c:v>0.31799906</c:v>
                </c:pt>
                <c:pt idx="8266">
                  <c:v>0.31640606999999998</c:v>
                </c:pt>
                <c:pt idx="8267">
                  <c:v>0.31461931999999998</c:v>
                </c:pt>
                <c:pt idx="8268">
                  <c:v>0.31305253999999999</c:v>
                </c:pt>
                <c:pt idx="8269">
                  <c:v>0.31238258000000002</c:v>
                </c:pt>
                <c:pt idx="8270">
                  <c:v>0.31234303000000002</c:v>
                </c:pt>
                <c:pt idx="8271">
                  <c:v>0.31210177</c:v>
                </c:pt>
                <c:pt idx="8272">
                  <c:v>0.31084219000000002</c:v>
                </c:pt>
                <c:pt idx="8273">
                  <c:v>0.30851992</c:v>
                </c:pt>
                <c:pt idx="8274">
                  <c:v>0.30551331999999998</c:v>
                </c:pt>
                <c:pt idx="8275">
                  <c:v>0.3024424</c:v>
                </c:pt>
                <c:pt idx="8276">
                  <c:v>0.29902426999999998</c:v>
                </c:pt>
                <c:pt idx="8277">
                  <c:v>0.29622151000000002</c:v>
                </c:pt>
                <c:pt idx="8278">
                  <c:v>0.29478665999999998</c:v>
                </c:pt>
                <c:pt idx="8279">
                  <c:v>0.29495145</c:v>
                </c:pt>
                <c:pt idx="8280">
                  <c:v>0.29592976999999998</c:v>
                </c:pt>
                <c:pt idx="8281">
                  <c:v>0.29747614</c:v>
                </c:pt>
                <c:pt idx="8282">
                  <c:v>0.29937681999999999</c:v>
                </c:pt>
                <c:pt idx="8283">
                  <c:v>0.30134169999999999</c:v>
                </c:pt>
                <c:pt idx="8284">
                  <c:v>0.30284092000000001</c:v>
                </c:pt>
                <c:pt idx="8285">
                  <c:v>0.30372958999999999</c:v>
                </c:pt>
                <c:pt idx="8286">
                  <c:v>0.30386767999999997</c:v>
                </c:pt>
                <c:pt idx="8287">
                  <c:v>0.30448924999999999</c:v>
                </c:pt>
                <c:pt idx="8288">
                  <c:v>0.30582939999999997</c:v>
                </c:pt>
                <c:pt idx="8289">
                  <c:v>0.30782347999999998</c:v>
                </c:pt>
                <c:pt idx="8290">
                  <c:v>0.30974015999999999</c:v>
                </c:pt>
                <c:pt idx="8291">
                  <c:v>0.31104420999999999</c:v>
                </c:pt>
                <c:pt idx="8292">
                  <c:v>0.31118458999999998</c:v>
                </c:pt>
                <c:pt idx="8293">
                  <c:v>0.31052685000000002</c:v>
                </c:pt>
                <c:pt idx="8294">
                  <c:v>0.30851214999999999</c:v>
                </c:pt>
                <c:pt idx="8295">
                  <c:v>0.30572217000000002</c:v>
                </c:pt>
                <c:pt idx="8296">
                  <c:v>0.30232120000000001</c:v>
                </c:pt>
                <c:pt idx="8297">
                  <c:v>0.29916844999999997</c:v>
                </c:pt>
                <c:pt idx="8298">
                  <c:v>0.29615061999999998</c:v>
                </c:pt>
                <c:pt idx="8299">
                  <c:v>0.29343255000000001</c:v>
                </c:pt>
                <c:pt idx="8300">
                  <c:v>0.29085274999999999</c:v>
                </c:pt>
                <c:pt idx="8301">
                  <c:v>0.28829314</c:v>
                </c:pt>
                <c:pt idx="8302">
                  <c:v>0.28620888</c:v>
                </c:pt>
                <c:pt idx="8303">
                  <c:v>0.28489923</c:v>
                </c:pt>
                <c:pt idx="8304">
                  <c:v>0.28459024999999999</c:v>
                </c:pt>
                <c:pt idx="8305">
                  <c:v>0.28532298</c:v>
                </c:pt>
                <c:pt idx="8306">
                  <c:v>0.28673763000000002</c:v>
                </c:pt>
                <c:pt idx="8307">
                  <c:v>0.28828210999999998</c:v>
                </c:pt>
                <c:pt idx="8308">
                  <c:v>0.28914853000000001</c:v>
                </c:pt>
                <c:pt idx="8309">
                  <c:v>0.28900824000000003</c:v>
                </c:pt>
                <c:pt idx="8310">
                  <c:v>0.28796340999999998</c:v>
                </c:pt>
                <c:pt idx="8311">
                  <c:v>0.28642898</c:v>
                </c:pt>
                <c:pt idx="8312">
                  <c:v>0.28405925999999998</c:v>
                </c:pt>
                <c:pt idx="8313">
                  <c:v>0.28082405999999999</c:v>
                </c:pt>
                <c:pt idx="8314">
                  <c:v>0.27654725000000002</c:v>
                </c:pt>
                <c:pt idx="8315">
                  <c:v>0.27141914</c:v>
                </c:pt>
                <c:pt idx="8316">
                  <c:v>0.26675901000000002</c:v>
                </c:pt>
                <c:pt idx="8317">
                  <c:v>0.26396835000000002</c:v>
                </c:pt>
                <c:pt idx="8318">
                  <c:v>0.26175493</c:v>
                </c:pt>
                <c:pt idx="8319">
                  <c:v>0.25929449999999998</c:v>
                </c:pt>
                <c:pt idx="8320">
                  <c:v>0.25692879000000002</c:v>
                </c:pt>
                <c:pt idx="8321">
                  <c:v>0.25468390000000002</c:v>
                </c:pt>
                <c:pt idx="8322">
                  <c:v>0.25173909</c:v>
                </c:pt>
                <c:pt idx="8323">
                  <c:v>0.24768233000000001</c:v>
                </c:pt>
                <c:pt idx="8324">
                  <c:v>0.24258320999999999</c:v>
                </c:pt>
                <c:pt idx="8325">
                  <c:v>0.2384713</c:v>
                </c:pt>
                <c:pt idx="8326">
                  <c:v>0.23583043000000001</c:v>
                </c:pt>
                <c:pt idx="8327">
                  <c:v>0.23362475999999999</c:v>
                </c:pt>
                <c:pt idx="8328">
                  <c:v>0.23073028000000001</c:v>
                </c:pt>
                <c:pt idx="8329">
                  <c:v>0.22771114000000001</c:v>
                </c:pt>
                <c:pt idx="8330">
                  <c:v>0.22478720999999999</c:v>
                </c:pt>
                <c:pt idx="8331">
                  <c:v>0.22231160999999999</c:v>
                </c:pt>
                <c:pt idx="8332">
                  <c:v>0.2202897</c:v>
                </c:pt>
                <c:pt idx="8333">
                  <c:v>0.21859977999999999</c:v>
                </c:pt>
                <c:pt idx="8334">
                  <c:v>0.21778325000000001</c:v>
                </c:pt>
                <c:pt idx="8335">
                  <c:v>0.21829713000000001</c:v>
                </c:pt>
                <c:pt idx="8336">
                  <c:v>0.21862018999999999</c:v>
                </c:pt>
                <c:pt idx="8337">
                  <c:v>0.21771821</c:v>
                </c:pt>
                <c:pt idx="8338">
                  <c:v>0.21515060999999999</c:v>
                </c:pt>
                <c:pt idx="8339">
                  <c:v>0.21150121999999999</c:v>
                </c:pt>
                <c:pt idx="8340">
                  <c:v>0.20732247000000001</c:v>
                </c:pt>
                <c:pt idx="8341">
                  <c:v>0.20334139000000001</c:v>
                </c:pt>
                <c:pt idx="8342">
                  <c:v>0.19967979999999999</c:v>
                </c:pt>
                <c:pt idx="8343">
                  <c:v>0.19716083000000001</c:v>
                </c:pt>
                <c:pt idx="8344">
                  <c:v>0.19561818</c:v>
                </c:pt>
                <c:pt idx="8345">
                  <c:v>0.19462125</c:v>
                </c:pt>
                <c:pt idx="8346">
                  <c:v>0.19387926999999999</c:v>
                </c:pt>
                <c:pt idx="8347">
                  <c:v>0.19334858999999999</c:v>
                </c:pt>
                <c:pt idx="8348">
                  <c:v>0.19269038999999999</c:v>
                </c:pt>
                <c:pt idx="8349">
                  <c:v>0.19178190000000001</c:v>
                </c:pt>
                <c:pt idx="8350">
                  <c:v>0.19018397000000001</c:v>
                </c:pt>
                <c:pt idx="8351">
                  <c:v>0.18734965000000001</c:v>
                </c:pt>
                <c:pt idx="8352">
                  <c:v>0.18317009000000001</c:v>
                </c:pt>
                <c:pt idx="8353">
                  <c:v>0.17850542</c:v>
                </c:pt>
                <c:pt idx="8354">
                  <c:v>0.17405878</c:v>
                </c:pt>
                <c:pt idx="8355">
                  <c:v>0.17037114</c:v>
                </c:pt>
                <c:pt idx="8356">
                  <c:v>0.16750367999999999</c:v>
                </c:pt>
                <c:pt idx="8357">
                  <c:v>0.16539888</c:v>
                </c:pt>
                <c:pt idx="8358">
                  <c:v>0.16347622000000001</c:v>
                </c:pt>
                <c:pt idx="8359">
                  <c:v>0.16145224999999999</c:v>
                </c:pt>
                <c:pt idx="8360">
                  <c:v>0.15947483000000001</c:v>
                </c:pt>
                <c:pt idx="8361">
                  <c:v>0.15786035000000001</c:v>
                </c:pt>
                <c:pt idx="8362">
                  <c:v>0.15647542</c:v>
                </c:pt>
                <c:pt idx="8363">
                  <c:v>0.15513767000000001</c:v>
                </c:pt>
                <c:pt idx="8364">
                  <c:v>0.15380743999999999</c:v>
                </c:pt>
                <c:pt idx="8365">
                  <c:v>0.15185524</c:v>
                </c:pt>
                <c:pt idx="8366">
                  <c:v>0.14950004</c:v>
                </c:pt>
                <c:pt idx="8367">
                  <c:v>0.14784225000000001</c:v>
                </c:pt>
                <c:pt idx="8368">
                  <c:v>0.14722004999999999</c:v>
                </c:pt>
                <c:pt idx="8369">
                  <c:v>0.14651241000000001</c:v>
                </c:pt>
                <c:pt idx="8370">
                  <c:v>0.14443365999999999</c:v>
                </c:pt>
                <c:pt idx="8371">
                  <c:v>0.14207193000000001</c:v>
                </c:pt>
                <c:pt idx="8372">
                  <c:v>0.14021638</c:v>
                </c:pt>
                <c:pt idx="8373">
                  <c:v>0.13860304000000001</c:v>
                </c:pt>
                <c:pt idx="8374">
                  <c:v>0.13597219999999999</c:v>
                </c:pt>
                <c:pt idx="8375">
                  <c:v>0.13276513000000001</c:v>
                </c:pt>
                <c:pt idx="8376">
                  <c:v>0.12907544000000001</c:v>
                </c:pt>
                <c:pt idx="8377">
                  <c:v>0.12472191000000001</c:v>
                </c:pt>
                <c:pt idx="8378">
                  <c:v>0.11906115</c:v>
                </c:pt>
                <c:pt idx="8379">
                  <c:v>0.11268189000000001</c:v>
                </c:pt>
                <c:pt idx="8380">
                  <c:v>0.10691533</c:v>
                </c:pt>
                <c:pt idx="8381">
                  <c:v>0.10245936999999999</c:v>
                </c:pt>
                <c:pt idx="8382">
                  <c:v>9.7457758000000005E-2</c:v>
                </c:pt>
                <c:pt idx="8383">
                  <c:v>9.1068482000000006E-2</c:v>
                </c:pt>
                <c:pt idx="8384">
                  <c:v>8.3627271000000003E-2</c:v>
                </c:pt>
                <c:pt idx="8385">
                  <c:v>7.5526199000000002E-2</c:v>
                </c:pt>
                <c:pt idx="8386">
                  <c:v>6.7496216999999997E-2</c:v>
                </c:pt>
                <c:pt idx="8387">
                  <c:v>5.9690310000000003E-2</c:v>
                </c:pt>
                <c:pt idx="8388">
                  <c:v>5.2234405999999997E-2</c:v>
                </c:pt>
                <c:pt idx="8389">
                  <c:v>4.5432054999999999E-2</c:v>
                </c:pt>
                <c:pt idx="8390">
                  <c:v>3.9361528E-2</c:v>
                </c:pt>
                <c:pt idx="8391">
                  <c:v>3.4090164999999999E-2</c:v>
                </c:pt>
                <c:pt idx="8392">
                  <c:v>2.8961416E-2</c:v>
                </c:pt>
                <c:pt idx="8393">
                  <c:v>2.3778325999999999E-2</c:v>
                </c:pt>
                <c:pt idx="8394">
                  <c:v>1.8402193000000001E-2</c:v>
                </c:pt>
                <c:pt idx="8395">
                  <c:v>1.2870176000000001E-2</c:v>
                </c:pt>
                <c:pt idx="8396">
                  <c:v>6.7642236E-3</c:v>
                </c:pt>
                <c:pt idx="8397">
                  <c:v>-1.295121E-5</c:v>
                </c:pt>
                <c:pt idx="8398">
                  <c:v>-6.9834980000000003E-3</c:v>
                </c:pt>
                <c:pt idx="8399">
                  <c:v>-1.3797564E-2</c:v>
                </c:pt>
                <c:pt idx="8400">
                  <c:v>-1.9581906E-2</c:v>
                </c:pt>
                <c:pt idx="8401">
                  <c:v>-2.3863029000000001E-2</c:v>
                </c:pt>
                <c:pt idx="8402">
                  <c:v>-2.7428158000000001E-2</c:v>
                </c:pt>
                <c:pt idx="8403">
                  <c:v>-3.1500388999999997E-2</c:v>
                </c:pt>
                <c:pt idx="8404">
                  <c:v>-3.6683317999999999E-2</c:v>
                </c:pt>
                <c:pt idx="8405">
                  <c:v>-4.2462697000000001E-2</c:v>
                </c:pt>
                <c:pt idx="8406">
                  <c:v>-4.8184389000000001E-2</c:v>
                </c:pt>
                <c:pt idx="8407">
                  <c:v>-5.3262679E-2</c:v>
                </c:pt>
                <c:pt idx="8408">
                  <c:v>-5.8130702999999999E-2</c:v>
                </c:pt>
                <c:pt idx="8409">
                  <c:v>-6.3932969000000006E-2</c:v>
                </c:pt>
                <c:pt idx="8410">
                  <c:v>-7.1538510999999999E-2</c:v>
                </c:pt>
                <c:pt idx="8411">
                  <c:v>-8.0306500000000003E-2</c:v>
                </c:pt>
                <c:pt idx="8412">
                  <c:v>-8.8126250000000003E-2</c:v>
                </c:pt>
                <c:pt idx="8413">
                  <c:v>-9.4526296999999995E-2</c:v>
                </c:pt>
                <c:pt idx="8414">
                  <c:v>-0.10033546</c:v>
                </c:pt>
                <c:pt idx="8415">
                  <c:v>-0.10557858000000001</c:v>
                </c:pt>
                <c:pt idx="8416">
                  <c:v>-0.1097713</c:v>
                </c:pt>
                <c:pt idx="8417">
                  <c:v>-0.11319343</c:v>
                </c:pt>
                <c:pt idx="8418">
                  <c:v>-0.11750657</c:v>
                </c:pt>
                <c:pt idx="8419">
                  <c:v>-0.1230971</c:v>
                </c:pt>
                <c:pt idx="8420">
                  <c:v>-0.12851331999999999</c:v>
                </c:pt>
                <c:pt idx="8421">
                  <c:v>-0.13349180999999999</c:v>
                </c:pt>
                <c:pt idx="8422">
                  <c:v>-0.13798479999999999</c:v>
                </c:pt>
                <c:pt idx="8423">
                  <c:v>-0.14209912999999999</c:v>
                </c:pt>
                <c:pt idx="8424">
                  <c:v>-0.14581247</c:v>
                </c:pt>
                <c:pt idx="8425">
                  <c:v>-0.14878611999999999</c:v>
                </c:pt>
                <c:pt idx="8426">
                  <c:v>-0.15156865999999999</c:v>
                </c:pt>
                <c:pt idx="8427">
                  <c:v>-0.15379408</c:v>
                </c:pt>
                <c:pt idx="8428">
                  <c:v>-0.15469769999999999</c:v>
                </c:pt>
                <c:pt idx="8429">
                  <c:v>-0.15508342999999999</c:v>
                </c:pt>
                <c:pt idx="8430">
                  <c:v>-0.15578665</c:v>
                </c:pt>
                <c:pt idx="8431">
                  <c:v>-0.15678482999999999</c:v>
                </c:pt>
                <c:pt idx="8432">
                  <c:v>-0.15795090000000001</c:v>
                </c:pt>
                <c:pt idx="8433">
                  <c:v>-0.15920576</c:v>
                </c:pt>
                <c:pt idx="8434">
                  <c:v>-0.16079403</c:v>
                </c:pt>
                <c:pt idx="8435">
                  <c:v>-0.16224411</c:v>
                </c:pt>
                <c:pt idx="8436">
                  <c:v>-0.16351072999999999</c:v>
                </c:pt>
                <c:pt idx="8437">
                  <c:v>-0.16488005</c:v>
                </c:pt>
                <c:pt idx="8438">
                  <c:v>-0.16641647000000001</c:v>
                </c:pt>
                <c:pt idx="8439">
                  <c:v>-0.16792492000000001</c:v>
                </c:pt>
                <c:pt idx="8440">
                  <c:v>-0.16881536999999999</c:v>
                </c:pt>
                <c:pt idx="8441">
                  <c:v>-0.16850272999999999</c:v>
                </c:pt>
                <c:pt idx="8442">
                  <c:v>-0.16728299999999999</c:v>
                </c:pt>
                <c:pt idx="8443">
                  <c:v>-0.16635773000000001</c:v>
                </c:pt>
                <c:pt idx="8444">
                  <c:v>-0.16542879999999999</c:v>
                </c:pt>
                <c:pt idx="8445">
                  <c:v>-0.164212</c:v>
                </c:pt>
                <c:pt idx="8446">
                  <c:v>-0.16230115000000001</c:v>
                </c:pt>
                <c:pt idx="8447">
                  <c:v>-0.16090430999999999</c:v>
                </c:pt>
                <c:pt idx="8448">
                  <c:v>-0.16063827999999999</c:v>
                </c:pt>
                <c:pt idx="8449">
                  <c:v>-0.16139102</c:v>
                </c:pt>
                <c:pt idx="8450">
                  <c:v>-0.16140161</c:v>
                </c:pt>
                <c:pt idx="8451">
                  <c:v>-0.16089503999999999</c:v>
                </c:pt>
                <c:pt idx="8452">
                  <c:v>-0.16044130000000001</c:v>
                </c:pt>
                <c:pt idx="8453">
                  <c:v>-0.15998221000000001</c:v>
                </c:pt>
                <c:pt idx="8454">
                  <c:v>-0.15951177999999999</c:v>
                </c:pt>
                <c:pt idx="8455">
                  <c:v>-0.15905941000000001</c:v>
                </c:pt>
                <c:pt idx="8456">
                  <c:v>-0.15858523999999999</c:v>
                </c:pt>
                <c:pt idx="8457">
                  <c:v>-0.1581341</c:v>
                </c:pt>
                <c:pt idx="8458">
                  <c:v>-0.15765894</c:v>
                </c:pt>
                <c:pt idx="8459">
                  <c:v>-0.15720756999999999</c:v>
                </c:pt>
                <c:pt idx="8460">
                  <c:v>-0.15673229</c:v>
                </c:pt>
                <c:pt idx="8461">
                  <c:v>-0.15628019000000001</c:v>
                </c:pt>
                <c:pt idx="8462">
                  <c:v>-0.15580511</c:v>
                </c:pt>
                <c:pt idx="8463">
                  <c:v>-0.15535214</c:v>
                </c:pt>
                <c:pt idx="8464">
                  <c:v>-0.15487735999999999</c:v>
                </c:pt>
                <c:pt idx="8465">
                  <c:v>-0.15442348</c:v>
                </c:pt>
                <c:pt idx="8466">
                  <c:v>-0.15394906</c:v>
                </c:pt>
                <c:pt idx="8467">
                  <c:v>-0.15349428000000001</c:v>
                </c:pt>
                <c:pt idx="8468">
                  <c:v>-0.15302022000000001</c:v>
                </c:pt>
                <c:pt idx="8469">
                  <c:v>-0.15256459</c:v>
                </c:pt>
                <c:pt idx="8470">
                  <c:v>-0.15209088000000001</c:v>
                </c:pt>
                <c:pt idx="8471">
                  <c:v>-0.15163442999999999</c:v>
                </c:pt>
                <c:pt idx="8472">
                  <c:v>-0.15116104999999999</c:v>
                </c:pt>
                <c:pt idx="8473">
                  <c:v>-0.15070386</c:v>
                </c:pt>
                <c:pt idx="8474">
                  <c:v>-0.1502308</c:v>
                </c:pt>
                <c:pt idx="8475">
                  <c:v>-0.14977289999999999</c:v>
                </c:pt>
                <c:pt idx="8476">
                  <c:v>-0.14930014</c:v>
                </c:pt>
                <c:pt idx="8477">
                  <c:v>-0.14884158</c:v>
                </c:pt>
                <c:pt idx="8478">
                  <c:v>-0.14836911</c:v>
                </c:pt>
                <c:pt idx="8479">
                  <c:v>-0.14790995000000001</c:v>
                </c:pt>
                <c:pt idx="8480">
                  <c:v>-0.14743776</c:v>
                </c:pt>
                <c:pt idx="8481">
                  <c:v>-0.14697804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80233E02-GL0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1.6747001000000001E-2</c:v>
                </c:pt>
                <c:pt idx="1">
                  <c:v>1.5874757E-2</c:v>
                </c:pt>
                <c:pt idx="2">
                  <c:v>1.6359927E-2</c:v>
                </c:pt>
                <c:pt idx="3">
                  <c:v>1.5972805E-2</c:v>
                </c:pt>
                <c:pt idx="4">
                  <c:v>1.6626487999999998E-2</c:v>
                </c:pt>
                <c:pt idx="5">
                  <c:v>1.6222482E-2</c:v>
                </c:pt>
                <c:pt idx="6">
                  <c:v>1.6533328E-2</c:v>
                </c:pt>
                <c:pt idx="7">
                  <c:v>1.6207645E-2</c:v>
                </c:pt>
                <c:pt idx="8">
                  <c:v>1.6652131000000001E-2</c:v>
                </c:pt>
                <c:pt idx="9">
                  <c:v>1.6387454999999999E-2</c:v>
                </c:pt>
                <c:pt idx="10">
                  <c:v>1.6531917E-2</c:v>
                </c:pt>
                <c:pt idx="11">
                  <c:v>1.6067934999999998E-2</c:v>
                </c:pt>
                <c:pt idx="12">
                  <c:v>1.6107778E-2</c:v>
                </c:pt>
                <c:pt idx="13">
                  <c:v>1.5762399E-2</c:v>
                </c:pt>
                <c:pt idx="14">
                  <c:v>1.5933352000000001E-2</c:v>
                </c:pt>
                <c:pt idx="15">
                  <c:v>1.5796695999999999E-2</c:v>
                </c:pt>
                <c:pt idx="16">
                  <c:v>1.5881709000000001E-2</c:v>
                </c:pt>
                <c:pt idx="17">
                  <c:v>1.5455277E-2</c:v>
                </c:pt>
                <c:pt idx="18">
                  <c:v>1.5588037000000001E-2</c:v>
                </c:pt>
                <c:pt idx="19">
                  <c:v>1.5190024E-2</c:v>
                </c:pt>
                <c:pt idx="20">
                  <c:v>1.5122913999999999E-2</c:v>
                </c:pt>
                <c:pt idx="21">
                  <c:v>1.4734084999999999E-2</c:v>
                </c:pt>
                <c:pt idx="22">
                  <c:v>1.4864288E-2</c:v>
                </c:pt>
                <c:pt idx="23">
                  <c:v>1.4458108000000001E-2</c:v>
                </c:pt>
                <c:pt idx="24">
                  <c:v>1.4564489E-2</c:v>
                </c:pt>
                <c:pt idx="25">
                  <c:v>1.4309051999999999E-2</c:v>
                </c:pt>
                <c:pt idx="26">
                  <c:v>1.4347375000000001E-2</c:v>
                </c:pt>
                <c:pt idx="27">
                  <c:v>1.4170444000000001E-2</c:v>
                </c:pt>
                <c:pt idx="28">
                  <c:v>1.4005264E-2</c:v>
                </c:pt>
                <c:pt idx="29">
                  <c:v>1.3665185999999999E-2</c:v>
                </c:pt>
                <c:pt idx="30">
                  <c:v>1.3590926999999999E-2</c:v>
                </c:pt>
                <c:pt idx="31">
                  <c:v>1.3431959E-2</c:v>
                </c:pt>
                <c:pt idx="32">
                  <c:v>1.3361682E-2</c:v>
                </c:pt>
                <c:pt idx="33">
                  <c:v>1.3073988E-2</c:v>
                </c:pt>
                <c:pt idx="34">
                  <c:v>1.3204997E-2</c:v>
                </c:pt>
                <c:pt idx="35">
                  <c:v>1.309944E-2</c:v>
                </c:pt>
                <c:pt idx="36">
                  <c:v>1.3193217E-2</c:v>
                </c:pt>
                <c:pt idx="37">
                  <c:v>1.3062124E-2</c:v>
                </c:pt>
                <c:pt idx="38">
                  <c:v>1.2936487E-2</c:v>
                </c:pt>
                <c:pt idx="39">
                  <c:v>1.2840822999999999E-2</c:v>
                </c:pt>
                <c:pt idx="40">
                  <c:v>1.2799292E-2</c:v>
                </c:pt>
                <c:pt idx="41">
                  <c:v>1.2750568E-2</c:v>
                </c:pt>
                <c:pt idx="42">
                  <c:v>1.2973959E-2</c:v>
                </c:pt>
                <c:pt idx="43">
                  <c:v>1.3108732999999999E-2</c:v>
                </c:pt>
                <c:pt idx="44">
                  <c:v>1.3275324E-2</c:v>
                </c:pt>
                <c:pt idx="45">
                  <c:v>1.3534773E-2</c:v>
                </c:pt>
                <c:pt idx="46">
                  <c:v>1.3774438999999999E-2</c:v>
                </c:pt>
                <c:pt idx="47">
                  <c:v>1.404423E-2</c:v>
                </c:pt>
                <c:pt idx="48">
                  <c:v>1.4211059999999999E-2</c:v>
                </c:pt>
                <c:pt idx="49">
                  <c:v>1.4322206000000001E-2</c:v>
                </c:pt>
                <c:pt idx="50">
                  <c:v>1.4329095E-2</c:v>
                </c:pt>
                <c:pt idx="51">
                  <c:v>1.4297664E-2</c:v>
                </c:pt>
                <c:pt idx="52">
                  <c:v>1.4137944E-2</c:v>
                </c:pt>
                <c:pt idx="53">
                  <c:v>1.4101099000000001E-2</c:v>
                </c:pt>
                <c:pt idx="54">
                  <c:v>1.4140188999999999E-2</c:v>
                </c:pt>
                <c:pt idx="55">
                  <c:v>1.4105148E-2</c:v>
                </c:pt>
                <c:pt idx="56">
                  <c:v>1.3956056999999999E-2</c:v>
                </c:pt>
                <c:pt idx="57">
                  <c:v>1.3929904999999999E-2</c:v>
                </c:pt>
                <c:pt idx="58">
                  <c:v>1.3912358999999999E-2</c:v>
                </c:pt>
                <c:pt idx="59">
                  <c:v>1.3701738999999999E-2</c:v>
                </c:pt>
                <c:pt idx="60">
                  <c:v>1.3504673E-2</c:v>
                </c:pt>
                <c:pt idx="61">
                  <c:v>1.3412603E-2</c:v>
                </c:pt>
                <c:pt idx="62">
                  <c:v>1.3353797000000001E-2</c:v>
                </c:pt>
                <c:pt idx="63">
                  <c:v>1.3438670999999999E-2</c:v>
                </c:pt>
                <c:pt idx="64">
                  <c:v>1.3443847E-2</c:v>
                </c:pt>
                <c:pt idx="65">
                  <c:v>1.359497E-2</c:v>
                </c:pt>
                <c:pt idx="66">
                  <c:v>1.3799514000000001E-2</c:v>
                </c:pt>
                <c:pt idx="67">
                  <c:v>1.3962861999999999E-2</c:v>
                </c:pt>
                <c:pt idx="68">
                  <c:v>1.390369E-2</c:v>
                </c:pt>
                <c:pt idx="69">
                  <c:v>1.3830001999999999E-2</c:v>
                </c:pt>
                <c:pt idx="70">
                  <c:v>1.3655789E-2</c:v>
                </c:pt>
                <c:pt idx="71">
                  <c:v>1.3340139000000001E-2</c:v>
                </c:pt>
                <c:pt idx="72">
                  <c:v>1.2989756999999999E-2</c:v>
                </c:pt>
                <c:pt idx="73">
                  <c:v>1.2791921E-2</c:v>
                </c:pt>
                <c:pt idx="74">
                  <c:v>1.2581844999999999E-2</c:v>
                </c:pt>
                <c:pt idx="75">
                  <c:v>1.2508897999999999E-2</c:v>
                </c:pt>
                <c:pt idx="76">
                  <c:v>1.2050023999999999E-2</c:v>
                </c:pt>
                <c:pt idx="77">
                  <c:v>1.1598064999999999E-2</c:v>
                </c:pt>
                <c:pt idx="78">
                  <c:v>1.1330523E-2</c:v>
                </c:pt>
                <c:pt idx="79">
                  <c:v>1.1382464E-2</c:v>
                </c:pt>
                <c:pt idx="80">
                  <c:v>1.1485789999999999E-2</c:v>
                </c:pt>
                <c:pt idx="81">
                  <c:v>1.1787664999999999E-2</c:v>
                </c:pt>
                <c:pt idx="82">
                  <c:v>1.2013428E-2</c:v>
                </c:pt>
                <c:pt idx="83">
                  <c:v>1.2566358999999999E-2</c:v>
                </c:pt>
                <c:pt idx="84">
                  <c:v>1.3025221999999999E-2</c:v>
                </c:pt>
                <c:pt idx="85">
                  <c:v>1.3722173000000001E-2</c:v>
                </c:pt>
                <c:pt idx="86">
                  <c:v>1.4280182000000001E-2</c:v>
                </c:pt>
                <c:pt idx="87">
                  <c:v>1.4889763E-2</c:v>
                </c:pt>
                <c:pt idx="88">
                  <c:v>1.5243975E-2</c:v>
                </c:pt>
                <c:pt idx="89">
                  <c:v>1.5446639E-2</c:v>
                </c:pt>
                <c:pt idx="90">
                  <c:v>1.5473880000000001E-2</c:v>
                </c:pt>
                <c:pt idx="91">
                  <c:v>1.5574637000000001E-2</c:v>
                </c:pt>
                <c:pt idx="92">
                  <c:v>1.5353274E-2</c:v>
                </c:pt>
                <c:pt idx="93">
                  <c:v>1.5223456999999999E-2</c:v>
                </c:pt>
                <c:pt idx="94">
                  <c:v>1.4930021E-2</c:v>
                </c:pt>
                <c:pt idx="95">
                  <c:v>1.4884234E-2</c:v>
                </c:pt>
                <c:pt idx="96">
                  <c:v>1.4760001999999999E-2</c:v>
                </c:pt>
                <c:pt idx="97">
                  <c:v>1.4797655999999999E-2</c:v>
                </c:pt>
                <c:pt idx="98">
                  <c:v>1.4648972999999999E-2</c:v>
                </c:pt>
                <c:pt idx="99">
                  <c:v>1.4777841E-2</c:v>
                </c:pt>
                <c:pt idx="100">
                  <c:v>1.4727258999999999E-2</c:v>
                </c:pt>
                <c:pt idx="101">
                  <c:v>1.4819437E-2</c:v>
                </c:pt>
                <c:pt idx="102">
                  <c:v>1.4929487E-2</c:v>
                </c:pt>
                <c:pt idx="103">
                  <c:v>1.5368305000000001E-2</c:v>
                </c:pt>
                <c:pt idx="104">
                  <c:v>1.5707892000000001E-2</c:v>
                </c:pt>
                <c:pt idx="105">
                  <c:v>1.6228576000000002E-2</c:v>
                </c:pt>
                <c:pt idx="106">
                  <c:v>1.6490918E-2</c:v>
                </c:pt>
                <c:pt idx="107">
                  <c:v>1.6842432000000001E-2</c:v>
                </c:pt>
                <c:pt idx="108">
                  <c:v>1.7093364999999999E-2</c:v>
                </c:pt>
                <c:pt idx="109">
                  <c:v>1.7656932E-2</c:v>
                </c:pt>
                <c:pt idx="110">
                  <c:v>1.7830114000000001E-2</c:v>
                </c:pt>
                <c:pt idx="111">
                  <c:v>1.8028114000000001E-2</c:v>
                </c:pt>
                <c:pt idx="112">
                  <c:v>1.8068424E-2</c:v>
                </c:pt>
                <c:pt idx="113">
                  <c:v>1.8224789000000002E-2</c:v>
                </c:pt>
                <c:pt idx="114">
                  <c:v>1.8078644000000001E-2</c:v>
                </c:pt>
                <c:pt idx="115">
                  <c:v>1.8176701E-2</c:v>
                </c:pt>
                <c:pt idx="116">
                  <c:v>1.8093100000000001E-2</c:v>
                </c:pt>
                <c:pt idx="117">
                  <c:v>1.8391514000000001E-2</c:v>
                </c:pt>
                <c:pt idx="118">
                  <c:v>1.8289824999999999E-2</c:v>
                </c:pt>
                <c:pt idx="119">
                  <c:v>1.8494393000000001E-2</c:v>
                </c:pt>
                <c:pt idx="120">
                  <c:v>1.8421249000000001E-2</c:v>
                </c:pt>
                <c:pt idx="121">
                  <c:v>1.8609088999999999E-2</c:v>
                </c:pt>
                <c:pt idx="122">
                  <c:v>1.8610336000000002E-2</c:v>
                </c:pt>
                <c:pt idx="123">
                  <c:v>1.9034507999999999E-2</c:v>
                </c:pt>
                <c:pt idx="124">
                  <c:v>1.9368686E-2</c:v>
                </c:pt>
                <c:pt idx="125">
                  <c:v>2.0033366E-2</c:v>
                </c:pt>
                <c:pt idx="126">
                  <c:v>2.0383010999999999E-2</c:v>
                </c:pt>
                <c:pt idx="127">
                  <c:v>2.0786366000000001E-2</c:v>
                </c:pt>
                <c:pt idx="128">
                  <c:v>2.0915772999999999E-2</c:v>
                </c:pt>
                <c:pt idx="129">
                  <c:v>2.1155316E-2</c:v>
                </c:pt>
                <c:pt idx="130">
                  <c:v>2.1217001999999999E-2</c:v>
                </c:pt>
                <c:pt idx="131">
                  <c:v>2.1339594999999999E-2</c:v>
                </c:pt>
                <c:pt idx="132">
                  <c:v>2.1099950999999999E-2</c:v>
                </c:pt>
                <c:pt idx="133">
                  <c:v>2.1287111000000001E-2</c:v>
                </c:pt>
                <c:pt idx="134">
                  <c:v>2.1056488000000002E-2</c:v>
                </c:pt>
                <c:pt idx="135">
                  <c:v>2.1066429000000001E-2</c:v>
                </c:pt>
                <c:pt idx="136">
                  <c:v>2.0711216000000001E-2</c:v>
                </c:pt>
                <c:pt idx="137">
                  <c:v>2.0464843999999999E-2</c:v>
                </c:pt>
                <c:pt idx="138">
                  <c:v>1.9992069000000001E-2</c:v>
                </c:pt>
                <c:pt idx="139">
                  <c:v>2.0063935000000001E-2</c:v>
                </c:pt>
                <c:pt idx="140">
                  <c:v>1.9781417999999999E-2</c:v>
                </c:pt>
                <c:pt idx="141">
                  <c:v>2.0105343000000001E-2</c:v>
                </c:pt>
                <c:pt idx="142">
                  <c:v>1.9990487000000001E-2</c:v>
                </c:pt>
                <c:pt idx="143">
                  <c:v>2.0226249000000002E-2</c:v>
                </c:pt>
                <c:pt idx="144">
                  <c:v>1.9936180000000001E-2</c:v>
                </c:pt>
                <c:pt idx="145">
                  <c:v>2.0234558999999999E-2</c:v>
                </c:pt>
                <c:pt idx="146">
                  <c:v>2.0332758999999999E-2</c:v>
                </c:pt>
                <c:pt idx="147">
                  <c:v>2.0679797E-2</c:v>
                </c:pt>
                <c:pt idx="148">
                  <c:v>2.0654834E-2</c:v>
                </c:pt>
                <c:pt idx="149">
                  <c:v>2.1065825999999999E-2</c:v>
                </c:pt>
                <c:pt idx="150">
                  <c:v>2.0859912000000001E-2</c:v>
                </c:pt>
                <c:pt idx="151">
                  <c:v>2.1093725000000001E-2</c:v>
                </c:pt>
                <c:pt idx="152">
                  <c:v>2.0994794000000001E-2</c:v>
                </c:pt>
                <c:pt idx="153">
                  <c:v>2.1441232000000001E-2</c:v>
                </c:pt>
                <c:pt idx="154">
                  <c:v>2.1702961E-2</c:v>
                </c:pt>
                <c:pt idx="155">
                  <c:v>2.2289950999999999E-2</c:v>
                </c:pt>
                <c:pt idx="156">
                  <c:v>2.2597749E-2</c:v>
                </c:pt>
                <c:pt idx="157">
                  <c:v>2.3382943999999999E-2</c:v>
                </c:pt>
                <c:pt idx="158">
                  <c:v>2.3683882999999999E-2</c:v>
                </c:pt>
                <c:pt idx="159">
                  <c:v>2.4346587999999999E-2</c:v>
                </c:pt>
                <c:pt idx="160">
                  <c:v>2.4835612999999999E-2</c:v>
                </c:pt>
                <c:pt idx="161">
                  <c:v>2.5685579E-2</c:v>
                </c:pt>
                <c:pt idx="162">
                  <c:v>2.6060598000000001E-2</c:v>
                </c:pt>
                <c:pt idx="163">
                  <c:v>2.6779214999999999E-2</c:v>
                </c:pt>
                <c:pt idx="164">
                  <c:v>2.6982602000000001E-2</c:v>
                </c:pt>
                <c:pt idx="165">
                  <c:v>2.7642798999999999E-2</c:v>
                </c:pt>
                <c:pt idx="166">
                  <c:v>2.7789250000000001E-2</c:v>
                </c:pt>
                <c:pt idx="167">
                  <c:v>2.8198694E-2</c:v>
                </c:pt>
                <c:pt idx="168">
                  <c:v>2.8087283000000001E-2</c:v>
                </c:pt>
                <c:pt idx="169">
                  <c:v>2.8518742E-2</c:v>
                </c:pt>
                <c:pt idx="170">
                  <c:v>2.8539666000000002E-2</c:v>
                </c:pt>
                <c:pt idx="171">
                  <c:v>2.8782404000000001E-2</c:v>
                </c:pt>
                <c:pt idx="172">
                  <c:v>2.8615318000000001E-2</c:v>
                </c:pt>
                <c:pt idx="173">
                  <c:v>2.8929654999999999E-2</c:v>
                </c:pt>
                <c:pt idx="174">
                  <c:v>2.8577673000000001E-2</c:v>
                </c:pt>
                <c:pt idx="175">
                  <c:v>2.8647058999999999E-2</c:v>
                </c:pt>
                <c:pt idx="176">
                  <c:v>2.8172506E-2</c:v>
                </c:pt>
                <c:pt idx="177">
                  <c:v>2.8068254000000001E-2</c:v>
                </c:pt>
                <c:pt idx="178">
                  <c:v>2.7587479000000002E-2</c:v>
                </c:pt>
                <c:pt idx="179">
                  <c:v>2.7681309000000001E-2</c:v>
                </c:pt>
                <c:pt idx="180">
                  <c:v>2.7249948E-2</c:v>
                </c:pt>
                <c:pt idx="181">
                  <c:v>2.7418283000000002E-2</c:v>
                </c:pt>
                <c:pt idx="182">
                  <c:v>2.7153578000000001E-2</c:v>
                </c:pt>
                <c:pt idx="183">
                  <c:v>2.7484076999999999E-2</c:v>
                </c:pt>
                <c:pt idx="184">
                  <c:v>2.7302759999999999E-2</c:v>
                </c:pt>
                <c:pt idx="185">
                  <c:v>2.7614414E-2</c:v>
                </c:pt>
                <c:pt idx="186">
                  <c:v>2.7453749E-2</c:v>
                </c:pt>
                <c:pt idx="187">
                  <c:v>2.7739328000000001E-2</c:v>
                </c:pt>
                <c:pt idx="188">
                  <c:v>2.7732426000000001E-2</c:v>
                </c:pt>
                <c:pt idx="189">
                  <c:v>2.8297600999999999E-2</c:v>
                </c:pt>
                <c:pt idx="190">
                  <c:v>2.8332327000000001E-2</c:v>
                </c:pt>
                <c:pt idx="191">
                  <c:v>2.8977249E-2</c:v>
                </c:pt>
                <c:pt idx="192">
                  <c:v>2.9175320000000001E-2</c:v>
                </c:pt>
                <c:pt idx="193">
                  <c:v>2.9985065000000002E-2</c:v>
                </c:pt>
                <c:pt idx="194">
                  <c:v>3.0214069E-2</c:v>
                </c:pt>
                <c:pt idx="195">
                  <c:v>3.0666769E-2</c:v>
                </c:pt>
                <c:pt idx="196">
                  <c:v>3.0626481000000001E-2</c:v>
                </c:pt>
                <c:pt idx="197">
                  <c:v>3.1225955999999999E-2</c:v>
                </c:pt>
                <c:pt idx="198">
                  <c:v>3.1310307000000002E-2</c:v>
                </c:pt>
                <c:pt idx="199">
                  <c:v>3.2123338000000001E-2</c:v>
                </c:pt>
                <c:pt idx="200">
                  <c:v>3.2112762000000003E-2</c:v>
                </c:pt>
                <c:pt idx="201">
                  <c:v>3.2595522000000002E-2</c:v>
                </c:pt>
                <c:pt idx="202">
                  <c:v>3.2269867000000001E-2</c:v>
                </c:pt>
                <c:pt idx="203">
                  <c:v>3.2581955000000003E-2</c:v>
                </c:pt>
                <c:pt idx="204">
                  <c:v>3.2307805000000002E-2</c:v>
                </c:pt>
                <c:pt idx="205">
                  <c:v>3.2519760000000002E-2</c:v>
                </c:pt>
                <c:pt idx="206">
                  <c:v>3.2164679000000002E-2</c:v>
                </c:pt>
                <c:pt idx="207">
                  <c:v>3.2399730000000002E-2</c:v>
                </c:pt>
                <c:pt idx="208">
                  <c:v>3.2023466E-2</c:v>
                </c:pt>
                <c:pt idx="209">
                  <c:v>3.2347545999999998E-2</c:v>
                </c:pt>
                <c:pt idx="210">
                  <c:v>3.2065691E-2</c:v>
                </c:pt>
                <c:pt idx="211">
                  <c:v>3.2359104E-2</c:v>
                </c:pt>
                <c:pt idx="212">
                  <c:v>3.2171036E-2</c:v>
                </c:pt>
                <c:pt idx="213">
                  <c:v>3.2575932000000002E-2</c:v>
                </c:pt>
                <c:pt idx="214">
                  <c:v>3.2273631999999997E-2</c:v>
                </c:pt>
                <c:pt idx="215">
                  <c:v>3.2660102000000003E-2</c:v>
                </c:pt>
                <c:pt idx="216">
                  <c:v>3.2577852999999997E-2</c:v>
                </c:pt>
                <c:pt idx="217">
                  <c:v>3.2947547000000001E-2</c:v>
                </c:pt>
                <c:pt idx="218">
                  <c:v>3.2745497999999998E-2</c:v>
                </c:pt>
                <c:pt idx="219">
                  <c:v>3.3286002000000002E-2</c:v>
                </c:pt>
                <c:pt idx="220">
                  <c:v>3.3426587000000001E-2</c:v>
                </c:pt>
                <c:pt idx="221">
                  <c:v>3.4071667999999999E-2</c:v>
                </c:pt>
                <c:pt idx="222">
                  <c:v>3.3852875999999997E-2</c:v>
                </c:pt>
                <c:pt idx="223">
                  <c:v>3.4222201000000001E-2</c:v>
                </c:pt>
                <c:pt idx="224">
                  <c:v>3.4226353000000001E-2</c:v>
                </c:pt>
                <c:pt idx="225">
                  <c:v>3.4759714999999997E-2</c:v>
                </c:pt>
                <c:pt idx="226">
                  <c:v>3.4786093999999997E-2</c:v>
                </c:pt>
                <c:pt idx="227">
                  <c:v>3.5597496999999999E-2</c:v>
                </c:pt>
                <c:pt idx="228">
                  <c:v>3.5777267000000001E-2</c:v>
                </c:pt>
                <c:pt idx="229">
                  <c:v>3.6555203000000001E-2</c:v>
                </c:pt>
                <c:pt idx="230">
                  <c:v>3.6828056999999997E-2</c:v>
                </c:pt>
                <c:pt idx="231">
                  <c:v>3.7715640000000002E-2</c:v>
                </c:pt>
                <c:pt idx="232">
                  <c:v>3.7884741999999999E-2</c:v>
                </c:pt>
                <c:pt idx="233">
                  <c:v>3.8619576000000003E-2</c:v>
                </c:pt>
                <c:pt idx="234">
                  <c:v>3.8685605999999997E-2</c:v>
                </c:pt>
                <c:pt idx="235">
                  <c:v>3.9543991000000001E-2</c:v>
                </c:pt>
                <c:pt idx="236">
                  <c:v>3.9550961000000003E-2</c:v>
                </c:pt>
                <c:pt idx="237">
                  <c:v>4.0052439000000002E-2</c:v>
                </c:pt>
                <c:pt idx="238">
                  <c:v>3.9858895999999998E-2</c:v>
                </c:pt>
                <c:pt idx="239">
                  <c:v>4.0186028999999998E-2</c:v>
                </c:pt>
                <c:pt idx="240">
                  <c:v>3.9919172000000003E-2</c:v>
                </c:pt>
                <c:pt idx="241">
                  <c:v>4.0203168999999997E-2</c:v>
                </c:pt>
                <c:pt idx="242">
                  <c:v>3.9679700999999998E-2</c:v>
                </c:pt>
                <c:pt idx="243">
                  <c:v>3.9787008999999998E-2</c:v>
                </c:pt>
                <c:pt idx="244">
                  <c:v>3.9438148999999999E-2</c:v>
                </c:pt>
                <c:pt idx="245">
                  <c:v>3.9869603000000003E-2</c:v>
                </c:pt>
                <c:pt idx="246">
                  <c:v>3.9768157999999998E-2</c:v>
                </c:pt>
                <c:pt idx="247">
                  <c:v>4.0264739000000001E-2</c:v>
                </c:pt>
                <c:pt idx="248">
                  <c:v>4.0171177000000002E-2</c:v>
                </c:pt>
                <c:pt idx="249">
                  <c:v>4.0531099000000001E-2</c:v>
                </c:pt>
                <c:pt idx="250">
                  <c:v>4.0127005E-2</c:v>
                </c:pt>
                <c:pt idx="251">
                  <c:v>4.0596142000000002E-2</c:v>
                </c:pt>
                <c:pt idx="252">
                  <c:v>4.0528551000000003E-2</c:v>
                </c:pt>
                <c:pt idx="253">
                  <c:v>4.1186342000000001E-2</c:v>
                </c:pt>
                <c:pt idx="254">
                  <c:v>4.0916441999999997E-2</c:v>
                </c:pt>
                <c:pt idx="255">
                  <c:v>4.1395655000000003E-2</c:v>
                </c:pt>
                <c:pt idx="256">
                  <c:v>4.1236626999999998E-2</c:v>
                </c:pt>
                <c:pt idx="257">
                  <c:v>4.1822484E-2</c:v>
                </c:pt>
                <c:pt idx="258">
                  <c:v>4.1544271000000001E-2</c:v>
                </c:pt>
                <c:pt idx="259">
                  <c:v>4.2123292999999999E-2</c:v>
                </c:pt>
                <c:pt idx="260">
                  <c:v>4.1958236000000003E-2</c:v>
                </c:pt>
                <c:pt idx="261">
                  <c:v>4.2553788000000002E-2</c:v>
                </c:pt>
                <c:pt idx="262">
                  <c:v>4.2624836999999999E-2</c:v>
                </c:pt>
                <c:pt idx="263">
                  <c:v>4.3162177000000003E-2</c:v>
                </c:pt>
                <c:pt idx="264">
                  <c:v>4.3364456000000003E-2</c:v>
                </c:pt>
                <c:pt idx="265">
                  <c:v>4.4382985E-2</c:v>
                </c:pt>
                <c:pt idx="266">
                  <c:v>4.4662730999999997E-2</c:v>
                </c:pt>
                <c:pt idx="267">
                  <c:v>4.5837536999999998E-2</c:v>
                </c:pt>
                <c:pt idx="268">
                  <c:v>4.6449809000000002E-2</c:v>
                </c:pt>
                <c:pt idx="269">
                  <c:v>4.7855124999999998E-2</c:v>
                </c:pt>
                <c:pt idx="270">
                  <c:v>4.8489656999999999E-2</c:v>
                </c:pt>
                <c:pt idx="271">
                  <c:v>4.9455368999999999E-2</c:v>
                </c:pt>
                <c:pt idx="272">
                  <c:v>4.9210437000000003E-2</c:v>
                </c:pt>
                <c:pt idx="273">
                  <c:v>4.9871683E-2</c:v>
                </c:pt>
                <c:pt idx="274">
                  <c:v>4.9879983000000003E-2</c:v>
                </c:pt>
                <c:pt idx="275">
                  <c:v>5.0461250999999999E-2</c:v>
                </c:pt>
                <c:pt idx="276">
                  <c:v>5.0000892999999998E-2</c:v>
                </c:pt>
                <c:pt idx="277">
                  <c:v>4.9987529000000003E-2</c:v>
                </c:pt>
                <c:pt idx="278">
                  <c:v>4.9324805999999999E-2</c:v>
                </c:pt>
                <c:pt idx="279">
                  <c:v>4.9274397999999997E-2</c:v>
                </c:pt>
                <c:pt idx="280">
                  <c:v>4.8470001999999998E-2</c:v>
                </c:pt>
                <c:pt idx="281">
                  <c:v>4.8622674999999997E-2</c:v>
                </c:pt>
                <c:pt idx="282">
                  <c:v>4.8030662000000002E-2</c:v>
                </c:pt>
                <c:pt idx="283">
                  <c:v>4.8419339999999998E-2</c:v>
                </c:pt>
                <c:pt idx="284">
                  <c:v>4.7961368999999997E-2</c:v>
                </c:pt>
                <c:pt idx="285">
                  <c:v>4.8032064999999999E-2</c:v>
                </c:pt>
                <c:pt idx="286">
                  <c:v>4.7498511E-2</c:v>
                </c:pt>
                <c:pt idx="287">
                  <c:v>4.7820037000000003E-2</c:v>
                </c:pt>
                <c:pt idx="288">
                  <c:v>4.7664344999999997E-2</c:v>
                </c:pt>
                <c:pt idx="289">
                  <c:v>4.8474113999999999E-2</c:v>
                </c:pt>
                <c:pt idx="290">
                  <c:v>4.862172E-2</c:v>
                </c:pt>
                <c:pt idx="291">
                  <c:v>4.9491422E-2</c:v>
                </c:pt>
                <c:pt idx="292">
                  <c:v>4.9571105999999997E-2</c:v>
                </c:pt>
                <c:pt idx="293">
                  <c:v>5.0259561000000001E-2</c:v>
                </c:pt>
                <c:pt idx="294">
                  <c:v>5.0282295999999997E-2</c:v>
                </c:pt>
                <c:pt idx="295">
                  <c:v>5.0904009E-2</c:v>
                </c:pt>
                <c:pt idx="296">
                  <c:v>5.0812566000000003E-2</c:v>
                </c:pt>
                <c:pt idx="297">
                  <c:v>5.1546307999999999E-2</c:v>
                </c:pt>
                <c:pt idx="298">
                  <c:v>5.1529137000000003E-2</c:v>
                </c:pt>
                <c:pt idx="299">
                  <c:v>5.2247942999999998E-2</c:v>
                </c:pt>
                <c:pt idx="300">
                  <c:v>5.2296586999999999E-2</c:v>
                </c:pt>
                <c:pt idx="301">
                  <c:v>5.3197974000000002E-2</c:v>
                </c:pt>
                <c:pt idx="302">
                  <c:v>5.3302394000000003E-2</c:v>
                </c:pt>
                <c:pt idx="303">
                  <c:v>5.4219096000000001E-2</c:v>
                </c:pt>
                <c:pt idx="304">
                  <c:v>5.4176166999999997E-2</c:v>
                </c:pt>
                <c:pt idx="305">
                  <c:v>5.4747556000000003E-2</c:v>
                </c:pt>
                <c:pt idx="306">
                  <c:v>5.4489396000000002E-2</c:v>
                </c:pt>
                <c:pt idx="307">
                  <c:v>5.4973383000000001E-2</c:v>
                </c:pt>
                <c:pt idx="308">
                  <c:v>5.4810853E-2</c:v>
                </c:pt>
                <c:pt idx="309">
                  <c:v>5.5334323999999997E-2</c:v>
                </c:pt>
                <c:pt idx="310">
                  <c:v>5.48265E-2</c:v>
                </c:pt>
                <c:pt idx="311">
                  <c:v>5.5012679000000002E-2</c:v>
                </c:pt>
                <c:pt idx="312">
                  <c:v>5.4517596000000001E-2</c:v>
                </c:pt>
                <c:pt idx="313">
                  <c:v>5.4889755999999998E-2</c:v>
                </c:pt>
                <c:pt idx="314">
                  <c:v>5.4458217000000003E-2</c:v>
                </c:pt>
                <c:pt idx="315">
                  <c:v>5.4892436000000003E-2</c:v>
                </c:pt>
                <c:pt idx="316">
                  <c:v>5.4625611999999997E-2</c:v>
                </c:pt>
                <c:pt idx="317">
                  <c:v>5.5260010999999998E-2</c:v>
                </c:pt>
                <c:pt idx="318">
                  <c:v>5.5338405E-2</c:v>
                </c:pt>
                <c:pt idx="319">
                  <c:v>5.6184399000000003E-2</c:v>
                </c:pt>
                <c:pt idx="320">
                  <c:v>5.6438535999999997E-2</c:v>
                </c:pt>
                <c:pt idx="321">
                  <c:v>5.7224913000000002E-2</c:v>
                </c:pt>
                <c:pt idx="322">
                  <c:v>5.7135785000000001E-2</c:v>
                </c:pt>
                <c:pt idx="323">
                  <c:v>5.8255879000000003E-2</c:v>
                </c:pt>
                <c:pt idx="324">
                  <c:v>5.8961988999999999E-2</c:v>
                </c:pt>
                <c:pt idx="325">
                  <c:v>6.0365835E-2</c:v>
                </c:pt>
                <c:pt idx="326">
                  <c:v>6.0841675999999997E-2</c:v>
                </c:pt>
                <c:pt idx="327">
                  <c:v>6.1647252999999999E-2</c:v>
                </c:pt>
                <c:pt idx="328">
                  <c:v>6.1658563999999999E-2</c:v>
                </c:pt>
                <c:pt idx="329">
                  <c:v>6.2179643E-2</c:v>
                </c:pt>
                <c:pt idx="330">
                  <c:v>6.1932577000000003E-2</c:v>
                </c:pt>
                <c:pt idx="331">
                  <c:v>6.2464154000000001E-2</c:v>
                </c:pt>
                <c:pt idx="332">
                  <c:v>6.2399470999999998E-2</c:v>
                </c:pt>
                <c:pt idx="333">
                  <c:v>6.2936072999999995E-2</c:v>
                </c:pt>
                <c:pt idx="334">
                  <c:v>6.2674927000000005E-2</c:v>
                </c:pt>
                <c:pt idx="335">
                  <c:v>6.3166301999999994E-2</c:v>
                </c:pt>
                <c:pt idx="336">
                  <c:v>6.2771753999999999E-2</c:v>
                </c:pt>
                <c:pt idx="337">
                  <c:v>6.2905699999999995E-2</c:v>
                </c:pt>
                <c:pt idx="338">
                  <c:v>6.2361985000000002E-2</c:v>
                </c:pt>
                <c:pt idx="339">
                  <c:v>6.2525565000000005E-2</c:v>
                </c:pt>
                <c:pt idx="340">
                  <c:v>6.1896685999999999E-2</c:v>
                </c:pt>
                <c:pt idx="341">
                  <c:v>6.1878373E-2</c:v>
                </c:pt>
                <c:pt idx="342">
                  <c:v>6.1288163999999999E-2</c:v>
                </c:pt>
                <c:pt idx="343">
                  <c:v>6.1851285999999998E-2</c:v>
                </c:pt>
                <c:pt idx="344">
                  <c:v>6.1973509000000003E-2</c:v>
                </c:pt>
                <c:pt idx="345">
                  <c:v>6.3012932999999993E-2</c:v>
                </c:pt>
                <c:pt idx="346">
                  <c:v>6.3142661000000003E-2</c:v>
                </c:pt>
                <c:pt idx="347">
                  <c:v>6.3777311000000003E-2</c:v>
                </c:pt>
                <c:pt idx="348">
                  <c:v>6.3863320000000001E-2</c:v>
                </c:pt>
                <c:pt idx="349">
                  <c:v>6.4614286000000007E-2</c:v>
                </c:pt>
                <c:pt idx="350">
                  <c:v>6.4597925E-2</c:v>
                </c:pt>
                <c:pt idx="351">
                  <c:v>6.5176487000000005E-2</c:v>
                </c:pt>
                <c:pt idx="352">
                  <c:v>6.5190239999999997E-2</c:v>
                </c:pt>
                <c:pt idx="353">
                  <c:v>6.636483E-2</c:v>
                </c:pt>
                <c:pt idx="354">
                  <c:v>6.7033866999999997E-2</c:v>
                </c:pt>
                <c:pt idx="355">
                  <c:v>6.8440420000000002E-2</c:v>
                </c:pt>
                <c:pt idx="356">
                  <c:v>6.8805571999999995E-2</c:v>
                </c:pt>
                <c:pt idx="357">
                  <c:v>6.9502052999999994E-2</c:v>
                </c:pt>
                <c:pt idx="358">
                  <c:v>6.9570893999999994E-2</c:v>
                </c:pt>
                <c:pt idx="359">
                  <c:v>7.0268832000000003E-2</c:v>
                </c:pt>
                <c:pt idx="360">
                  <c:v>6.9932173E-2</c:v>
                </c:pt>
                <c:pt idx="361">
                  <c:v>6.9885256000000007E-2</c:v>
                </c:pt>
                <c:pt idx="362">
                  <c:v>6.8333378E-2</c:v>
                </c:pt>
                <c:pt idx="363">
                  <c:v>6.6702186999999996E-2</c:v>
                </c:pt>
                <c:pt idx="364">
                  <c:v>6.4462174999999997E-2</c:v>
                </c:pt>
                <c:pt idx="365">
                  <c:v>6.3761749000000006E-2</c:v>
                </c:pt>
                <c:pt idx="366">
                  <c:v>6.3109855000000006E-2</c:v>
                </c:pt>
                <c:pt idx="367">
                  <c:v>6.3302136999999994E-2</c:v>
                </c:pt>
                <c:pt idx="368">
                  <c:v>6.3065504999999994E-2</c:v>
                </c:pt>
                <c:pt idx="369">
                  <c:v>6.4280207000000006E-2</c:v>
                </c:pt>
                <c:pt idx="370">
                  <c:v>6.5323117E-2</c:v>
                </c:pt>
                <c:pt idx="371">
                  <c:v>6.6692559999999998E-2</c:v>
                </c:pt>
                <c:pt idx="372">
                  <c:v>6.6687251000000003E-2</c:v>
                </c:pt>
                <c:pt idx="373">
                  <c:v>6.7128331999999999E-2</c:v>
                </c:pt>
                <c:pt idx="374">
                  <c:v>6.7299127E-2</c:v>
                </c:pt>
                <c:pt idx="375">
                  <c:v>6.8664860999999994E-2</c:v>
                </c:pt>
                <c:pt idx="376">
                  <c:v>6.9058732999999997E-2</c:v>
                </c:pt>
                <c:pt idx="377">
                  <c:v>6.9822810999999999E-2</c:v>
                </c:pt>
                <c:pt idx="378">
                  <c:v>6.9411894000000002E-2</c:v>
                </c:pt>
                <c:pt idx="379">
                  <c:v>6.9718853999999997E-2</c:v>
                </c:pt>
                <c:pt idx="380">
                  <c:v>6.9880487000000005E-2</c:v>
                </c:pt>
                <c:pt idx="381">
                  <c:v>7.1365807000000003E-2</c:v>
                </c:pt>
                <c:pt idx="382">
                  <c:v>7.2223873999999993E-2</c:v>
                </c:pt>
                <c:pt idx="383">
                  <c:v>7.3618537999999997E-2</c:v>
                </c:pt>
                <c:pt idx="384">
                  <c:v>7.3835160999999996E-2</c:v>
                </c:pt>
                <c:pt idx="385">
                  <c:v>7.5048483999999999E-2</c:v>
                </c:pt>
                <c:pt idx="386">
                  <c:v>7.5775644000000003E-2</c:v>
                </c:pt>
                <c:pt idx="387">
                  <c:v>7.6970633999999996E-2</c:v>
                </c:pt>
                <c:pt idx="388">
                  <c:v>7.6445694999999994E-2</c:v>
                </c:pt>
                <c:pt idx="389">
                  <c:v>7.5440638000000004E-2</c:v>
                </c:pt>
                <c:pt idx="390">
                  <c:v>7.2483436999999998E-2</c:v>
                </c:pt>
                <c:pt idx="391">
                  <c:v>6.9539436999999996E-2</c:v>
                </c:pt>
                <c:pt idx="392">
                  <c:v>6.5448131000000007E-2</c:v>
                </c:pt>
                <c:pt idx="393">
                  <c:v>6.2065500000000003E-2</c:v>
                </c:pt>
                <c:pt idx="394">
                  <c:v>5.7990376000000003E-2</c:v>
                </c:pt>
                <c:pt idx="395">
                  <c:v>5.4991017000000003E-2</c:v>
                </c:pt>
                <c:pt idx="396">
                  <c:v>5.2321855E-2</c:v>
                </c:pt>
                <c:pt idx="397">
                  <c:v>5.2118490000000003E-2</c:v>
                </c:pt>
                <c:pt idx="398">
                  <c:v>5.3099326000000002E-2</c:v>
                </c:pt>
                <c:pt idx="399">
                  <c:v>5.6680574999999997E-2</c:v>
                </c:pt>
                <c:pt idx="400">
                  <c:v>6.0935823E-2</c:v>
                </c:pt>
                <c:pt idx="401">
                  <c:v>6.6500661000000003E-2</c:v>
                </c:pt>
                <c:pt idx="402">
                  <c:v>7.1329445000000005E-2</c:v>
                </c:pt>
                <c:pt idx="403">
                  <c:v>7.6353319000000003E-2</c:v>
                </c:pt>
                <c:pt idx="404">
                  <c:v>7.9687202999999998E-2</c:v>
                </c:pt>
                <c:pt idx="405">
                  <c:v>8.2634901999999996E-2</c:v>
                </c:pt>
                <c:pt idx="406">
                  <c:v>8.3663128000000003E-2</c:v>
                </c:pt>
                <c:pt idx="407">
                  <c:v>8.4925490000000006E-2</c:v>
                </c:pt>
                <c:pt idx="408">
                  <c:v>8.5112698000000001E-2</c:v>
                </c:pt>
                <c:pt idx="409">
                  <c:v>8.6323410000000003E-2</c:v>
                </c:pt>
                <c:pt idx="410">
                  <c:v>8.6888036000000002E-2</c:v>
                </c:pt>
                <c:pt idx="411">
                  <c:v>8.8290400000000005E-2</c:v>
                </c:pt>
                <c:pt idx="412">
                  <c:v>8.9030547000000002E-2</c:v>
                </c:pt>
                <c:pt idx="413">
                  <c:v>9.0277494999999999E-2</c:v>
                </c:pt>
                <c:pt idx="414">
                  <c:v>8.9786860999999996E-2</c:v>
                </c:pt>
                <c:pt idx="415">
                  <c:v>8.8711443000000001E-2</c:v>
                </c:pt>
                <c:pt idx="416">
                  <c:v>8.5226242999999993E-2</c:v>
                </c:pt>
                <c:pt idx="417">
                  <c:v>8.1525568000000007E-2</c:v>
                </c:pt>
                <c:pt idx="418">
                  <c:v>7.6895538999999999E-2</c:v>
                </c:pt>
                <c:pt idx="419">
                  <c:v>7.3521405999999997E-2</c:v>
                </c:pt>
                <c:pt idx="420">
                  <c:v>6.9481471000000003E-2</c:v>
                </c:pt>
                <c:pt idx="421">
                  <c:v>6.5655733999999993E-2</c:v>
                </c:pt>
                <c:pt idx="422">
                  <c:v>6.0673296000000002E-2</c:v>
                </c:pt>
                <c:pt idx="423">
                  <c:v>5.6658598999999997E-2</c:v>
                </c:pt>
                <c:pt idx="424">
                  <c:v>5.3469510999999997E-2</c:v>
                </c:pt>
                <c:pt idx="425">
                  <c:v>5.3434679999999998E-2</c:v>
                </c:pt>
                <c:pt idx="426">
                  <c:v>5.4774885000000002E-2</c:v>
                </c:pt>
                <c:pt idx="427">
                  <c:v>5.8462831E-2</c:v>
                </c:pt>
                <c:pt idx="428">
                  <c:v>6.1988047999999997E-2</c:v>
                </c:pt>
                <c:pt idx="429">
                  <c:v>6.6778052000000004E-2</c:v>
                </c:pt>
                <c:pt idx="430">
                  <c:v>7.2182257E-2</c:v>
                </c:pt>
                <c:pt idx="431">
                  <c:v>7.9843470999999999E-2</c:v>
                </c:pt>
                <c:pt idx="432">
                  <c:v>8.6847565000000002E-2</c:v>
                </c:pt>
                <c:pt idx="433">
                  <c:v>9.2370545999999998E-2</c:v>
                </c:pt>
                <c:pt idx="434">
                  <c:v>9.3486984999999995E-2</c:v>
                </c:pt>
                <c:pt idx="435">
                  <c:v>9.2055164999999994E-2</c:v>
                </c:pt>
                <c:pt idx="436">
                  <c:v>8.852633E-2</c:v>
                </c:pt>
                <c:pt idx="437">
                  <c:v>8.5477997999999999E-2</c:v>
                </c:pt>
                <c:pt idx="438">
                  <c:v>8.1366022999999996E-2</c:v>
                </c:pt>
                <c:pt idx="439">
                  <c:v>7.8288916E-2</c:v>
                </c:pt>
                <c:pt idx="440">
                  <c:v>7.5680903999999993E-2</c:v>
                </c:pt>
                <c:pt idx="441">
                  <c:v>7.5784174999999995E-2</c:v>
                </c:pt>
                <c:pt idx="442">
                  <c:v>7.6613189999999998E-2</c:v>
                </c:pt>
                <c:pt idx="443">
                  <c:v>7.8877889000000007E-2</c:v>
                </c:pt>
                <c:pt idx="444">
                  <c:v>8.0764263000000003E-2</c:v>
                </c:pt>
                <c:pt idx="445">
                  <c:v>8.3061158999999996E-2</c:v>
                </c:pt>
                <c:pt idx="446">
                  <c:v>8.3630177999999999E-2</c:v>
                </c:pt>
                <c:pt idx="447">
                  <c:v>8.3420259999999996E-2</c:v>
                </c:pt>
                <c:pt idx="448">
                  <c:v>8.0895626999999998E-2</c:v>
                </c:pt>
                <c:pt idx="449">
                  <c:v>7.7519714000000003E-2</c:v>
                </c:pt>
                <c:pt idx="450">
                  <c:v>7.2152821000000006E-2</c:v>
                </c:pt>
                <c:pt idx="451">
                  <c:v>6.6592771999999995E-2</c:v>
                </c:pt>
                <c:pt idx="452">
                  <c:v>6.1046705999999999E-2</c:v>
                </c:pt>
                <c:pt idx="453">
                  <c:v>5.8988936999999998E-2</c:v>
                </c:pt>
                <c:pt idx="454">
                  <c:v>5.9877901999999997E-2</c:v>
                </c:pt>
                <c:pt idx="455">
                  <c:v>6.4269962999999999E-2</c:v>
                </c:pt>
                <c:pt idx="456">
                  <c:v>6.8690859000000007E-2</c:v>
                </c:pt>
                <c:pt idx="457">
                  <c:v>7.3259671999999998E-2</c:v>
                </c:pt>
                <c:pt idx="458">
                  <c:v>7.5762154999999998E-2</c:v>
                </c:pt>
                <c:pt idx="459">
                  <c:v>7.7602679999999993E-2</c:v>
                </c:pt>
                <c:pt idx="460">
                  <c:v>7.8742287999999994E-2</c:v>
                </c:pt>
                <c:pt idx="461">
                  <c:v>8.2093297999999995E-2</c:v>
                </c:pt>
                <c:pt idx="462">
                  <c:v>8.6729162999999998E-2</c:v>
                </c:pt>
                <c:pt idx="463">
                  <c:v>9.2316427000000006E-2</c:v>
                </c:pt>
                <c:pt idx="464">
                  <c:v>9.5123764999999999E-2</c:v>
                </c:pt>
                <c:pt idx="465">
                  <c:v>9.4647234999999996E-2</c:v>
                </c:pt>
                <c:pt idx="466">
                  <c:v>8.9303237999999993E-2</c:v>
                </c:pt>
                <c:pt idx="467">
                  <c:v>8.1738436999999997E-2</c:v>
                </c:pt>
                <c:pt idx="468">
                  <c:v>7.2197263999999997E-2</c:v>
                </c:pt>
                <c:pt idx="469">
                  <c:v>6.3201206999999995E-2</c:v>
                </c:pt>
                <c:pt idx="470">
                  <c:v>5.3330601999999998E-2</c:v>
                </c:pt>
                <c:pt idx="471">
                  <c:v>4.5228385000000003E-2</c:v>
                </c:pt>
                <c:pt idx="472">
                  <c:v>3.9002989000000002E-2</c:v>
                </c:pt>
                <c:pt idx="473">
                  <c:v>3.6744462999999998E-2</c:v>
                </c:pt>
                <c:pt idx="474">
                  <c:v>3.6306093999999997E-2</c:v>
                </c:pt>
                <c:pt idx="475">
                  <c:v>3.7324493E-2</c:v>
                </c:pt>
                <c:pt idx="476">
                  <c:v>3.6806229000000003E-2</c:v>
                </c:pt>
                <c:pt idx="477">
                  <c:v>3.5943310999999999E-2</c:v>
                </c:pt>
                <c:pt idx="478">
                  <c:v>3.4051102E-2</c:v>
                </c:pt>
                <c:pt idx="479">
                  <c:v>3.4049675000000001E-2</c:v>
                </c:pt>
                <c:pt idx="480">
                  <c:v>3.5860553000000003E-2</c:v>
                </c:pt>
                <c:pt idx="481">
                  <c:v>4.1760453000000003E-2</c:v>
                </c:pt>
                <c:pt idx="482">
                  <c:v>4.9622359999999997E-2</c:v>
                </c:pt>
                <c:pt idx="483">
                  <c:v>5.9750498999999999E-2</c:v>
                </c:pt>
                <c:pt idx="484">
                  <c:v>6.9369911000000006E-2</c:v>
                </c:pt>
                <c:pt idx="485">
                  <c:v>7.8941101E-2</c:v>
                </c:pt>
                <c:pt idx="486">
                  <c:v>8.7489364999999999E-2</c:v>
                </c:pt>
                <c:pt idx="487">
                  <c:v>9.6947132000000005E-2</c:v>
                </c:pt>
                <c:pt idx="488">
                  <c:v>0.10520358</c:v>
                </c:pt>
                <c:pt idx="489">
                  <c:v>0.11228258000000001</c:v>
                </c:pt>
                <c:pt idx="490">
                  <c:v>0.11547851000000001</c:v>
                </c:pt>
                <c:pt idx="491">
                  <c:v>0.11663250999999999</c:v>
                </c:pt>
                <c:pt idx="492">
                  <c:v>0.11509139</c:v>
                </c:pt>
                <c:pt idx="493">
                  <c:v>0.11294701</c:v>
                </c:pt>
                <c:pt idx="494">
                  <c:v>0.10878327</c:v>
                </c:pt>
                <c:pt idx="495">
                  <c:v>0.10362186</c:v>
                </c:pt>
                <c:pt idx="496">
                  <c:v>9.7026907999999995E-2</c:v>
                </c:pt>
                <c:pt idx="497">
                  <c:v>9.1349753000000006E-2</c:v>
                </c:pt>
                <c:pt idx="498">
                  <c:v>8.6184449999999996E-2</c:v>
                </c:pt>
                <c:pt idx="499">
                  <c:v>8.3830857999999994E-2</c:v>
                </c:pt>
                <c:pt idx="500">
                  <c:v>8.2625248999999998E-2</c:v>
                </c:pt>
                <c:pt idx="501">
                  <c:v>8.3306991999999996E-2</c:v>
                </c:pt>
                <c:pt idx="502">
                  <c:v>8.4313422999999998E-2</c:v>
                </c:pt>
                <c:pt idx="503">
                  <c:v>8.7841823999999999E-2</c:v>
                </c:pt>
                <c:pt idx="504">
                  <c:v>9.2764039000000006E-2</c:v>
                </c:pt>
                <c:pt idx="505">
                  <c:v>9.9038763000000002E-2</c:v>
                </c:pt>
                <c:pt idx="506">
                  <c:v>0.10152091000000001</c:v>
                </c:pt>
                <c:pt idx="507">
                  <c:v>9.9419126999999996E-2</c:v>
                </c:pt>
                <c:pt idx="508">
                  <c:v>9.2329734999999996E-2</c:v>
                </c:pt>
                <c:pt idx="509">
                  <c:v>8.5568490999999997E-2</c:v>
                </c:pt>
                <c:pt idx="510">
                  <c:v>8.0569547000000005E-2</c:v>
                </c:pt>
                <c:pt idx="511">
                  <c:v>8.0034332E-2</c:v>
                </c:pt>
                <c:pt idx="512">
                  <c:v>8.2021998999999998E-2</c:v>
                </c:pt>
                <c:pt idx="513">
                  <c:v>8.6279215000000006E-2</c:v>
                </c:pt>
                <c:pt idx="514">
                  <c:v>8.9897461999999997E-2</c:v>
                </c:pt>
                <c:pt idx="515">
                  <c:v>9.2925699E-2</c:v>
                </c:pt>
                <c:pt idx="516">
                  <c:v>9.2548279999999997E-2</c:v>
                </c:pt>
                <c:pt idx="517">
                  <c:v>8.9484294000000006E-2</c:v>
                </c:pt>
                <c:pt idx="518">
                  <c:v>8.3869209E-2</c:v>
                </c:pt>
                <c:pt idx="519">
                  <c:v>7.8461964999999995E-2</c:v>
                </c:pt>
                <c:pt idx="520">
                  <c:v>7.247236E-2</c:v>
                </c:pt>
                <c:pt idx="521">
                  <c:v>6.6677958999999995E-2</c:v>
                </c:pt>
                <c:pt idx="522">
                  <c:v>5.9005855000000003E-2</c:v>
                </c:pt>
                <c:pt idx="523">
                  <c:v>5.2396683999999999E-2</c:v>
                </c:pt>
                <c:pt idx="524">
                  <c:v>4.6670600999999999E-2</c:v>
                </c:pt>
                <c:pt idx="525">
                  <c:v>4.3074392000000003E-2</c:v>
                </c:pt>
                <c:pt idx="526">
                  <c:v>4.0197085E-2</c:v>
                </c:pt>
                <c:pt idx="527">
                  <c:v>4.0426398000000002E-2</c:v>
                </c:pt>
                <c:pt idx="528">
                  <c:v>4.3921296999999998E-2</c:v>
                </c:pt>
                <c:pt idx="529">
                  <c:v>5.3110672999999997E-2</c:v>
                </c:pt>
                <c:pt idx="530">
                  <c:v>6.4410563000000004E-2</c:v>
                </c:pt>
                <c:pt idx="531">
                  <c:v>7.5943489000000003E-2</c:v>
                </c:pt>
                <c:pt idx="532">
                  <c:v>8.3968302999999994E-2</c:v>
                </c:pt>
                <c:pt idx="533">
                  <c:v>8.9017412000000004E-2</c:v>
                </c:pt>
                <c:pt idx="534">
                  <c:v>8.9938683000000005E-2</c:v>
                </c:pt>
                <c:pt idx="535">
                  <c:v>8.9216065999999997E-2</c:v>
                </c:pt>
                <c:pt idx="536">
                  <c:v>8.7021643999999995E-2</c:v>
                </c:pt>
                <c:pt idx="537">
                  <c:v>8.5424445000000002E-2</c:v>
                </c:pt>
                <c:pt idx="538">
                  <c:v>8.1734076000000003E-2</c:v>
                </c:pt>
                <c:pt idx="539">
                  <c:v>7.6088140999999998E-2</c:v>
                </c:pt>
                <c:pt idx="540">
                  <c:v>6.7271630999999998E-2</c:v>
                </c:pt>
                <c:pt idx="541">
                  <c:v>5.8113511999999999E-2</c:v>
                </c:pt>
                <c:pt idx="542">
                  <c:v>4.8978911E-2</c:v>
                </c:pt>
                <c:pt idx="543">
                  <c:v>4.2063413000000001E-2</c:v>
                </c:pt>
                <c:pt idx="544">
                  <c:v>3.6590347000000002E-2</c:v>
                </c:pt>
                <c:pt idx="545">
                  <c:v>3.4382601999999998E-2</c:v>
                </c:pt>
                <c:pt idx="546">
                  <c:v>3.3218544000000003E-2</c:v>
                </c:pt>
                <c:pt idx="547">
                  <c:v>3.2825711E-2</c:v>
                </c:pt>
                <c:pt idx="548">
                  <c:v>3.0229402999999998E-2</c:v>
                </c:pt>
                <c:pt idx="549">
                  <c:v>2.6584713999999999E-2</c:v>
                </c:pt>
                <c:pt idx="550">
                  <c:v>2.0866491000000001E-2</c:v>
                </c:pt>
                <c:pt idx="551">
                  <c:v>1.4527609E-2</c:v>
                </c:pt>
                <c:pt idx="552">
                  <c:v>7.6730211E-3</c:v>
                </c:pt>
                <c:pt idx="553">
                  <c:v>3.8376165E-3</c:v>
                </c:pt>
                <c:pt idx="554">
                  <c:v>3.2665222000000001E-3</c:v>
                </c:pt>
                <c:pt idx="555">
                  <c:v>7.2144428E-3</c:v>
                </c:pt>
                <c:pt idx="556">
                  <c:v>1.1703145E-2</c:v>
                </c:pt>
                <c:pt idx="557">
                  <c:v>1.5153756000000001E-2</c:v>
                </c:pt>
                <c:pt idx="558">
                  <c:v>1.4903105999999999E-2</c:v>
                </c:pt>
                <c:pt idx="559">
                  <c:v>1.4565348000000001E-2</c:v>
                </c:pt>
                <c:pt idx="560">
                  <c:v>1.6855795999999999E-2</c:v>
                </c:pt>
                <c:pt idx="561">
                  <c:v>2.6038859000000001E-2</c:v>
                </c:pt>
                <c:pt idx="562">
                  <c:v>4.0731182999999997E-2</c:v>
                </c:pt>
                <c:pt idx="563">
                  <c:v>5.9416491000000002E-2</c:v>
                </c:pt>
                <c:pt idx="564">
                  <c:v>7.5851731000000006E-2</c:v>
                </c:pt>
                <c:pt idx="565">
                  <c:v>8.7070150999999998E-2</c:v>
                </c:pt>
                <c:pt idx="566">
                  <c:v>9.0747227999999999E-2</c:v>
                </c:pt>
                <c:pt idx="567">
                  <c:v>8.9825561999999998E-2</c:v>
                </c:pt>
                <c:pt idx="568">
                  <c:v>8.4904581000000007E-2</c:v>
                </c:pt>
                <c:pt idx="569">
                  <c:v>7.8568924999999998E-2</c:v>
                </c:pt>
                <c:pt idx="570">
                  <c:v>6.8941796999999999E-2</c:v>
                </c:pt>
                <c:pt idx="571">
                  <c:v>5.7781515999999998E-2</c:v>
                </c:pt>
                <c:pt idx="572">
                  <c:v>4.6180036000000001E-2</c:v>
                </c:pt>
                <c:pt idx="573">
                  <c:v>3.7349080999999999E-2</c:v>
                </c:pt>
                <c:pt idx="574">
                  <c:v>3.0298940999999999E-2</c:v>
                </c:pt>
                <c:pt idx="575">
                  <c:v>2.5197790000000001E-2</c:v>
                </c:pt>
                <c:pt idx="576">
                  <c:v>2.0493172E-2</c:v>
                </c:pt>
                <c:pt idx="577">
                  <c:v>1.9489590000000001E-2</c:v>
                </c:pt>
                <c:pt idx="578">
                  <c:v>2.2439425999999998E-2</c:v>
                </c:pt>
                <c:pt idx="579">
                  <c:v>3.0876486000000002E-2</c:v>
                </c:pt>
                <c:pt idx="580">
                  <c:v>4.2524942000000003E-2</c:v>
                </c:pt>
                <c:pt idx="581">
                  <c:v>5.7101238999999998E-2</c:v>
                </c:pt>
                <c:pt idx="582">
                  <c:v>7.1685388000000003E-2</c:v>
                </c:pt>
                <c:pt idx="583">
                  <c:v>8.5415700999999997E-2</c:v>
                </c:pt>
                <c:pt idx="584">
                  <c:v>9.4886873999999996E-2</c:v>
                </c:pt>
                <c:pt idx="585">
                  <c:v>0.10166538</c:v>
                </c:pt>
                <c:pt idx="586">
                  <c:v>0.10642957</c:v>
                </c:pt>
                <c:pt idx="587">
                  <c:v>0.11220118</c:v>
                </c:pt>
                <c:pt idx="588">
                  <c:v>0.11739326</c:v>
                </c:pt>
                <c:pt idx="589">
                  <c:v>0.12203334</c:v>
                </c:pt>
                <c:pt idx="590">
                  <c:v>0.12426927</c:v>
                </c:pt>
                <c:pt idx="591">
                  <c:v>0.12584734</c:v>
                </c:pt>
                <c:pt idx="592">
                  <c:v>0.12423619</c:v>
                </c:pt>
                <c:pt idx="593">
                  <c:v>0.11937563</c:v>
                </c:pt>
                <c:pt idx="594">
                  <c:v>0.1096818</c:v>
                </c:pt>
                <c:pt idx="595">
                  <c:v>9.7442539999999994E-2</c:v>
                </c:pt>
                <c:pt idx="596">
                  <c:v>8.2536382000000005E-2</c:v>
                </c:pt>
                <c:pt idx="597">
                  <c:v>6.7508103E-2</c:v>
                </c:pt>
                <c:pt idx="598">
                  <c:v>5.1839290000000003E-2</c:v>
                </c:pt>
                <c:pt idx="599">
                  <c:v>3.8158882999999998E-2</c:v>
                </c:pt>
                <c:pt idx="600">
                  <c:v>2.6671899999999998E-2</c:v>
                </c:pt>
                <c:pt idx="601">
                  <c:v>1.8393359000000001E-2</c:v>
                </c:pt>
                <c:pt idx="602">
                  <c:v>1.0700924000000001E-2</c:v>
                </c:pt>
                <c:pt idx="603">
                  <c:v>5.3268348000000002E-3</c:v>
                </c:pt>
                <c:pt idx="604">
                  <c:v>1.6808209000000001E-3</c:v>
                </c:pt>
                <c:pt idx="605">
                  <c:v>8.9411283000000001E-4</c:v>
                </c:pt>
                <c:pt idx="606">
                  <c:v>1.3653484999999999E-3</c:v>
                </c:pt>
                <c:pt idx="607">
                  <c:v>3.9644214000000002E-3</c:v>
                </c:pt>
                <c:pt idx="608">
                  <c:v>5.8484108999999999E-3</c:v>
                </c:pt>
                <c:pt idx="609">
                  <c:v>6.9670844999999999E-3</c:v>
                </c:pt>
                <c:pt idx="610">
                  <c:v>7.1118915000000001E-3</c:v>
                </c:pt>
                <c:pt idx="611">
                  <c:v>1.0249499E-2</c:v>
                </c:pt>
                <c:pt idx="612">
                  <c:v>1.8001184E-2</c:v>
                </c:pt>
                <c:pt idx="613">
                  <c:v>3.1328321999999999E-2</c:v>
                </c:pt>
                <c:pt idx="614">
                  <c:v>4.7164456E-2</c:v>
                </c:pt>
                <c:pt idx="615">
                  <c:v>6.4535951999999994E-2</c:v>
                </c:pt>
                <c:pt idx="616">
                  <c:v>8.0762302999999994E-2</c:v>
                </c:pt>
                <c:pt idx="617">
                  <c:v>9.3639790000000001E-2</c:v>
                </c:pt>
                <c:pt idx="618">
                  <c:v>9.7627183000000006E-2</c:v>
                </c:pt>
                <c:pt idx="619">
                  <c:v>9.2568488000000004E-2</c:v>
                </c:pt>
                <c:pt idx="620">
                  <c:v>7.9221495000000003E-2</c:v>
                </c:pt>
                <c:pt idx="621">
                  <c:v>6.0230724999999999E-2</c:v>
                </c:pt>
                <c:pt idx="622">
                  <c:v>3.4842396999999997E-2</c:v>
                </c:pt>
                <c:pt idx="623">
                  <c:v>5.4968424999999998E-3</c:v>
                </c:pt>
                <c:pt idx="624">
                  <c:v>-2.6513917000000001E-2</c:v>
                </c:pt>
                <c:pt idx="625">
                  <c:v>-5.7188703E-2</c:v>
                </c:pt>
                <c:pt idx="626">
                  <c:v>-8.4836141000000004E-2</c:v>
                </c:pt>
                <c:pt idx="627">
                  <c:v>-0.10559699</c:v>
                </c:pt>
                <c:pt idx="628">
                  <c:v>-0.11801730000000001</c:v>
                </c:pt>
                <c:pt idx="629">
                  <c:v>-0.11995281000000001</c:v>
                </c:pt>
                <c:pt idx="630">
                  <c:v>-0.11392824</c:v>
                </c:pt>
                <c:pt idx="631">
                  <c:v>-0.10096651</c:v>
                </c:pt>
                <c:pt idx="632">
                  <c:v>-8.3088998999999997E-2</c:v>
                </c:pt>
                <c:pt idx="633">
                  <c:v>-5.8969385999999999E-2</c:v>
                </c:pt>
                <c:pt idx="634">
                  <c:v>-3.2650945000000001E-2</c:v>
                </c:pt>
                <c:pt idx="635">
                  <c:v>-7.6991137000000003E-3</c:v>
                </c:pt>
                <c:pt idx="636">
                  <c:v>1.2567775999999999E-2</c:v>
                </c:pt>
                <c:pt idx="637">
                  <c:v>3.0310732999999999E-2</c:v>
                </c:pt>
                <c:pt idx="638">
                  <c:v>4.5961302000000002E-2</c:v>
                </c:pt>
                <c:pt idx="639">
                  <c:v>6.0670330000000001E-2</c:v>
                </c:pt>
                <c:pt idx="640">
                  <c:v>7.2259669999999998E-2</c:v>
                </c:pt>
                <c:pt idx="641">
                  <c:v>8.0956708000000002E-2</c:v>
                </c:pt>
                <c:pt idx="642">
                  <c:v>8.4112722000000001E-2</c:v>
                </c:pt>
                <c:pt idx="643">
                  <c:v>8.1210382999999997E-2</c:v>
                </c:pt>
                <c:pt idx="644">
                  <c:v>7.2997964999999998E-2</c:v>
                </c:pt>
                <c:pt idx="645">
                  <c:v>6.5063389999999999E-2</c:v>
                </c:pt>
                <c:pt idx="646">
                  <c:v>5.9002958000000001E-2</c:v>
                </c:pt>
                <c:pt idx="647">
                  <c:v>5.5542426999999998E-2</c:v>
                </c:pt>
                <c:pt idx="648">
                  <c:v>5.2274005999999998E-2</c:v>
                </c:pt>
                <c:pt idx="649">
                  <c:v>4.9893519999999997E-2</c:v>
                </c:pt>
                <c:pt idx="650">
                  <c:v>4.7112498000000003E-2</c:v>
                </c:pt>
                <c:pt idx="651">
                  <c:v>4.361901E-2</c:v>
                </c:pt>
                <c:pt idx="652">
                  <c:v>3.7091069999999997E-2</c:v>
                </c:pt>
                <c:pt idx="653">
                  <c:v>2.9073268999999999E-2</c:v>
                </c:pt>
                <c:pt idx="654">
                  <c:v>2.1474786999999999E-2</c:v>
                </c:pt>
                <c:pt idx="655">
                  <c:v>1.8307982E-2</c:v>
                </c:pt>
                <c:pt idx="656">
                  <c:v>2.0269908E-2</c:v>
                </c:pt>
                <c:pt idx="657">
                  <c:v>2.837659E-2</c:v>
                </c:pt>
                <c:pt idx="658">
                  <c:v>3.9939980999999999E-2</c:v>
                </c:pt>
                <c:pt idx="659">
                  <c:v>5.3185705999999999E-2</c:v>
                </c:pt>
                <c:pt idx="660">
                  <c:v>6.3416416000000003E-2</c:v>
                </c:pt>
                <c:pt idx="661">
                  <c:v>6.9556499999999993E-2</c:v>
                </c:pt>
                <c:pt idx="662">
                  <c:v>7.1723810999999998E-2</c:v>
                </c:pt>
                <c:pt idx="663">
                  <c:v>7.2404244000000006E-2</c:v>
                </c:pt>
                <c:pt idx="664">
                  <c:v>6.9056748000000001E-2</c:v>
                </c:pt>
                <c:pt idx="665">
                  <c:v>5.8822230000000003E-2</c:v>
                </c:pt>
                <c:pt idx="666">
                  <c:v>3.8626869000000001E-2</c:v>
                </c:pt>
                <c:pt idx="667">
                  <c:v>1.2658466E-2</c:v>
                </c:pt>
                <c:pt idx="668">
                  <c:v>-1.4339555E-2</c:v>
                </c:pt>
                <c:pt idx="669">
                  <c:v>-3.5243858000000003E-2</c:v>
                </c:pt>
                <c:pt idx="670">
                  <c:v>-4.7493777000000001E-2</c:v>
                </c:pt>
                <c:pt idx="671">
                  <c:v>-4.9172142000000002E-2</c:v>
                </c:pt>
                <c:pt idx="672">
                  <c:v>-4.1797932000000003E-2</c:v>
                </c:pt>
                <c:pt idx="673">
                  <c:v>-2.7782015E-2</c:v>
                </c:pt>
                <c:pt idx="674">
                  <c:v>-1.4792558000000001E-2</c:v>
                </c:pt>
                <c:pt idx="675">
                  <c:v>-6.0355584999999996E-3</c:v>
                </c:pt>
                <c:pt idx="676">
                  <c:v>-8.3890916999999996E-4</c:v>
                </c:pt>
                <c:pt idx="677">
                  <c:v>4.2535532000000003E-3</c:v>
                </c:pt>
                <c:pt idx="678">
                  <c:v>8.8604769000000007E-3</c:v>
                </c:pt>
                <c:pt idx="679">
                  <c:v>1.2896331E-2</c:v>
                </c:pt>
                <c:pt idx="680">
                  <c:v>1.3931567000000001E-2</c:v>
                </c:pt>
                <c:pt idx="681">
                  <c:v>1.1365587999999999E-2</c:v>
                </c:pt>
                <c:pt idx="682">
                  <c:v>2.2402453000000002E-3</c:v>
                </c:pt>
                <c:pt idx="683">
                  <c:v>-1.4532118E-2</c:v>
                </c:pt>
                <c:pt idx="684">
                  <c:v>-3.9515069999999999E-2</c:v>
                </c:pt>
                <c:pt idx="685">
                  <c:v>-6.6655318000000005E-2</c:v>
                </c:pt>
                <c:pt idx="686">
                  <c:v>-9.1017757000000005E-2</c:v>
                </c:pt>
                <c:pt idx="687">
                  <c:v>-0.1079587</c:v>
                </c:pt>
                <c:pt idx="688">
                  <c:v>-0.11729990999999999</c:v>
                </c:pt>
                <c:pt idx="689">
                  <c:v>-0.11789189999999999</c:v>
                </c:pt>
                <c:pt idx="690">
                  <c:v>-0.11148271</c:v>
                </c:pt>
                <c:pt idx="691">
                  <c:v>-0.10042501</c:v>
                </c:pt>
                <c:pt idx="692">
                  <c:v>-8.7856682000000005E-2</c:v>
                </c:pt>
                <c:pt idx="693">
                  <c:v>-7.4022353999999999E-2</c:v>
                </c:pt>
                <c:pt idx="694">
                  <c:v>-6.1327204000000003E-2</c:v>
                </c:pt>
                <c:pt idx="695">
                  <c:v>-4.9351575000000002E-2</c:v>
                </c:pt>
                <c:pt idx="696">
                  <c:v>-3.7037261000000002E-2</c:v>
                </c:pt>
                <c:pt idx="697">
                  <c:v>-2.0778785000000001E-2</c:v>
                </c:pt>
                <c:pt idx="698">
                  <c:v>-9.8282780999999994E-4</c:v>
                </c:pt>
                <c:pt idx="699">
                  <c:v>1.7191940999999999E-2</c:v>
                </c:pt>
                <c:pt idx="700">
                  <c:v>2.2858356999999999E-2</c:v>
                </c:pt>
                <c:pt idx="701">
                  <c:v>1.1021945999999999E-2</c:v>
                </c:pt>
                <c:pt idx="702">
                  <c:v>-1.7331602000000002E-2</c:v>
                </c:pt>
                <c:pt idx="703">
                  <c:v>-5.342471E-2</c:v>
                </c:pt>
                <c:pt idx="704">
                  <c:v>-8.8574339000000002E-2</c:v>
                </c:pt>
                <c:pt idx="705">
                  <c:v>-0.11534728</c:v>
                </c:pt>
                <c:pt idx="706">
                  <c:v>-0.1323589</c:v>
                </c:pt>
                <c:pt idx="707">
                  <c:v>-0.14126217999999999</c:v>
                </c:pt>
                <c:pt idx="708">
                  <c:v>-0.14520531</c:v>
                </c:pt>
                <c:pt idx="709">
                  <c:v>-0.14314324</c:v>
                </c:pt>
                <c:pt idx="710">
                  <c:v>-0.1333713</c:v>
                </c:pt>
                <c:pt idx="711">
                  <c:v>-0.11481152999999999</c:v>
                </c:pt>
                <c:pt idx="712">
                  <c:v>-9.1827808999999996E-2</c:v>
                </c:pt>
                <c:pt idx="713">
                  <c:v>-7.0190769E-2</c:v>
                </c:pt>
                <c:pt idx="714">
                  <c:v>-5.5376281999999999E-2</c:v>
                </c:pt>
                <c:pt idx="715">
                  <c:v>-4.7632379000000002E-2</c:v>
                </c:pt>
                <c:pt idx="716">
                  <c:v>-4.6023617000000003E-2</c:v>
                </c:pt>
                <c:pt idx="717">
                  <c:v>-4.5246752000000001E-2</c:v>
                </c:pt>
                <c:pt idx="718">
                  <c:v>-4.1186990999999999E-2</c:v>
                </c:pt>
                <c:pt idx="719">
                  <c:v>-3.1874093999999999E-2</c:v>
                </c:pt>
                <c:pt idx="720">
                  <c:v>-2.0155097E-2</c:v>
                </c:pt>
                <c:pt idx="721">
                  <c:v>-1.0581281999999999E-2</c:v>
                </c:pt>
                <c:pt idx="722">
                  <c:v>-7.5962234999999998E-3</c:v>
                </c:pt>
                <c:pt idx="723">
                  <c:v>-9.3700485999999999E-3</c:v>
                </c:pt>
                <c:pt idx="724">
                  <c:v>-1.4606529E-2</c:v>
                </c:pt>
                <c:pt idx="725">
                  <c:v>-2.0044967E-2</c:v>
                </c:pt>
                <c:pt idx="726">
                  <c:v>-2.2999619999999998E-2</c:v>
                </c:pt>
                <c:pt idx="727">
                  <c:v>-2.0121040999999999E-2</c:v>
                </c:pt>
                <c:pt idx="728">
                  <c:v>-1.0360398E-2</c:v>
                </c:pt>
                <c:pt idx="729">
                  <c:v>7.8120083000000002E-3</c:v>
                </c:pt>
                <c:pt idx="730">
                  <c:v>3.1899443E-2</c:v>
                </c:pt>
                <c:pt idx="731">
                  <c:v>5.7053287000000001E-2</c:v>
                </c:pt>
                <c:pt idx="732">
                  <c:v>7.6819564000000007E-2</c:v>
                </c:pt>
                <c:pt idx="733">
                  <c:v>8.7376722000000004E-2</c:v>
                </c:pt>
                <c:pt idx="734">
                  <c:v>8.6107735000000005E-2</c:v>
                </c:pt>
                <c:pt idx="735">
                  <c:v>7.4079163000000003E-2</c:v>
                </c:pt>
                <c:pt idx="736">
                  <c:v>5.2196797000000003E-2</c:v>
                </c:pt>
                <c:pt idx="737">
                  <c:v>2.2443683999999998E-2</c:v>
                </c:pt>
                <c:pt idx="738">
                  <c:v>-1.5496561000000001E-2</c:v>
                </c:pt>
                <c:pt idx="739">
                  <c:v>-5.9914940999999999E-2</c:v>
                </c:pt>
                <c:pt idx="740">
                  <c:v>-0.10825746</c:v>
                </c:pt>
                <c:pt idx="741">
                  <c:v>-0.15322916</c:v>
                </c:pt>
                <c:pt idx="742">
                  <c:v>-0.18612413999999999</c:v>
                </c:pt>
                <c:pt idx="743">
                  <c:v>-0.19706349000000001</c:v>
                </c:pt>
                <c:pt idx="744">
                  <c:v>-0.18313665000000001</c:v>
                </c:pt>
                <c:pt idx="745">
                  <c:v>-0.14892535000000001</c:v>
                </c:pt>
                <c:pt idx="746">
                  <c:v>-0.10678617</c:v>
                </c:pt>
                <c:pt idx="747">
                  <c:v>-6.8313755000000004E-2</c:v>
                </c:pt>
                <c:pt idx="748">
                  <c:v>-4.2537947999999999E-2</c:v>
                </c:pt>
                <c:pt idx="749">
                  <c:v>-3.1183081000000001E-2</c:v>
                </c:pt>
                <c:pt idx="750">
                  <c:v>-3.2345776E-2</c:v>
                </c:pt>
                <c:pt idx="751">
                  <c:v>-4.0025771000000002E-2</c:v>
                </c:pt>
                <c:pt idx="752">
                  <c:v>-5.2159562E-2</c:v>
                </c:pt>
                <c:pt idx="753">
                  <c:v>-6.9716750999999993E-2</c:v>
                </c:pt>
                <c:pt idx="754">
                  <c:v>-9.4415669999999993E-2</c:v>
                </c:pt>
                <c:pt idx="755">
                  <c:v>-0.12363999000000001</c:v>
                </c:pt>
                <c:pt idx="756">
                  <c:v>-0.15374193999999999</c:v>
                </c:pt>
                <c:pt idx="757">
                  <c:v>-0.18232996000000001</c:v>
                </c:pt>
                <c:pt idx="758">
                  <c:v>-0.21002334</c:v>
                </c:pt>
                <c:pt idx="759">
                  <c:v>-0.23264819</c:v>
                </c:pt>
                <c:pt idx="760">
                  <c:v>-0.24487360999999999</c:v>
                </c:pt>
                <c:pt idx="761">
                  <c:v>-0.24194246999999999</c:v>
                </c:pt>
                <c:pt idx="762">
                  <c:v>-0.22823847999999999</c:v>
                </c:pt>
                <c:pt idx="763">
                  <c:v>-0.21346103</c:v>
                </c:pt>
                <c:pt idx="764">
                  <c:v>-0.20633385000000001</c:v>
                </c:pt>
                <c:pt idx="765">
                  <c:v>-0.20529554999999999</c:v>
                </c:pt>
                <c:pt idx="766">
                  <c:v>-0.20011076999999999</c:v>
                </c:pt>
                <c:pt idx="767">
                  <c:v>-0.18031411999999999</c:v>
                </c:pt>
                <c:pt idx="768">
                  <c:v>-0.14746672999999999</c:v>
                </c:pt>
                <c:pt idx="769">
                  <c:v>-0.10965351</c:v>
                </c:pt>
                <c:pt idx="770">
                  <c:v>-7.6243176999999995E-2</c:v>
                </c:pt>
                <c:pt idx="771">
                  <c:v>-5.1829018999999997E-2</c:v>
                </c:pt>
                <c:pt idx="772">
                  <c:v>-3.7971879E-2</c:v>
                </c:pt>
                <c:pt idx="773">
                  <c:v>-3.4323225999999998E-2</c:v>
                </c:pt>
                <c:pt idx="774">
                  <c:v>-3.9959531999999999E-2</c:v>
                </c:pt>
                <c:pt idx="775">
                  <c:v>-5.0653022999999998E-2</c:v>
                </c:pt>
                <c:pt idx="776">
                  <c:v>-6.156126E-2</c:v>
                </c:pt>
                <c:pt idx="777">
                  <c:v>-6.9630228000000002E-2</c:v>
                </c:pt>
                <c:pt idx="778">
                  <c:v>-7.7710893000000003E-2</c:v>
                </c:pt>
                <c:pt idx="779">
                  <c:v>-8.9384943999999994E-2</c:v>
                </c:pt>
                <c:pt idx="780">
                  <c:v>-0.10671504</c:v>
                </c:pt>
                <c:pt idx="781">
                  <c:v>-0.12744727</c:v>
                </c:pt>
                <c:pt idx="782">
                  <c:v>-0.14885592</c:v>
                </c:pt>
                <c:pt idx="783">
                  <c:v>-0.16794043</c:v>
                </c:pt>
                <c:pt idx="784">
                  <c:v>-0.18327104</c:v>
                </c:pt>
                <c:pt idx="785">
                  <c:v>-0.19336681999999999</c:v>
                </c:pt>
                <c:pt idx="786">
                  <c:v>-0.19743145000000001</c:v>
                </c:pt>
                <c:pt idx="787">
                  <c:v>-0.19342517000000001</c:v>
                </c:pt>
                <c:pt idx="788">
                  <c:v>-0.18216505</c:v>
                </c:pt>
                <c:pt idx="789">
                  <c:v>-0.16488818</c:v>
                </c:pt>
                <c:pt idx="790">
                  <c:v>-0.14536652</c:v>
                </c:pt>
                <c:pt idx="791">
                  <c:v>-0.12743846</c:v>
                </c:pt>
                <c:pt idx="792">
                  <c:v>-0.11458036000000001</c:v>
                </c:pt>
                <c:pt idx="793">
                  <c:v>-0.10788101</c:v>
                </c:pt>
                <c:pt idx="794">
                  <c:v>-0.10802962000000001</c:v>
                </c:pt>
                <c:pt idx="795">
                  <c:v>-0.11394277999999999</c:v>
                </c:pt>
                <c:pt idx="796">
                  <c:v>-0.12533957000000001</c:v>
                </c:pt>
                <c:pt idx="797">
                  <c:v>-0.14223748999999999</c:v>
                </c:pt>
                <c:pt idx="798">
                  <c:v>-0.16494771999999999</c:v>
                </c:pt>
                <c:pt idx="799">
                  <c:v>-0.19069391999999999</c:v>
                </c:pt>
                <c:pt idx="800">
                  <c:v>-0.21505842999999999</c:v>
                </c:pt>
                <c:pt idx="801">
                  <c:v>-0.23419883</c:v>
                </c:pt>
                <c:pt idx="802">
                  <c:v>-0.24881881</c:v>
                </c:pt>
                <c:pt idx="803">
                  <c:v>-0.25975034000000002</c:v>
                </c:pt>
                <c:pt idx="804">
                  <c:v>-0.26669633999999998</c:v>
                </c:pt>
                <c:pt idx="805">
                  <c:v>-0.26526369999999999</c:v>
                </c:pt>
                <c:pt idx="806">
                  <c:v>-0.25163169000000002</c:v>
                </c:pt>
                <c:pt idx="807">
                  <c:v>-0.22638601</c:v>
                </c:pt>
                <c:pt idx="808">
                  <c:v>-0.19779616999999999</c:v>
                </c:pt>
                <c:pt idx="809">
                  <c:v>-0.17710433</c:v>
                </c:pt>
                <c:pt idx="810">
                  <c:v>-0.17104443</c:v>
                </c:pt>
                <c:pt idx="811">
                  <c:v>-0.17655298999999999</c:v>
                </c:pt>
                <c:pt idx="812">
                  <c:v>-0.18578037999999999</c:v>
                </c:pt>
                <c:pt idx="813">
                  <c:v>-0.19084074000000001</c:v>
                </c:pt>
                <c:pt idx="814">
                  <c:v>-0.18434602999999999</c:v>
                </c:pt>
                <c:pt idx="815">
                  <c:v>-0.16108739</c:v>
                </c:pt>
                <c:pt idx="816">
                  <c:v>-0.12274006</c:v>
                </c:pt>
                <c:pt idx="817">
                  <c:v>-7.7275309E-2</c:v>
                </c:pt>
                <c:pt idx="818">
                  <c:v>-3.5086028999999998E-2</c:v>
                </c:pt>
                <c:pt idx="819">
                  <c:v>-2.7394557999999999E-3</c:v>
                </c:pt>
                <c:pt idx="820">
                  <c:v>1.9220761999999999E-2</c:v>
                </c:pt>
                <c:pt idx="821">
                  <c:v>3.3840255E-2</c:v>
                </c:pt>
                <c:pt idx="822">
                  <c:v>4.4646889000000002E-2</c:v>
                </c:pt>
                <c:pt idx="823">
                  <c:v>5.4137616E-2</c:v>
                </c:pt>
                <c:pt idx="824">
                  <c:v>6.2195594E-2</c:v>
                </c:pt>
                <c:pt idx="825">
                  <c:v>6.4336599999999994E-2</c:v>
                </c:pt>
                <c:pt idx="826">
                  <c:v>5.3214478000000003E-2</c:v>
                </c:pt>
                <c:pt idx="827">
                  <c:v>2.3410192E-2</c:v>
                </c:pt>
                <c:pt idx="828">
                  <c:v>-2.3407652000000001E-2</c:v>
                </c:pt>
                <c:pt idx="829">
                  <c:v>-8.0362512999999997E-2</c:v>
                </c:pt>
                <c:pt idx="830">
                  <c:v>-0.13926295999999999</c:v>
                </c:pt>
                <c:pt idx="831">
                  <c:v>-0.19200424999999999</c:v>
                </c:pt>
                <c:pt idx="832">
                  <c:v>-0.23315883000000001</c:v>
                </c:pt>
                <c:pt idx="833">
                  <c:v>-0.25938947000000001</c:v>
                </c:pt>
                <c:pt idx="834">
                  <c:v>-0.26967482999999998</c:v>
                </c:pt>
                <c:pt idx="835">
                  <c:v>-0.26575680000000002</c:v>
                </c:pt>
                <c:pt idx="836">
                  <c:v>-0.25224592000000001</c:v>
                </c:pt>
                <c:pt idx="837">
                  <c:v>-0.23580796000000001</c:v>
                </c:pt>
                <c:pt idx="838">
                  <c:v>-0.22203719</c:v>
                </c:pt>
                <c:pt idx="839">
                  <c:v>-0.21365735</c:v>
                </c:pt>
                <c:pt idx="840">
                  <c:v>-0.20995373000000001</c:v>
                </c:pt>
                <c:pt idx="841">
                  <c:v>-0.21032930999999999</c:v>
                </c:pt>
                <c:pt idx="842">
                  <c:v>-0.21538536999999999</c:v>
                </c:pt>
                <c:pt idx="843">
                  <c:v>-0.22529465000000001</c:v>
                </c:pt>
                <c:pt idx="844">
                  <c:v>-0.23718400000000001</c:v>
                </c:pt>
                <c:pt idx="845">
                  <c:v>-0.24546448000000001</c:v>
                </c:pt>
                <c:pt idx="846">
                  <c:v>-0.24665107999999999</c:v>
                </c:pt>
                <c:pt idx="847">
                  <c:v>-0.24017003000000001</c:v>
                </c:pt>
                <c:pt idx="848">
                  <c:v>-0.22720575000000001</c:v>
                </c:pt>
                <c:pt idx="849">
                  <c:v>-0.20814667000000001</c:v>
                </c:pt>
                <c:pt idx="850">
                  <c:v>-0.18581671999999999</c:v>
                </c:pt>
                <c:pt idx="851">
                  <c:v>-0.16736947999999999</c:v>
                </c:pt>
                <c:pt idx="852">
                  <c:v>-0.15832656000000001</c:v>
                </c:pt>
                <c:pt idx="853">
                  <c:v>-0.15665148000000001</c:v>
                </c:pt>
                <c:pt idx="854">
                  <c:v>-0.15514628</c:v>
                </c:pt>
                <c:pt idx="855">
                  <c:v>-0.14887491</c:v>
                </c:pt>
                <c:pt idx="856">
                  <c:v>-0.13639381</c:v>
                </c:pt>
                <c:pt idx="857">
                  <c:v>-0.11997076</c:v>
                </c:pt>
                <c:pt idx="858">
                  <c:v>-0.10406596999999999</c:v>
                </c:pt>
                <c:pt idx="859">
                  <c:v>-9.1720601999999998E-2</c:v>
                </c:pt>
                <c:pt idx="860">
                  <c:v>-8.3157261999999996E-2</c:v>
                </c:pt>
                <c:pt idx="861">
                  <c:v>-7.7939425000000007E-2</c:v>
                </c:pt>
                <c:pt idx="862">
                  <c:v>-7.6360090000000005E-2</c:v>
                </c:pt>
                <c:pt idx="863">
                  <c:v>-7.8270020999999995E-2</c:v>
                </c:pt>
                <c:pt idx="864">
                  <c:v>-8.3077533999999995E-2</c:v>
                </c:pt>
                <c:pt idx="865">
                  <c:v>-9.0925866999999994E-2</c:v>
                </c:pt>
                <c:pt idx="866">
                  <c:v>-0.10287417</c:v>
                </c:pt>
                <c:pt idx="867">
                  <c:v>-0.11886681</c:v>
                </c:pt>
                <c:pt idx="868">
                  <c:v>-0.13430677999999999</c:v>
                </c:pt>
                <c:pt idx="869">
                  <c:v>-0.14211139</c:v>
                </c:pt>
                <c:pt idx="870">
                  <c:v>-0.13710449999999999</c:v>
                </c:pt>
                <c:pt idx="871">
                  <c:v>-0.11899535</c:v>
                </c:pt>
                <c:pt idx="872">
                  <c:v>-9.1738370999999999E-2</c:v>
                </c:pt>
                <c:pt idx="873">
                  <c:v>-6.1414933999999997E-2</c:v>
                </c:pt>
                <c:pt idx="874">
                  <c:v>-3.7214891999999999E-2</c:v>
                </c:pt>
                <c:pt idx="875">
                  <c:v>-3.0953217000000002E-2</c:v>
                </c:pt>
                <c:pt idx="876">
                  <c:v>-4.8302897999999997E-2</c:v>
                </c:pt>
                <c:pt idx="877">
                  <c:v>-8.5695661000000006E-2</c:v>
                </c:pt>
                <c:pt idx="878">
                  <c:v>-0.13300459000000001</c:v>
                </c:pt>
                <c:pt idx="879">
                  <c:v>-0.17888934000000001</c:v>
                </c:pt>
                <c:pt idx="880">
                  <c:v>-0.21529461999999999</c:v>
                </c:pt>
                <c:pt idx="881">
                  <c:v>-0.23925281000000001</c:v>
                </c:pt>
                <c:pt idx="882">
                  <c:v>-0.25097434000000002</c:v>
                </c:pt>
                <c:pt idx="883">
                  <c:v>-0.25182121000000002</c:v>
                </c:pt>
                <c:pt idx="884">
                  <c:v>-0.24312404000000001</c:v>
                </c:pt>
                <c:pt idx="885">
                  <c:v>-0.22571400999999999</c:v>
                </c:pt>
                <c:pt idx="886">
                  <c:v>-0.19896026</c:v>
                </c:pt>
                <c:pt idx="887">
                  <c:v>-0.16480875</c:v>
                </c:pt>
                <c:pt idx="888">
                  <c:v>-0.12942608999999999</c:v>
                </c:pt>
                <c:pt idx="889">
                  <c:v>-9.9621805999999993E-2</c:v>
                </c:pt>
                <c:pt idx="890">
                  <c:v>-7.8600981E-2</c:v>
                </c:pt>
                <c:pt idx="891">
                  <c:v>-6.7252122999999997E-2</c:v>
                </c:pt>
                <c:pt idx="892">
                  <c:v>-6.5859705000000004E-2</c:v>
                </c:pt>
                <c:pt idx="893">
                  <c:v>-7.3579889999999995E-2</c:v>
                </c:pt>
                <c:pt idx="894">
                  <c:v>-8.6553905E-2</c:v>
                </c:pt>
                <c:pt idx="895">
                  <c:v>-9.9427076000000003E-2</c:v>
                </c:pt>
                <c:pt idx="896">
                  <c:v>-0.10772587</c:v>
                </c:pt>
                <c:pt idx="897">
                  <c:v>-0.11365666000000001</c:v>
                </c:pt>
                <c:pt idx="898">
                  <c:v>-0.12155753</c:v>
                </c:pt>
                <c:pt idx="899">
                  <c:v>-0.13423684999999999</c:v>
                </c:pt>
                <c:pt idx="900">
                  <c:v>-0.14986857000000001</c:v>
                </c:pt>
                <c:pt idx="901">
                  <c:v>-0.16440848999999999</c:v>
                </c:pt>
                <c:pt idx="902">
                  <c:v>-0.17480461999999999</c:v>
                </c:pt>
                <c:pt idx="903">
                  <c:v>-0.18268075</c:v>
                </c:pt>
                <c:pt idx="904">
                  <c:v>-0.19381154</c:v>
                </c:pt>
                <c:pt idx="905">
                  <c:v>-0.21476170999999999</c:v>
                </c:pt>
                <c:pt idx="906">
                  <c:v>-0.24583446</c:v>
                </c:pt>
                <c:pt idx="907">
                  <c:v>-0.28071854000000002</c:v>
                </c:pt>
                <c:pt idx="908">
                  <c:v>-0.31008693999999998</c:v>
                </c:pt>
                <c:pt idx="909">
                  <c:v>-0.32916045999999999</c:v>
                </c:pt>
                <c:pt idx="910">
                  <c:v>-0.33824789</c:v>
                </c:pt>
                <c:pt idx="911">
                  <c:v>-0.34352395000000002</c:v>
                </c:pt>
                <c:pt idx="912">
                  <c:v>-0.35020923999999998</c:v>
                </c:pt>
                <c:pt idx="913">
                  <c:v>-0.35887569000000002</c:v>
                </c:pt>
                <c:pt idx="914">
                  <c:v>-0.36316154</c:v>
                </c:pt>
                <c:pt idx="915">
                  <c:v>-0.35919567000000002</c:v>
                </c:pt>
                <c:pt idx="916">
                  <c:v>-0.34805891</c:v>
                </c:pt>
                <c:pt idx="917">
                  <c:v>-0.33487725000000002</c:v>
                </c:pt>
                <c:pt idx="918">
                  <c:v>-0.32068920000000001</c:v>
                </c:pt>
                <c:pt idx="919">
                  <c:v>-0.30282325999999998</c:v>
                </c:pt>
                <c:pt idx="920">
                  <c:v>-0.27764261000000001</c:v>
                </c:pt>
                <c:pt idx="921">
                  <c:v>-0.24563536</c:v>
                </c:pt>
                <c:pt idx="922">
                  <c:v>-0.21045377000000001</c:v>
                </c:pt>
                <c:pt idx="923">
                  <c:v>-0.17926320000000001</c:v>
                </c:pt>
                <c:pt idx="924">
                  <c:v>-0.15730458</c:v>
                </c:pt>
                <c:pt idx="925">
                  <c:v>-0.14948997999999999</c:v>
                </c:pt>
                <c:pt idx="926">
                  <c:v>-0.15554535</c:v>
                </c:pt>
                <c:pt idx="927">
                  <c:v>-0.17431605</c:v>
                </c:pt>
                <c:pt idx="928">
                  <c:v>-0.20196249999999999</c:v>
                </c:pt>
                <c:pt idx="929">
                  <c:v>-0.23455624999999999</c:v>
                </c:pt>
                <c:pt idx="930">
                  <c:v>-0.26525411999999998</c:v>
                </c:pt>
                <c:pt idx="931">
                  <c:v>-0.28725708999999999</c:v>
                </c:pt>
                <c:pt idx="932">
                  <c:v>-0.29673960999999999</c:v>
                </c:pt>
                <c:pt idx="933">
                  <c:v>-0.29856672000000001</c:v>
                </c:pt>
                <c:pt idx="934">
                  <c:v>-0.29993025000000001</c:v>
                </c:pt>
                <c:pt idx="935">
                  <c:v>-0.30513262000000002</c:v>
                </c:pt>
                <c:pt idx="936">
                  <c:v>-0.31013604</c:v>
                </c:pt>
                <c:pt idx="937">
                  <c:v>-0.31123981000000001</c:v>
                </c:pt>
                <c:pt idx="938">
                  <c:v>-0.30646361</c:v>
                </c:pt>
                <c:pt idx="939">
                  <c:v>-0.29512115</c:v>
                </c:pt>
                <c:pt idx="940">
                  <c:v>-0.27235315999999998</c:v>
                </c:pt>
                <c:pt idx="941">
                  <c:v>-0.23387173</c:v>
                </c:pt>
                <c:pt idx="942">
                  <c:v>-0.17874580000000001</c:v>
                </c:pt>
                <c:pt idx="943">
                  <c:v>-0.1119705</c:v>
                </c:pt>
                <c:pt idx="944">
                  <c:v>-4.0736769999999999E-2</c:v>
                </c:pt>
                <c:pt idx="945">
                  <c:v>2.4527469E-2</c:v>
                </c:pt>
                <c:pt idx="946">
                  <c:v>7.4519545000000006E-2</c:v>
                </c:pt>
                <c:pt idx="947">
                  <c:v>0.10060134</c:v>
                </c:pt>
                <c:pt idx="948">
                  <c:v>0.10068228</c:v>
                </c:pt>
                <c:pt idx="949">
                  <c:v>7.4062392000000005E-2</c:v>
                </c:pt>
                <c:pt idx="950">
                  <c:v>2.3519636999999999E-2</c:v>
                </c:pt>
                <c:pt idx="951">
                  <c:v>-4.5950481000000001E-2</c:v>
                </c:pt>
                <c:pt idx="952">
                  <c:v>-0.120714</c:v>
                </c:pt>
                <c:pt idx="953">
                  <c:v>-0.18573101</c:v>
                </c:pt>
                <c:pt idx="954">
                  <c:v>-0.22862440000000001</c:v>
                </c:pt>
                <c:pt idx="955">
                  <c:v>-0.24940123</c:v>
                </c:pt>
                <c:pt idx="956">
                  <c:v>-0.25867201000000001</c:v>
                </c:pt>
                <c:pt idx="957">
                  <c:v>-0.26892396000000002</c:v>
                </c:pt>
                <c:pt idx="958">
                  <c:v>-0.28504763999999999</c:v>
                </c:pt>
                <c:pt idx="959">
                  <c:v>-0.30704362000000002</c:v>
                </c:pt>
                <c:pt idx="960">
                  <c:v>-0.33065445999999998</c:v>
                </c:pt>
                <c:pt idx="961">
                  <c:v>-0.35073833999999998</c:v>
                </c:pt>
                <c:pt idx="962">
                  <c:v>-0.35975628999999998</c:v>
                </c:pt>
                <c:pt idx="963">
                  <c:v>-0.35281439999999997</c:v>
                </c:pt>
                <c:pt idx="964">
                  <c:v>-0.32891799999999999</c:v>
                </c:pt>
                <c:pt idx="965">
                  <c:v>-0.29961970999999998</c:v>
                </c:pt>
                <c:pt idx="966">
                  <c:v>-0.27945154</c:v>
                </c:pt>
                <c:pt idx="967">
                  <c:v>-0.27939218999999998</c:v>
                </c:pt>
                <c:pt idx="968">
                  <c:v>-0.29763701999999997</c:v>
                </c:pt>
                <c:pt idx="969">
                  <c:v>-0.32507260999999998</c:v>
                </c:pt>
                <c:pt idx="970">
                  <c:v>-0.34874918999999999</c:v>
                </c:pt>
                <c:pt idx="971">
                  <c:v>-0.36103369000000002</c:v>
                </c:pt>
                <c:pt idx="972">
                  <c:v>-0.36056783999999997</c:v>
                </c:pt>
                <c:pt idx="973">
                  <c:v>-0.35345733000000001</c:v>
                </c:pt>
                <c:pt idx="974">
                  <c:v>-0.34377980000000002</c:v>
                </c:pt>
                <c:pt idx="975">
                  <c:v>-0.33303474</c:v>
                </c:pt>
                <c:pt idx="976">
                  <c:v>-0.31902132999999999</c:v>
                </c:pt>
                <c:pt idx="977">
                  <c:v>-0.30018792</c:v>
                </c:pt>
                <c:pt idx="978">
                  <c:v>-0.27430455999999998</c:v>
                </c:pt>
                <c:pt idx="979">
                  <c:v>-0.24153063</c:v>
                </c:pt>
                <c:pt idx="980">
                  <c:v>-0.19974763000000001</c:v>
                </c:pt>
                <c:pt idx="981">
                  <c:v>-0.14991123000000001</c:v>
                </c:pt>
                <c:pt idx="982">
                  <c:v>-9.4488585999999999E-2</c:v>
                </c:pt>
                <c:pt idx="983">
                  <c:v>-3.9175119000000001E-2</c:v>
                </c:pt>
                <c:pt idx="984">
                  <c:v>1.2715818E-2</c:v>
                </c:pt>
                <c:pt idx="985">
                  <c:v>5.8488934999999999E-2</c:v>
                </c:pt>
                <c:pt idx="986">
                  <c:v>9.9589852000000006E-2</c:v>
                </c:pt>
                <c:pt idx="987">
                  <c:v>0.13344041000000001</c:v>
                </c:pt>
                <c:pt idx="988">
                  <c:v>0.15546625</c:v>
                </c:pt>
                <c:pt idx="989">
                  <c:v>0.15924600999999999</c:v>
                </c:pt>
                <c:pt idx="990">
                  <c:v>0.14466920999999999</c:v>
                </c:pt>
                <c:pt idx="991">
                  <c:v>0.11488726</c:v>
                </c:pt>
                <c:pt idx="992">
                  <c:v>7.4924212000000004E-2</c:v>
                </c:pt>
                <c:pt idx="993">
                  <c:v>2.5844236E-2</c:v>
                </c:pt>
                <c:pt idx="994">
                  <c:v>-3.0691570000000001E-2</c:v>
                </c:pt>
                <c:pt idx="995">
                  <c:v>-9.4226333999999995E-2</c:v>
                </c:pt>
                <c:pt idx="996">
                  <c:v>-0.16013598000000001</c:v>
                </c:pt>
                <c:pt idx="997">
                  <c:v>-0.22411133999999999</c:v>
                </c:pt>
                <c:pt idx="998">
                  <c:v>-0.28156683999999998</c:v>
                </c:pt>
                <c:pt idx="999">
                  <c:v>-0.33099464000000001</c:v>
                </c:pt>
                <c:pt idx="1000">
                  <c:v>-0.36846107</c:v>
                </c:pt>
                <c:pt idx="1001">
                  <c:v>-0.39118217999999999</c:v>
                </c:pt>
                <c:pt idx="1002">
                  <c:v>-0.39757555</c:v>
                </c:pt>
                <c:pt idx="1003">
                  <c:v>-0.39429287000000002</c:v>
                </c:pt>
                <c:pt idx="1004">
                  <c:v>-0.38966125000000001</c:v>
                </c:pt>
                <c:pt idx="1005">
                  <c:v>-0.39244114000000002</c:v>
                </c:pt>
                <c:pt idx="1006">
                  <c:v>-0.40358801999999999</c:v>
                </c:pt>
                <c:pt idx="1007">
                  <c:v>-0.42037396999999999</c:v>
                </c:pt>
                <c:pt idx="1008">
                  <c:v>-0.43784553999999998</c:v>
                </c:pt>
                <c:pt idx="1009">
                  <c:v>-0.45404917</c:v>
                </c:pt>
                <c:pt idx="1010">
                  <c:v>-0.46366022000000001</c:v>
                </c:pt>
                <c:pt idx="1011">
                  <c:v>-0.46288522999999998</c:v>
                </c:pt>
                <c:pt idx="1012">
                  <c:v>-0.44943649000000002</c:v>
                </c:pt>
                <c:pt idx="1013">
                  <c:v>-0.42606155000000001</c:v>
                </c:pt>
                <c:pt idx="1014">
                  <c:v>-0.39313422999999997</c:v>
                </c:pt>
                <c:pt idx="1015">
                  <c:v>-0.35088079</c:v>
                </c:pt>
                <c:pt idx="1016">
                  <c:v>-0.29865704999999998</c:v>
                </c:pt>
                <c:pt idx="1017">
                  <c:v>-0.24048381999999999</c:v>
                </c:pt>
                <c:pt idx="1018">
                  <c:v>-0.17938596000000001</c:v>
                </c:pt>
                <c:pt idx="1019">
                  <c:v>-0.11829942</c:v>
                </c:pt>
                <c:pt idx="1020">
                  <c:v>-5.8667346000000002E-2</c:v>
                </c:pt>
                <c:pt idx="1021">
                  <c:v>-7.4146200999999998E-3</c:v>
                </c:pt>
                <c:pt idx="1022">
                  <c:v>3.2113972999999997E-2</c:v>
                </c:pt>
                <c:pt idx="1023">
                  <c:v>5.9826514999999997E-2</c:v>
                </c:pt>
                <c:pt idx="1024">
                  <c:v>8.0835314000000005E-2</c:v>
                </c:pt>
                <c:pt idx="1025">
                  <c:v>9.4907887999999996E-2</c:v>
                </c:pt>
                <c:pt idx="1026">
                  <c:v>9.9498168999999997E-2</c:v>
                </c:pt>
                <c:pt idx="1027">
                  <c:v>9.1506308999999994E-2</c:v>
                </c:pt>
                <c:pt idx="1028">
                  <c:v>7.4971472999999997E-2</c:v>
                </c:pt>
                <c:pt idx="1029">
                  <c:v>5.4670198000000003E-2</c:v>
                </c:pt>
                <c:pt idx="1030">
                  <c:v>3.2699290999999998E-2</c:v>
                </c:pt>
                <c:pt idx="1031">
                  <c:v>5.1842911000000004E-4</c:v>
                </c:pt>
                <c:pt idx="1032">
                  <c:v>-4.9757614999999998E-2</c:v>
                </c:pt>
                <c:pt idx="1033">
                  <c:v>-0.12247384</c:v>
                </c:pt>
                <c:pt idx="1034">
                  <c:v>-0.20967340000000001</c:v>
                </c:pt>
                <c:pt idx="1035">
                  <c:v>-0.29792503999999997</c:v>
                </c:pt>
                <c:pt idx="1036">
                  <c:v>-0.37175801000000003</c:v>
                </c:pt>
                <c:pt idx="1037">
                  <c:v>-0.42451739999999999</c:v>
                </c:pt>
                <c:pt idx="1038">
                  <c:v>-0.45657093999999998</c:v>
                </c:pt>
                <c:pt idx="1039">
                  <c:v>-0.47809971000000001</c:v>
                </c:pt>
                <c:pt idx="1040">
                  <c:v>-0.49863227999999998</c:v>
                </c:pt>
                <c:pt idx="1041">
                  <c:v>-0.52674498000000003</c:v>
                </c:pt>
                <c:pt idx="1042">
                  <c:v>-0.56201626999999998</c:v>
                </c:pt>
                <c:pt idx="1043">
                  <c:v>-0.60022606999999994</c:v>
                </c:pt>
                <c:pt idx="1044">
                  <c:v>-0.63485438999999999</c:v>
                </c:pt>
                <c:pt idx="1045">
                  <c:v>-0.66599368000000003</c:v>
                </c:pt>
                <c:pt idx="1046">
                  <c:v>-0.69138781000000005</c:v>
                </c:pt>
                <c:pt idx="1047">
                  <c:v>-0.70819894000000005</c:v>
                </c:pt>
                <c:pt idx="1048">
                  <c:v>-0.70942422999999999</c:v>
                </c:pt>
                <c:pt idx="1049">
                  <c:v>-0.69393463</c:v>
                </c:pt>
                <c:pt idx="1050">
                  <c:v>-0.66426306999999996</c:v>
                </c:pt>
                <c:pt idx="1051">
                  <c:v>-0.63045306000000001</c:v>
                </c:pt>
                <c:pt idx="1052">
                  <c:v>-0.60098810999999996</c:v>
                </c:pt>
                <c:pt idx="1053">
                  <c:v>-0.58306683000000004</c:v>
                </c:pt>
                <c:pt idx="1054">
                  <c:v>-0.57807852000000004</c:v>
                </c:pt>
                <c:pt idx="1055">
                  <c:v>-0.58560548000000001</c:v>
                </c:pt>
                <c:pt idx="1056">
                  <c:v>-0.59804245</c:v>
                </c:pt>
                <c:pt idx="1057">
                  <c:v>-0.60910003999999995</c:v>
                </c:pt>
                <c:pt idx="1058">
                  <c:v>-0.61095412000000004</c:v>
                </c:pt>
                <c:pt idx="1059">
                  <c:v>-0.60328561999999997</c:v>
                </c:pt>
                <c:pt idx="1060">
                  <c:v>-0.58779758999999998</c:v>
                </c:pt>
                <c:pt idx="1061">
                  <c:v>-0.57079323000000004</c:v>
                </c:pt>
                <c:pt idx="1062">
                  <c:v>-0.55589246000000003</c:v>
                </c:pt>
                <c:pt idx="1063">
                  <c:v>-0.54607983000000004</c:v>
                </c:pt>
                <c:pt idx="1064">
                  <c:v>-0.53782867999999995</c:v>
                </c:pt>
                <c:pt idx="1065">
                  <c:v>-0.52692967000000002</c:v>
                </c:pt>
                <c:pt idx="1066">
                  <c:v>-0.50687419</c:v>
                </c:pt>
                <c:pt idx="1067">
                  <c:v>-0.47812778</c:v>
                </c:pt>
                <c:pt idx="1068">
                  <c:v>-0.44231578999999999</c:v>
                </c:pt>
                <c:pt idx="1069">
                  <c:v>-0.40392534000000002</c:v>
                </c:pt>
                <c:pt idx="1070">
                  <c:v>-0.36361651</c:v>
                </c:pt>
                <c:pt idx="1071">
                  <c:v>-0.32378627999999998</c:v>
                </c:pt>
                <c:pt idx="1072">
                  <c:v>-0.28228028999999999</c:v>
                </c:pt>
                <c:pt idx="1073">
                  <c:v>-0.23879528999999999</c:v>
                </c:pt>
                <c:pt idx="1074">
                  <c:v>-0.19224066000000001</c:v>
                </c:pt>
                <c:pt idx="1075">
                  <c:v>-0.14878775999999999</c:v>
                </c:pt>
                <c:pt idx="1076">
                  <c:v>-0.11252071</c:v>
                </c:pt>
                <c:pt idx="1077">
                  <c:v>-8.7574620000000006E-2</c:v>
                </c:pt>
                <c:pt idx="1078">
                  <c:v>-7.2569819999999993E-2</c:v>
                </c:pt>
                <c:pt idx="1079">
                  <c:v>-6.8239342999999994E-2</c:v>
                </c:pt>
                <c:pt idx="1080">
                  <c:v>-7.2403598999999999E-2</c:v>
                </c:pt>
                <c:pt idx="1081">
                  <c:v>-8.3390780999999997E-2</c:v>
                </c:pt>
                <c:pt idx="1082">
                  <c:v>-9.3753891000000006E-2</c:v>
                </c:pt>
                <c:pt idx="1083">
                  <c:v>-0.10103090000000001</c:v>
                </c:pt>
                <c:pt idx="1084">
                  <c:v>-0.10443698</c:v>
                </c:pt>
                <c:pt idx="1085">
                  <c:v>-0.10758304</c:v>
                </c:pt>
                <c:pt idx="1086">
                  <c:v>-0.11114516000000001</c:v>
                </c:pt>
                <c:pt idx="1087">
                  <c:v>-0.11898243999999999</c:v>
                </c:pt>
                <c:pt idx="1088">
                  <c:v>-0.13373351999999999</c:v>
                </c:pt>
                <c:pt idx="1089">
                  <c:v>-0.16055459</c:v>
                </c:pt>
                <c:pt idx="1090">
                  <c:v>-0.19789814999999999</c:v>
                </c:pt>
                <c:pt idx="1091">
                  <c:v>-0.24182203999999999</c:v>
                </c:pt>
                <c:pt idx="1092">
                  <c:v>-0.28083436000000001</c:v>
                </c:pt>
                <c:pt idx="1093">
                  <c:v>-0.30938415000000002</c:v>
                </c:pt>
                <c:pt idx="1094">
                  <c:v>-0.32421907</c:v>
                </c:pt>
                <c:pt idx="1095">
                  <c:v>-0.32785747999999998</c:v>
                </c:pt>
                <c:pt idx="1096">
                  <c:v>-0.31836955</c:v>
                </c:pt>
                <c:pt idx="1097">
                  <c:v>-0.29857118999999999</c:v>
                </c:pt>
                <c:pt idx="1098">
                  <c:v>-0.26935452999999998</c:v>
                </c:pt>
                <c:pt idx="1099">
                  <c:v>-0.23299601</c:v>
                </c:pt>
                <c:pt idx="1100">
                  <c:v>-0.18578312</c:v>
                </c:pt>
                <c:pt idx="1101">
                  <c:v>-0.12847238999999999</c:v>
                </c:pt>
                <c:pt idx="1102">
                  <c:v>-6.2846570000000004E-2</c:v>
                </c:pt>
                <c:pt idx="1103">
                  <c:v>1.8224917999999999E-3</c:v>
                </c:pt>
                <c:pt idx="1104">
                  <c:v>5.9456307E-2</c:v>
                </c:pt>
                <c:pt idx="1105">
                  <c:v>0.1047357</c:v>
                </c:pt>
                <c:pt idx="1106">
                  <c:v>0.14005671</c:v>
                </c:pt>
                <c:pt idx="1107">
                  <c:v>0.16571137999999999</c:v>
                </c:pt>
                <c:pt idx="1108">
                  <c:v>0.18423192999999999</c:v>
                </c:pt>
                <c:pt idx="1109">
                  <c:v>0.19537294999999999</c:v>
                </c:pt>
                <c:pt idx="1110">
                  <c:v>0.20269145999999999</c:v>
                </c:pt>
                <c:pt idx="1111">
                  <c:v>0.20616814</c:v>
                </c:pt>
                <c:pt idx="1112">
                  <c:v>0.20497523000000001</c:v>
                </c:pt>
                <c:pt idx="1113">
                  <c:v>0.19383697</c:v>
                </c:pt>
                <c:pt idx="1114">
                  <c:v>0.17067329000000001</c:v>
                </c:pt>
                <c:pt idx="1115">
                  <c:v>0.13395898000000001</c:v>
                </c:pt>
                <c:pt idx="1116">
                  <c:v>8.8056074999999998E-2</c:v>
                </c:pt>
                <c:pt idx="1117">
                  <c:v>3.4142727999999997E-2</c:v>
                </c:pt>
                <c:pt idx="1118">
                  <c:v>-2.0711967000000001E-2</c:v>
                </c:pt>
                <c:pt idx="1119">
                  <c:v>-7.0354634999999999E-2</c:v>
                </c:pt>
                <c:pt idx="1120">
                  <c:v>-0.10686826000000001</c:v>
                </c:pt>
                <c:pt idx="1121">
                  <c:v>-0.12928697</c:v>
                </c:pt>
                <c:pt idx="1122">
                  <c:v>-0.13664857999999999</c:v>
                </c:pt>
                <c:pt idx="1123">
                  <c:v>-0.13457974</c:v>
                </c:pt>
                <c:pt idx="1124">
                  <c:v>-0.12911712</c:v>
                </c:pt>
                <c:pt idx="1125">
                  <c:v>-0.13172217</c:v>
                </c:pt>
                <c:pt idx="1126">
                  <c:v>-0.14870316</c:v>
                </c:pt>
                <c:pt idx="1127">
                  <c:v>-0.18301598999999999</c:v>
                </c:pt>
                <c:pt idx="1128">
                  <c:v>-0.22519750999999999</c:v>
                </c:pt>
                <c:pt idx="1129">
                  <c:v>-0.26625537999999999</c:v>
                </c:pt>
                <c:pt idx="1130">
                  <c:v>-0.29866690000000001</c:v>
                </c:pt>
                <c:pt idx="1131">
                  <c:v>-0.32677247999999998</c:v>
                </c:pt>
                <c:pt idx="1132">
                  <c:v>-0.35596823999999999</c:v>
                </c:pt>
                <c:pt idx="1133">
                  <c:v>-0.39170852</c:v>
                </c:pt>
                <c:pt idx="1134">
                  <c:v>-0.42928285999999999</c:v>
                </c:pt>
                <c:pt idx="1135">
                  <c:v>-0.46247800999999999</c:v>
                </c:pt>
                <c:pt idx="1136">
                  <c:v>-0.48218757000000001</c:v>
                </c:pt>
                <c:pt idx="1137">
                  <c:v>-0.48556473</c:v>
                </c:pt>
                <c:pt idx="1138">
                  <c:v>-0.4709931</c:v>
                </c:pt>
                <c:pt idx="1139">
                  <c:v>-0.44280775</c:v>
                </c:pt>
                <c:pt idx="1140">
                  <c:v>-0.40373324999999999</c:v>
                </c:pt>
                <c:pt idx="1141">
                  <c:v>-0.35987297000000001</c:v>
                </c:pt>
                <c:pt idx="1142">
                  <c:v>-0.31245716000000001</c:v>
                </c:pt>
                <c:pt idx="1143">
                  <c:v>-0.26373458</c:v>
                </c:pt>
                <c:pt idx="1144">
                  <c:v>-0.21304409999999999</c:v>
                </c:pt>
                <c:pt idx="1145">
                  <c:v>-0.16483405000000001</c:v>
                </c:pt>
                <c:pt idx="1146">
                  <c:v>-0.12208577</c:v>
                </c:pt>
                <c:pt idx="1147">
                  <c:v>-9.1665874999999994E-2</c:v>
                </c:pt>
                <c:pt idx="1148">
                  <c:v>-7.5951768000000003E-2</c:v>
                </c:pt>
                <c:pt idx="1149">
                  <c:v>-7.5603718E-2</c:v>
                </c:pt>
                <c:pt idx="1150">
                  <c:v>-8.1099025000000005E-2</c:v>
                </c:pt>
                <c:pt idx="1151">
                  <c:v>-8.4988485000000003E-2</c:v>
                </c:pt>
                <c:pt idx="1152">
                  <c:v>-8.2271914000000002E-2</c:v>
                </c:pt>
                <c:pt idx="1153">
                  <c:v>-7.9452976999999994E-2</c:v>
                </c:pt>
                <c:pt idx="1154">
                  <c:v>-8.3991679999999999E-2</c:v>
                </c:pt>
                <c:pt idx="1155">
                  <c:v>-0.10408406000000001</c:v>
                </c:pt>
                <c:pt idx="1156">
                  <c:v>-0.13834878</c:v>
                </c:pt>
                <c:pt idx="1157">
                  <c:v>-0.18227177999999999</c:v>
                </c:pt>
                <c:pt idx="1158">
                  <c:v>-0.22558428</c:v>
                </c:pt>
                <c:pt idx="1159">
                  <c:v>-0.26378323999999997</c:v>
                </c:pt>
                <c:pt idx="1160">
                  <c:v>-0.29318158999999999</c:v>
                </c:pt>
                <c:pt idx="1161">
                  <c:v>-0.31633507</c:v>
                </c:pt>
                <c:pt idx="1162">
                  <c:v>-0.33233244000000001</c:v>
                </c:pt>
                <c:pt idx="1163">
                  <c:v>-0.34216228999999998</c:v>
                </c:pt>
                <c:pt idx="1164">
                  <c:v>-0.34352055999999997</c:v>
                </c:pt>
                <c:pt idx="1165">
                  <c:v>-0.33706599999999998</c:v>
                </c:pt>
                <c:pt idx="1166">
                  <c:v>-0.32117019000000002</c:v>
                </c:pt>
                <c:pt idx="1167">
                  <c:v>-0.29959286000000002</c:v>
                </c:pt>
                <c:pt idx="1168">
                  <c:v>-0.27204355000000002</c:v>
                </c:pt>
                <c:pt idx="1169">
                  <c:v>-0.23817783000000001</c:v>
                </c:pt>
                <c:pt idx="1170">
                  <c:v>-0.19421056</c:v>
                </c:pt>
                <c:pt idx="1171">
                  <c:v>-0.14498557000000001</c:v>
                </c:pt>
                <c:pt idx="1172">
                  <c:v>-9.7470788000000003E-2</c:v>
                </c:pt>
                <c:pt idx="1173">
                  <c:v>-6.3288396999999996E-2</c:v>
                </c:pt>
                <c:pt idx="1174">
                  <c:v>-4.9982343999999998E-2</c:v>
                </c:pt>
                <c:pt idx="1175">
                  <c:v>-6.3238519000000007E-2</c:v>
                </c:pt>
                <c:pt idx="1176">
                  <c:v>-9.9611274E-2</c:v>
                </c:pt>
                <c:pt idx="1177">
                  <c:v>-0.15490534</c:v>
                </c:pt>
                <c:pt idx="1178">
                  <c:v>-0.22204649000000001</c:v>
                </c:pt>
                <c:pt idx="1179">
                  <c:v>-0.30009609999999998</c:v>
                </c:pt>
                <c:pt idx="1180">
                  <c:v>-0.38590207999999998</c:v>
                </c:pt>
                <c:pt idx="1181">
                  <c:v>-0.47843583000000001</c:v>
                </c:pt>
                <c:pt idx="1182">
                  <c:v>-0.56884047999999998</c:v>
                </c:pt>
                <c:pt idx="1183">
                  <c:v>-0.65004393000000005</c:v>
                </c:pt>
                <c:pt idx="1184">
                  <c:v>-0.71234140999999995</c:v>
                </c:pt>
                <c:pt idx="1185">
                  <c:v>-0.75117522999999997</c:v>
                </c:pt>
                <c:pt idx="1186">
                  <c:v>-0.75884463999999996</c:v>
                </c:pt>
                <c:pt idx="1187">
                  <c:v>-0.73230315999999995</c:v>
                </c:pt>
                <c:pt idx="1188">
                  <c:v>-0.66913831999999995</c:v>
                </c:pt>
                <c:pt idx="1189">
                  <c:v>-0.57478587999999997</c:v>
                </c:pt>
                <c:pt idx="1190">
                  <c:v>-0.45197952000000002</c:v>
                </c:pt>
                <c:pt idx="1191">
                  <c:v>-0.30750303000000001</c:v>
                </c:pt>
                <c:pt idx="1192">
                  <c:v>-0.14794847999999999</c:v>
                </c:pt>
                <c:pt idx="1193">
                  <c:v>1.058912E-2</c:v>
                </c:pt>
                <c:pt idx="1194">
                  <c:v>0.15032221000000001</c:v>
                </c:pt>
                <c:pt idx="1195">
                  <c:v>0.25055305999999999</c:v>
                </c:pt>
                <c:pt idx="1196">
                  <c:v>0.30229577000000002</c:v>
                </c:pt>
                <c:pt idx="1197">
                  <c:v>0.30277092999999999</c:v>
                </c:pt>
                <c:pt idx="1198">
                  <c:v>0.26201535999999997</c:v>
                </c:pt>
                <c:pt idx="1199">
                  <c:v>0.18998337000000001</c:v>
                </c:pt>
                <c:pt idx="1200">
                  <c:v>9.8215565000000005E-2</c:v>
                </c:pt>
                <c:pt idx="1201">
                  <c:v>-1.0426652E-2</c:v>
                </c:pt>
                <c:pt idx="1202">
                  <c:v>-0.12938140000000001</c:v>
                </c:pt>
                <c:pt idx="1203">
                  <c:v>-0.25425104999999998</c:v>
                </c:pt>
                <c:pt idx="1204">
                  <c:v>-0.37531044000000002</c:v>
                </c:pt>
                <c:pt idx="1205">
                  <c:v>-0.48651</c:v>
                </c:pt>
                <c:pt idx="1206">
                  <c:v>-0.57680089000000001</c:v>
                </c:pt>
                <c:pt idx="1207">
                  <c:v>-0.637544</c:v>
                </c:pt>
                <c:pt idx="1208">
                  <c:v>-0.66029961000000004</c:v>
                </c:pt>
                <c:pt idx="1209">
                  <c:v>-0.64833706999999996</c:v>
                </c:pt>
                <c:pt idx="1210">
                  <c:v>-0.60799164999999999</c:v>
                </c:pt>
                <c:pt idx="1211">
                  <c:v>-0.55267770000000005</c:v>
                </c:pt>
                <c:pt idx="1212">
                  <c:v>-0.48821712</c:v>
                </c:pt>
                <c:pt idx="1213">
                  <c:v>-0.42064658999999999</c:v>
                </c:pt>
                <c:pt idx="1214">
                  <c:v>-0.35457759999999999</c:v>
                </c:pt>
                <c:pt idx="1215">
                  <c:v>-0.30298841999999998</c:v>
                </c:pt>
                <c:pt idx="1216">
                  <c:v>-0.27534078000000001</c:v>
                </c:pt>
                <c:pt idx="1217">
                  <c:v>-0.27868489000000002</c:v>
                </c:pt>
                <c:pt idx="1218">
                  <c:v>-0.30787297000000002</c:v>
                </c:pt>
                <c:pt idx="1219">
                  <c:v>-0.35565122999999998</c:v>
                </c:pt>
                <c:pt idx="1220">
                  <c:v>-0.40837631000000002</c:v>
                </c:pt>
                <c:pt idx="1221">
                  <c:v>-0.45782431000000001</c:v>
                </c:pt>
                <c:pt idx="1222">
                  <c:v>-0.49358648999999999</c:v>
                </c:pt>
                <c:pt idx="1223">
                  <c:v>-0.51199936999999995</c:v>
                </c:pt>
                <c:pt idx="1224">
                  <c:v>-0.51083065999999999</c:v>
                </c:pt>
                <c:pt idx="1225">
                  <c:v>-0.49396179000000001</c:v>
                </c:pt>
                <c:pt idx="1226">
                  <c:v>-0.46161837999999999</c:v>
                </c:pt>
                <c:pt idx="1227">
                  <c:v>-0.41623438000000001</c:v>
                </c:pt>
                <c:pt idx="1228">
                  <c:v>-0.35333429</c:v>
                </c:pt>
                <c:pt idx="1229">
                  <c:v>-0.26970240000000001</c:v>
                </c:pt>
                <c:pt idx="1230">
                  <c:v>-0.15895071999999999</c:v>
                </c:pt>
                <c:pt idx="1231">
                  <c:v>-2.3990190000000002E-2</c:v>
                </c:pt>
                <c:pt idx="1232">
                  <c:v>0.1295222</c:v>
                </c:pt>
                <c:pt idx="1233">
                  <c:v>0.28517304999999998</c:v>
                </c:pt>
                <c:pt idx="1234">
                  <c:v>0.42776486000000002</c:v>
                </c:pt>
                <c:pt idx="1235">
                  <c:v>0.54010846999999995</c:v>
                </c:pt>
                <c:pt idx="1236">
                  <c:v>0.61464556000000004</c:v>
                </c:pt>
                <c:pt idx="1237">
                  <c:v>0.64652111000000001</c:v>
                </c:pt>
                <c:pt idx="1238">
                  <c:v>0.64068062000000003</c:v>
                </c:pt>
                <c:pt idx="1239">
                  <c:v>0.60267422999999998</c:v>
                </c:pt>
                <c:pt idx="1240">
                  <c:v>0.54386449999999997</c:v>
                </c:pt>
                <c:pt idx="1241">
                  <c:v>0.47100338000000003</c:v>
                </c:pt>
                <c:pt idx="1242">
                  <c:v>0.39119583000000002</c:v>
                </c:pt>
                <c:pt idx="1243">
                  <c:v>0.30486780000000002</c:v>
                </c:pt>
                <c:pt idx="1244">
                  <c:v>0.21641102000000001</c:v>
                </c:pt>
                <c:pt idx="1245">
                  <c:v>0.12994595</c:v>
                </c:pt>
                <c:pt idx="1246">
                  <c:v>5.5888585999999997E-2</c:v>
                </c:pt>
                <c:pt idx="1247">
                  <c:v>-2.2235302000000001E-3</c:v>
                </c:pt>
                <c:pt idx="1248">
                  <c:v>-4.1398328999999998E-2</c:v>
                </c:pt>
                <c:pt idx="1249">
                  <c:v>-6.3459084999999998E-2</c:v>
                </c:pt>
                <c:pt idx="1250">
                  <c:v>-6.6302430999999995E-2</c:v>
                </c:pt>
                <c:pt idx="1251">
                  <c:v>-5.1893011000000003E-2</c:v>
                </c:pt>
                <c:pt idx="1252">
                  <c:v>-2.0429016000000001E-2</c:v>
                </c:pt>
                <c:pt idx="1253">
                  <c:v>1.9028697000000001E-2</c:v>
                </c:pt>
                <c:pt idx="1254">
                  <c:v>5.9482080999999999E-2</c:v>
                </c:pt>
                <c:pt idx="1255">
                  <c:v>9.0936216E-2</c:v>
                </c:pt>
                <c:pt idx="1256">
                  <c:v>0.10947734000000001</c:v>
                </c:pt>
                <c:pt idx="1257">
                  <c:v>0.10839031</c:v>
                </c:pt>
                <c:pt idx="1258">
                  <c:v>8.8063193999999997E-2</c:v>
                </c:pt>
                <c:pt idx="1259">
                  <c:v>4.7935494000000002E-2</c:v>
                </c:pt>
                <c:pt idx="1260">
                  <c:v>-2.483182E-3</c:v>
                </c:pt>
                <c:pt idx="1261">
                  <c:v>-5.3611838000000002E-2</c:v>
                </c:pt>
                <c:pt idx="1262">
                  <c:v>-9.3549986000000002E-2</c:v>
                </c:pt>
                <c:pt idx="1263">
                  <c:v>-0.11821213</c:v>
                </c:pt>
                <c:pt idx="1264">
                  <c:v>-0.12629986000000001</c:v>
                </c:pt>
                <c:pt idx="1265">
                  <c:v>-0.12574431</c:v>
                </c:pt>
                <c:pt idx="1266">
                  <c:v>-0.12113547</c:v>
                </c:pt>
                <c:pt idx="1267">
                  <c:v>-0.11948996000000001</c:v>
                </c:pt>
                <c:pt idx="1268">
                  <c:v>-0.12219911</c:v>
                </c:pt>
                <c:pt idx="1269">
                  <c:v>-0.13309514</c:v>
                </c:pt>
                <c:pt idx="1270">
                  <c:v>-0.14839848</c:v>
                </c:pt>
                <c:pt idx="1271">
                  <c:v>-0.16524941000000001</c:v>
                </c:pt>
                <c:pt idx="1272">
                  <c:v>-0.17711879</c:v>
                </c:pt>
                <c:pt idx="1273">
                  <c:v>-0.18456670999999999</c:v>
                </c:pt>
                <c:pt idx="1274">
                  <c:v>-0.18861971999999999</c:v>
                </c:pt>
                <c:pt idx="1275">
                  <c:v>-0.19683575</c:v>
                </c:pt>
                <c:pt idx="1276">
                  <c:v>-0.21700395</c:v>
                </c:pt>
                <c:pt idx="1277">
                  <c:v>-0.25872993999999999</c:v>
                </c:pt>
                <c:pt idx="1278">
                  <c:v>-0.31978858999999998</c:v>
                </c:pt>
                <c:pt idx="1279">
                  <c:v>-0.39607321000000001</c:v>
                </c:pt>
                <c:pt idx="1280">
                  <c:v>-0.47712085999999998</c:v>
                </c:pt>
                <c:pt idx="1281">
                  <c:v>-0.55777253999999998</c:v>
                </c:pt>
                <c:pt idx="1282">
                  <c:v>-0.63180590999999997</c:v>
                </c:pt>
                <c:pt idx="1283">
                  <c:v>-0.69769395999999995</c:v>
                </c:pt>
                <c:pt idx="1284">
                  <c:v>-0.75296304000000003</c:v>
                </c:pt>
                <c:pt idx="1285">
                  <c:v>-0.80331116000000002</c:v>
                </c:pt>
                <c:pt idx="1286">
                  <c:v>-0.85155190999999997</c:v>
                </c:pt>
                <c:pt idx="1287">
                  <c:v>-0.90038952000000005</c:v>
                </c:pt>
                <c:pt idx="1288">
                  <c:v>-0.94060416999999996</c:v>
                </c:pt>
                <c:pt idx="1289">
                  <c:v>-0.96368246000000002</c:v>
                </c:pt>
                <c:pt idx="1290">
                  <c:v>-0.96095677000000002</c:v>
                </c:pt>
                <c:pt idx="1291">
                  <c:v>-0.93207892999999997</c:v>
                </c:pt>
                <c:pt idx="1292">
                  <c:v>-0.87696847</c:v>
                </c:pt>
                <c:pt idx="1293">
                  <c:v>-0.79920877000000001</c:v>
                </c:pt>
                <c:pt idx="1294">
                  <c:v>-0.69786356000000005</c:v>
                </c:pt>
                <c:pt idx="1295">
                  <c:v>-0.57874331000000001</c:v>
                </c:pt>
                <c:pt idx="1296">
                  <c:v>-0.44647144</c:v>
                </c:pt>
                <c:pt idx="1297">
                  <c:v>-0.31483970999999999</c:v>
                </c:pt>
                <c:pt idx="1298">
                  <c:v>-0.19363475999999999</c:v>
                </c:pt>
                <c:pt idx="1299">
                  <c:v>-9.1829912999999999E-2</c:v>
                </c:pt>
                <c:pt idx="1300">
                  <c:v>-8.4297936000000007E-3</c:v>
                </c:pt>
                <c:pt idx="1301">
                  <c:v>5.8962123999999998E-2</c:v>
                </c:pt>
                <c:pt idx="1302">
                  <c:v>0.11483611000000001</c:v>
                </c:pt>
                <c:pt idx="1303">
                  <c:v>0.15565966000000001</c:v>
                </c:pt>
                <c:pt idx="1304">
                  <c:v>0.18167301</c:v>
                </c:pt>
                <c:pt idx="1305">
                  <c:v>0.19524751000000001</c:v>
                </c:pt>
                <c:pt idx="1306">
                  <c:v>0.20973031</c:v>
                </c:pt>
                <c:pt idx="1307">
                  <c:v>0.23460307999999999</c:v>
                </c:pt>
                <c:pt idx="1308">
                  <c:v>0.27902512000000002</c:v>
                </c:pt>
                <c:pt idx="1309">
                  <c:v>0.34032717000000001</c:v>
                </c:pt>
                <c:pt idx="1310">
                  <c:v>0.41515829999999998</c:v>
                </c:pt>
                <c:pt idx="1311">
                  <c:v>0.49248647000000001</c:v>
                </c:pt>
                <c:pt idx="1312">
                  <c:v>0.56343151000000002</c:v>
                </c:pt>
                <c:pt idx="1313">
                  <c:v>0.61867053999999999</c:v>
                </c:pt>
                <c:pt idx="1314">
                  <c:v>0.65739411000000003</c:v>
                </c:pt>
                <c:pt idx="1315">
                  <c:v>0.67901714000000002</c:v>
                </c:pt>
                <c:pt idx="1316">
                  <c:v>0.69034247000000004</c:v>
                </c:pt>
                <c:pt idx="1317">
                  <c:v>0.69440966999999998</c:v>
                </c:pt>
                <c:pt idx="1318">
                  <c:v>0.69589067000000004</c:v>
                </c:pt>
                <c:pt idx="1319">
                  <c:v>0.69291305000000003</c:v>
                </c:pt>
                <c:pt idx="1320">
                  <c:v>0.68583760000000005</c:v>
                </c:pt>
                <c:pt idx="1321">
                  <c:v>0.66824037000000003</c:v>
                </c:pt>
                <c:pt idx="1322">
                  <c:v>0.63419188999999998</c:v>
                </c:pt>
                <c:pt idx="1323">
                  <c:v>0.57224222000000002</c:v>
                </c:pt>
                <c:pt idx="1324">
                  <c:v>0.47896007000000002</c:v>
                </c:pt>
                <c:pt idx="1325">
                  <c:v>0.35432061999999998</c:v>
                </c:pt>
                <c:pt idx="1326">
                  <c:v>0.20903221</c:v>
                </c:pt>
                <c:pt idx="1327">
                  <c:v>5.6426046000000001E-2</c:v>
                </c:pt>
                <c:pt idx="1328">
                  <c:v>-8.2610978000000002E-2</c:v>
                </c:pt>
                <c:pt idx="1329">
                  <c:v>-0.19185346</c:v>
                </c:pt>
                <c:pt idx="1330">
                  <c:v>-0.25622303000000002</c:v>
                </c:pt>
                <c:pt idx="1331">
                  <c:v>-0.27284946999999998</c:v>
                </c:pt>
                <c:pt idx="1332">
                  <c:v>-0.24184288000000001</c:v>
                </c:pt>
                <c:pt idx="1333">
                  <c:v>-0.17341435999999999</c:v>
                </c:pt>
                <c:pt idx="1334">
                  <c:v>-7.3941119999999999E-2</c:v>
                </c:pt>
                <c:pt idx="1335">
                  <c:v>4.4863333999999998E-2</c:v>
                </c:pt>
                <c:pt idx="1336">
                  <c:v>0.17266667999999999</c:v>
                </c:pt>
                <c:pt idx="1337">
                  <c:v>0.29519305000000001</c:v>
                </c:pt>
                <c:pt idx="1338">
                  <c:v>0.40518864999999998</c:v>
                </c:pt>
                <c:pt idx="1339">
                  <c:v>0.49667913000000002</c:v>
                </c:pt>
                <c:pt idx="1340">
                  <c:v>0.57188903999999996</c:v>
                </c:pt>
                <c:pt idx="1341">
                  <c:v>0.63129285999999996</c:v>
                </c:pt>
                <c:pt idx="1342">
                  <c:v>0.68107006999999997</c:v>
                </c:pt>
                <c:pt idx="1343">
                  <c:v>0.72605260000000005</c:v>
                </c:pt>
                <c:pt idx="1344">
                  <c:v>0.77314421</c:v>
                </c:pt>
                <c:pt idx="1345">
                  <c:v>0.82183580000000001</c:v>
                </c:pt>
                <c:pt idx="1346">
                  <c:v>0.87247277000000001</c:v>
                </c:pt>
                <c:pt idx="1347">
                  <c:v>0.92069572</c:v>
                </c:pt>
                <c:pt idx="1348">
                  <c:v>0.96669879999999997</c:v>
                </c:pt>
                <c:pt idx="1349">
                  <c:v>1.0067759999999999</c:v>
                </c:pt>
                <c:pt idx="1350">
                  <c:v>1.0413536000000001</c:v>
                </c:pt>
                <c:pt idx="1351">
                  <c:v>1.0681172000000001</c:v>
                </c:pt>
                <c:pt idx="1352">
                  <c:v>1.0877353000000001</c:v>
                </c:pt>
                <c:pt idx="1353">
                  <c:v>1.0947182</c:v>
                </c:pt>
                <c:pt idx="1354">
                  <c:v>1.0859650999999999</c:v>
                </c:pt>
                <c:pt idx="1355">
                  <c:v>1.0564657</c:v>
                </c:pt>
                <c:pt idx="1356">
                  <c:v>1.0111659</c:v>
                </c:pt>
                <c:pt idx="1357">
                  <c:v>0.95576296000000005</c:v>
                </c:pt>
                <c:pt idx="1358">
                  <c:v>0.89865550999999999</c:v>
                </c:pt>
                <c:pt idx="1359">
                  <c:v>0.84171803999999995</c:v>
                </c:pt>
                <c:pt idx="1360">
                  <c:v>0.78946746000000001</c:v>
                </c:pt>
                <c:pt idx="1361">
                  <c:v>0.74392384</c:v>
                </c:pt>
                <c:pt idx="1362">
                  <c:v>0.71169539000000004</c:v>
                </c:pt>
                <c:pt idx="1363">
                  <c:v>0.69547272999999998</c:v>
                </c:pt>
                <c:pt idx="1364">
                  <c:v>0.70085783999999995</c:v>
                </c:pt>
                <c:pt idx="1365">
                  <c:v>0.72901552999999997</c:v>
                </c:pt>
                <c:pt idx="1366">
                  <c:v>0.78502780000000005</c:v>
                </c:pt>
                <c:pt idx="1367">
                  <c:v>0.87023528999999999</c:v>
                </c:pt>
                <c:pt idx="1368">
                  <c:v>0.98800235999999997</c:v>
                </c:pt>
                <c:pt idx="1369">
                  <c:v>1.1350728000000001</c:v>
                </c:pt>
                <c:pt idx="1370">
                  <c:v>1.3085327</c:v>
                </c:pt>
                <c:pt idx="1371">
                  <c:v>1.497708</c:v>
                </c:pt>
                <c:pt idx="1372">
                  <c:v>1.6954164</c:v>
                </c:pt>
                <c:pt idx="1373">
                  <c:v>1.8908674999999999</c:v>
                </c:pt>
                <c:pt idx="1374">
                  <c:v>2.0784503000000001</c:v>
                </c:pt>
                <c:pt idx="1375">
                  <c:v>2.2486309000000002</c:v>
                </c:pt>
                <c:pt idx="1376">
                  <c:v>2.3949758000000001</c:v>
                </c:pt>
                <c:pt idx="1377">
                  <c:v>2.5101708</c:v>
                </c:pt>
                <c:pt idx="1378">
                  <c:v>2.5977329999999998</c:v>
                </c:pt>
                <c:pt idx="1379">
                  <c:v>2.6619670000000002</c:v>
                </c:pt>
                <c:pt idx="1380">
                  <c:v>2.7143006000000001</c:v>
                </c:pt>
                <c:pt idx="1381">
                  <c:v>2.7630140999999999</c:v>
                </c:pt>
                <c:pt idx="1382">
                  <c:v>2.8125410999999998</c:v>
                </c:pt>
                <c:pt idx="1383">
                  <c:v>2.8573243000000002</c:v>
                </c:pt>
                <c:pt idx="1384">
                  <c:v>2.8885139</c:v>
                </c:pt>
                <c:pt idx="1385">
                  <c:v>2.8900435</c:v>
                </c:pt>
                <c:pt idx="1386">
                  <c:v>2.8512265999999999</c:v>
                </c:pt>
                <c:pt idx="1387">
                  <c:v>2.7637136</c:v>
                </c:pt>
                <c:pt idx="1388">
                  <c:v>2.6308823000000001</c:v>
                </c:pt>
                <c:pt idx="1389">
                  <c:v>2.4576373999999999</c:v>
                </c:pt>
                <c:pt idx="1390">
                  <c:v>2.2544586999999998</c:v>
                </c:pt>
                <c:pt idx="1391">
                  <c:v>2.0308168000000002</c:v>
                </c:pt>
                <c:pt idx="1392">
                  <c:v>1.7996437999999999</c:v>
                </c:pt>
                <c:pt idx="1393">
                  <c:v>1.5703189</c:v>
                </c:pt>
                <c:pt idx="1394">
                  <c:v>1.3529648999999999</c:v>
                </c:pt>
                <c:pt idx="1395">
                  <c:v>1.1532339</c:v>
                </c:pt>
                <c:pt idx="1396">
                  <c:v>0.97517646999999996</c:v>
                </c:pt>
                <c:pt idx="1397">
                  <c:v>0.81304666999999997</c:v>
                </c:pt>
                <c:pt idx="1398">
                  <c:v>0.66348220999999996</c:v>
                </c:pt>
                <c:pt idx="1399">
                  <c:v>0.52207009999999998</c:v>
                </c:pt>
                <c:pt idx="1400">
                  <c:v>0.38889691999999998</c:v>
                </c:pt>
                <c:pt idx="1401">
                  <c:v>0.2657834</c:v>
                </c:pt>
                <c:pt idx="1402">
                  <c:v>0.16222343</c:v>
                </c:pt>
                <c:pt idx="1403">
                  <c:v>8.2820881999999998E-2</c:v>
                </c:pt>
                <c:pt idx="1404">
                  <c:v>3.5988658999999999E-2</c:v>
                </c:pt>
                <c:pt idx="1405">
                  <c:v>2.0965689999999999E-2</c:v>
                </c:pt>
                <c:pt idx="1406">
                  <c:v>3.5743035999999999E-2</c:v>
                </c:pt>
                <c:pt idx="1407">
                  <c:v>7.1651225999999998E-2</c:v>
                </c:pt>
                <c:pt idx="1408">
                  <c:v>0.12125555</c:v>
                </c:pt>
                <c:pt idx="1409">
                  <c:v>0.17054224000000001</c:v>
                </c:pt>
                <c:pt idx="1410">
                  <c:v>0.20918244999999999</c:v>
                </c:pt>
                <c:pt idx="1411">
                  <c:v>0.22436924999999999</c:v>
                </c:pt>
                <c:pt idx="1412">
                  <c:v>0.21384971999999999</c:v>
                </c:pt>
                <c:pt idx="1413">
                  <c:v>0.17844520999999999</c:v>
                </c:pt>
                <c:pt idx="1414">
                  <c:v>0.13034156999999999</c:v>
                </c:pt>
                <c:pt idx="1415">
                  <c:v>8.0290109999999998E-2</c:v>
                </c:pt>
                <c:pt idx="1416">
                  <c:v>4.1027583999999999E-2</c:v>
                </c:pt>
                <c:pt idx="1417">
                  <c:v>1.6087311999999999E-2</c:v>
                </c:pt>
                <c:pt idx="1418">
                  <c:v>5.7523065999999998E-3</c:v>
                </c:pt>
                <c:pt idx="1419">
                  <c:v>4.5547964999999996E-3</c:v>
                </c:pt>
                <c:pt idx="1420">
                  <c:v>9.1280554999999992E-3</c:v>
                </c:pt>
                <c:pt idx="1421">
                  <c:v>1.3158193E-2</c:v>
                </c:pt>
                <c:pt idx="1422">
                  <c:v>2.0921695000000001E-2</c:v>
                </c:pt>
                <c:pt idx="1423">
                  <c:v>3.5494297000000001E-2</c:v>
                </c:pt>
                <c:pt idx="1424">
                  <c:v>6.3922019999999996E-2</c:v>
                </c:pt>
                <c:pt idx="1425">
                  <c:v>0.10390383</c:v>
                </c:pt>
                <c:pt idx="1426">
                  <c:v>0.15146279000000001</c:v>
                </c:pt>
                <c:pt idx="1427">
                  <c:v>0.19864304999999999</c:v>
                </c:pt>
                <c:pt idx="1428">
                  <c:v>0.24053188</c:v>
                </c:pt>
                <c:pt idx="1429">
                  <c:v>0.26816743999999998</c:v>
                </c:pt>
                <c:pt idx="1430">
                  <c:v>0.27638794</c:v>
                </c:pt>
                <c:pt idx="1431">
                  <c:v>0.25374869</c:v>
                </c:pt>
                <c:pt idx="1432">
                  <c:v>0.1908049</c:v>
                </c:pt>
                <c:pt idx="1433">
                  <c:v>7.8021323000000004E-2</c:v>
                </c:pt>
                <c:pt idx="1434">
                  <c:v>-8.3937892E-2</c:v>
                </c:pt>
                <c:pt idx="1435">
                  <c:v>-0.28989579999999998</c:v>
                </c:pt>
                <c:pt idx="1436">
                  <c:v>-0.51972105000000002</c:v>
                </c:pt>
                <c:pt idx="1437">
                  <c:v>-0.74586350000000001</c:v>
                </c:pt>
                <c:pt idx="1438">
                  <c:v>-0.93047972999999995</c:v>
                </c:pt>
                <c:pt idx="1439">
                  <c:v>-1.0387829</c:v>
                </c:pt>
                <c:pt idx="1440">
                  <c:v>-1.0492347</c:v>
                </c:pt>
                <c:pt idx="1441">
                  <c:v>-0.97119582999999998</c:v>
                </c:pt>
                <c:pt idx="1442">
                  <c:v>-0.82452828</c:v>
                </c:pt>
                <c:pt idx="1443">
                  <c:v>-0.63300767000000002</c:v>
                </c:pt>
                <c:pt idx="1444">
                  <c:v>-0.41269214999999998</c:v>
                </c:pt>
                <c:pt idx="1445">
                  <c:v>-0.18288878</c:v>
                </c:pt>
                <c:pt idx="1446">
                  <c:v>4.3859597E-2</c:v>
                </c:pt>
                <c:pt idx="1447">
                  <c:v>0.25252818999999999</c:v>
                </c:pt>
                <c:pt idx="1448">
                  <c:v>0.43017601</c:v>
                </c:pt>
                <c:pt idx="1449">
                  <c:v>0.55826275000000003</c:v>
                </c:pt>
                <c:pt idx="1450">
                  <c:v>0.62328538</c:v>
                </c:pt>
                <c:pt idx="1451">
                  <c:v>0.61531981000000002</c:v>
                </c:pt>
                <c:pt idx="1452">
                  <c:v>0.53442038999999997</c:v>
                </c:pt>
                <c:pt idx="1453">
                  <c:v>0.38559538999999998</c:v>
                </c:pt>
                <c:pt idx="1454">
                  <c:v>0.18656777999999999</c:v>
                </c:pt>
                <c:pt idx="1455">
                  <c:v>-4.4159399000000002E-2</c:v>
                </c:pt>
                <c:pt idx="1456">
                  <c:v>-0.28518447000000002</c:v>
                </c:pt>
                <c:pt idx="1457">
                  <c:v>-0.52163674999999998</c:v>
                </c:pt>
                <c:pt idx="1458">
                  <c:v>-0.73948080000000005</c:v>
                </c:pt>
                <c:pt idx="1459">
                  <c:v>-0.93400943999999997</c:v>
                </c:pt>
                <c:pt idx="1460">
                  <c:v>-1.0996092</c:v>
                </c:pt>
                <c:pt idx="1461">
                  <c:v>-1.2375042000000001</c:v>
                </c:pt>
                <c:pt idx="1462">
                  <c:v>-1.3485898000000001</c:v>
                </c:pt>
                <c:pt idx="1463">
                  <c:v>-1.4371077999999999</c:v>
                </c:pt>
                <c:pt idx="1464">
                  <c:v>-1.5053707999999999</c:v>
                </c:pt>
                <c:pt idx="1465">
                  <c:v>-1.5546761</c:v>
                </c:pt>
                <c:pt idx="1466">
                  <c:v>-1.5798825999999999</c:v>
                </c:pt>
                <c:pt idx="1467">
                  <c:v>-1.5829651</c:v>
                </c:pt>
                <c:pt idx="1468">
                  <c:v>-1.5724433</c:v>
                </c:pt>
                <c:pt idx="1469">
                  <c:v>-1.5701643999999999</c:v>
                </c:pt>
                <c:pt idx="1470">
                  <c:v>-1.5967652000000001</c:v>
                </c:pt>
                <c:pt idx="1471">
                  <c:v>-1.6649982000000001</c:v>
                </c:pt>
                <c:pt idx="1472">
                  <c:v>-1.7697426000000001</c:v>
                </c:pt>
                <c:pt idx="1473">
                  <c:v>-1.8984227</c:v>
                </c:pt>
                <c:pt idx="1474">
                  <c:v>-2.0329065000000002</c:v>
                </c:pt>
                <c:pt idx="1475">
                  <c:v>-2.1566499000000001</c:v>
                </c:pt>
                <c:pt idx="1476">
                  <c:v>-2.2518490999999998</c:v>
                </c:pt>
                <c:pt idx="1477">
                  <c:v>-2.3032214</c:v>
                </c:pt>
                <c:pt idx="1478">
                  <c:v>-2.2930594000000002</c:v>
                </c:pt>
                <c:pt idx="1479">
                  <c:v>-2.2078280000000001</c:v>
                </c:pt>
                <c:pt idx="1480">
                  <c:v>-2.0374758000000002</c:v>
                </c:pt>
                <c:pt idx="1481">
                  <c:v>-1.792664</c:v>
                </c:pt>
                <c:pt idx="1482">
                  <c:v>-1.4938954</c:v>
                </c:pt>
                <c:pt idx="1483">
                  <c:v>-1.1617028</c:v>
                </c:pt>
                <c:pt idx="1484">
                  <c:v>-0.80907806999999998</c:v>
                </c:pt>
                <c:pt idx="1485">
                  <c:v>-0.45408124</c:v>
                </c:pt>
                <c:pt idx="1486">
                  <c:v>-0.11025277</c:v>
                </c:pt>
                <c:pt idx="1487">
                  <c:v>0.21482165</c:v>
                </c:pt>
                <c:pt idx="1488">
                  <c:v>0.52358130000000003</c:v>
                </c:pt>
                <c:pt idx="1489">
                  <c:v>0.81785487000000001</c:v>
                </c:pt>
                <c:pt idx="1490">
                  <c:v>1.1030148</c:v>
                </c:pt>
                <c:pt idx="1491">
                  <c:v>1.3749408999999999</c:v>
                </c:pt>
                <c:pt idx="1492">
                  <c:v>1.6275396</c:v>
                </c:pt>
                <c:pt idx="1493">
                  <c:v>1.8542345</c:v>
                </c:pt>
                <c:pt idx="1494">
                  <c:v>2.0540101000000002</c:v>
                </c:pt>
                <c:pt idx="1495">
                  <c:v>2.2234162</c:v>
                </c:pt>
                <c:pt idx="1496">
                  <c:v>2.3623346999999999</c:v>
                </c:pt>
                <c:pt idx="1497">
                  <c:v>2.4724772000000002</c:v>
                </c:pt>
                <c:pt idx="1498">
                  <c:v>2.5607821999999998</c:v>
                </c:pt>
                <c:pt idx="1499">
                  <c:v>2.6263953999999998</c:v>
                </c:pt>
                <c:pt idx="1500">
                  <c:v>2.6667862000000002</c:v>
                </c:pt>
                <c:pt idx="1501">
                  <c:v>2.672758</c:v>
                </c:pt>
                <c:pt idx="1502">
                  <c:v>2.6411939000000002</c:v>
                </c:pt>
                <c:pt idx="1503">
                  <c:v>2.5733885000000001</c:v>
                </c:pt>
                <c:pt idx="1504">
                  <c:v>2.4829607999999999</c:v>
                </c:pt>
                <c:pt idx="1505">
                  <c:v>2.3876382999999999</c:v>
                </c:pt>
                <c:pt idx="1506">
                  <c:v>2.3105584000000001</c:v>
                </c:pt>
                <c:pt idx="1507">
                  <c:v>2.2632894000000001</c:v>
                </c:pt>
                <c:pt idx="1508">
                  <c:v>2.2490204</c:v>
                </c:pt>
                <c:pt idx="1509">
                  <c:v>2.2585844000000002</c:v>
                </c:pt>
                <c:pt idx="1510">
                  <c:v>2.2810807</c:v>
                </c:pt>
                <c:pt idx="1511">
                  <c:v>2.3039174</c:v>
                </c:pt>
                <c:pt idx="1512">
                  <c:v>2.3239616000000001</c:v>
                </c:pt>
                <c:pt idx="1513">
                  <c:v>2.3423541000000001</c:v>
                </c:pt>
                <c:pt idx="1514">
                  <c:v>2.3664371000000002</c:v>
                </c:pt>
                <c:pt idx="1515">
                  <c:v>2.3974441</c:v>
                </c:pt>
                <c:pt idx="1516">
                  <c:v>2.4323391999999999</c:v>
                </c:pt>
                <c:pt idx="1517">
                  <c:v>2.459095</c:v>
                </c:pt>
                <c:pt idx="1518">
                  <c:v>2.4673593</c:v>
                </c:pt>
                <c:pt idx="1519">
                  <c:v>2.4474073999999999</c:v>
                </c:pt>
                <c:pt idx="1520">
                  <c:v>2.4037373</c:v>
                </c:pt>
                <c:pt idx="1521">
                  <c:v>2.3520823000000002</c:v>
                </c:pt>
                <c:pt idx="1522">
                  <c:v>2.3158634999999999</c:v>
                </c:pt>
                <c:pt idx="1523">
                  <c:v>2.3045034000000002</c:v>
                </c:pt>
                <c:pt idx="1524">
                  <c:v>2.3196213999999999</c:v>
                </c:pt>
                <c:pt idx="1525">
                  <c:v>2.3508346000000002</c:v>
                </c:pt>
                <c:pt idx="1526">
                  <c:v>2.3871899999999999</c:v>
                </c:pt>
                <c:pt idx="1527">
                  <c:v>2.4142003999999999</c:v>
                </c:pt>
                <c:pt idx="1528">
                  <c:v>2.4243896999999999</c:v>
                </c:pt>
                <c:pt idx="1529">
                  <c:v>2.4107569999999998</c:v>
                </c:pt>
                <c:pt idx="1530">
                  <c:v>2.3723602000000001</c:v>
                </c:pt>
                <c:pt idx="1531">
                  <c:v>2.3069025999999999</c:v>
                </c:pt>
                <c:pt idx="1532">
                  <c:v>2.2133797999999998</c:v>
                </c:pt>
                <c:pt idx="1533">
                  <c:v>2.0875802000000001</c:v>
                </c:pt>
                <c:pt idx="1534">
                  <c:v>1.9289658000000001</c:v>
                </c:pt>
                <c:pt idx="1535">
                  <c:v>1.7408925</c:v>
                </c:pt>
                <c:pt idx="1536">
                  <c:v>1.5362551</c:v>
                </c:pt>
                <c:pt idx="1537">
                  <c:v>1.3281852999999999</c:v>
                </c:pt>
                <c:pt idx="1538">
                  <c:v>1.1349921999999999</c:v>
                </c:pt>
                <c:pt idx="1539">
                  <c:v>0.96930316999999999</c:v>
                </c:pt>
                <c:pt idx="1540">
                  <c:v>0.83902719999999997</c:v>
                </c:pt>
                <c:pt idx="1541">
                  <c:v>0.73769516000000002</c:v>
                </c:pt>
                <c:pt idx="1542">
                  <c:v>0.65289145000000004</c:v>
                </c:pt>
                <c:pt idx="1543">
                  <c:v>0.56680797999999999</c:v>
                </c:pt>
                <c:pt idx="1544">
                  <c:v>0.47140386000000001</c:v>
                </c:pt>
                <c:pt idx="1545">
                  <c:v>0.3709749</c:v>
                </c:pt>
                <c:pt idx="1546">
                  <c:v>0.28192620000000002</c:v>
                </c:pt>
                <c:pt idx="1547">
                  <c:v>0.21270057000000001</c:v>
                </c:pt>
                <c:pt idx="1548">
                  <c:v>0.16615828999999999</c:v>
                </c:pt>
                <c:pt idx="1549">
                  <c:v>0.13450614999999999</c:v>
                </c:pt>
                <c:pt idx="1550">
                  <c:v>0.1092914</c:v>
                </c:pt>
                <c:pt idx="1551">
                  <c:v>8.2655176999999996E-2</c:v>
                </c:pt>
                <c:pt idx="1552">
                  <c:v>5.4943173999999997E-2</c:v>
                </c:pt>
                <c:pt idx="1553">
                  <c:v>3.0718209E-2</c:v>
                </c:pt>
                <c:pt idx="1554">
                  <c:v>2.2969206999999998E-2</c:v>
                </c:pt>
                <c:pt idx="1555">
                  <c:v>4.3010631000000001E-2</c:v>
                </c:pt>
                <c:pt idx="1556">
                  <c:v>9.7146372999999994E-2</c:v>
                </c:pt>
                <c:pt idx="1557">
                  <c:v>0.17703373</c:v>
                </c:pt>
                <c:pt idx="1558">
                  <c:v>0.26860564999999997</c:v>
                </c:pt>
                <c:pt idx="1559">
                  <c:v>0.35336803999999999</c:v>
                </c:pt>
                <c:pt idx="1560">
                  <c:v>0.42304916999999997</c:v>
                </c:pt>
                <c:pt idx="1561">
                  <c:v>0.48023418000000001</c:v>
                </c:pt>
                <c:pt idx="1562">
                  <c:v>0.53802967999999995</c:v>
                </c:pt>
                <c:pt idx="1563">
                  <c:v>0.60488458000000001</c:v>
                </c:pt>
                <c:pt idx="1564">
                  <c:v>0.68583996999999997</c:v>
                </c:pt>
                <c:pt idx="1565">
                  <c:v>0.77456345000000004</c:v>
                </c:pt>
                <c:pt idx="1566">
                  <c:v>0.86184570000000005</c:v>
                </c:pt>
                <c:pt idx="1567">
                  <c:v>0.94171210000000005</c:v>
                </c:pt>
                <c:pt idx="1568">
                  <c:v>1.0226268000000001</c:v>
                </c:pt>
                <c:pt idx="1569">
                  <c:v>1.1189117</c:v>
                </c:pt>
                <c:pt idx="1570">
                  <c:v>1.2440302000000001</c:v>
                </c:pt>
                <c:pt idx="1571">
                  <c:v>1.3986429</c:v>
                </c:pt>
                <c:pt idx="1572">
                  <c:v>1.5740181</c:v>
                </c:pt>
                <c:pt idx="1573">
                  <c:v>1.7522073</c:v>
                </c:pt>
                <c:pt idx="1574">
                  <c:v>1.9182863999999999</c:v>
                </c:pt>
                <c:pt idx="1575">
                  <c:v>2.0590701</c:v>
                </c:pt>
                <c:pt idx="1576">
                  <c:v>2.1739929</c:v>
                </c:pt>
                <c:pt idx="1577">
                  <c:v>2.2630192</c:v>
                </c:pt>
                <c:pt idx="1578">
                  <c:v>2.3281944000000001</c:v>
                </c:pt>
                <c:pt idx="1579">
                  <c:v>2.3625767999999998</c:v>
                </c:pt>
                <c:pt idx="1580">
                  <c:v>2.3581538000000002</c:v>
                </c:pt>
                <c:pt idx="1581">
                  <c:v>2.3059386000000002</c:v>
                </c:pt>
                <c:pt idx="1582">
                  <c:v>2.2047221000000001</c:v>
                </c:pt>
                <c:pt idx="1583">
                  <c:v>2.0611302999999999</c:v>
                </c:pt>
                <c:pt idx="1584">
                  <c:v>1.8924901000000001</c:v>
                </c:pt>
                <c:pt idx="1585">
                  <c:v>1.7168485</c:v>
                </c:pt>
                <c:pt idx="1586">
                  <c:v>1.5512777</c:v>
                </c:pt>
                <c:pt idx="1587">
                  <c:v>1.4029058000000001</c:v>
                </c:pt>
                <c:pt idx="1588">
                  <c:v>1.2794034000000001</c:v>
                </c:pt>
                <c:pt idx="1589">
                  <c:v>1.1764444999999999</c:v>
                </c:pt>
                <c:pt idx="1590">
                  <c:v>1.0834140000000001</c:v>
                </c:pt>
                <c:pt idx="1591">
                  <c:v>0.98240331000000003</c:v>
                </c:pt>
                <c:pt idx="1592">
                  <c:v>0.85646823999999999</c:v>
                </c:pt>
                <c:pt idx="1593">
                  <c:v>0.69156622999999995</c:v>
                </c:pt>
                <c:pt idx="1594">
                  <c:v>0.485462</c:v>
                </c:pt>
                <c:pt idx="1595">
                  <c:v>0.24438997000000001</c:v>
                </c:pt>
                <c:pt idx="1596">
                  <c:v>-2.053203E-2</c:v>
                </c:pt>
                <c:pt idx="1597">
                  <c:v>-0.30140077999999998</c:v>
                </c:pt>
                <c:pt idx="1598">
                  <c:v>-0.58608791999999998</c:v>
                </c:pt>
                <c:pt idx="1599">
                  <c:v>-0.86061135</c:v>
                </c:pt>
                <c:pt idx="1600">
                  <c:v>-1.1065501</c:v>
                </c:pt>
                <c:pt idx="1601">
                  <c:v>-1.3160603</c:v>
                </c:pt>
                <c:pt idx="1602">
                  <c:v>-1.488424</c:v>
                </c:pt>
                <c:pt idx="1603">
                  <c:v>-1.6331338</c:v>
                </c:pt>
                <c:pt idx="1604">
                  <c:v>-1.7587968</c:v>
                </c:pt>
                <c:pt idx="1605">
                  <c:v>-1.8726639</c:v>
                </c:pt>
                <c:pt idx="1606">
                  <c:v>-1.9811881</c:v>
                </c:pt>
                <c:pt idx="1607">
                  <c:v>-2.0876695000000001</c:v>
                </c:pt>
                <c:pt idx="1608">
                  <c:v>-2.1878076000000002</c:v>
                </c:pt>
                <c:pt idx="1609">
                  <c:v>-2.2759366999999999</c:v>
                </c:pt>
                <c:pt idx="1610">
                  <c:v>-2.3459661000000001</c:v>
                </c:pt>
                <c:pt idx="1611">
                  <c:v>-2.4009708000000001</c:v>
                </c:pt>
                <c:pt idx="1612">
                  <c:v>-2.4500744000000001</c:v>
                </c:pt>
                <c:pt idx="1613">
                  <c:v>-2.4993884</c:v>
                </c:pt>
                <c:pt idx="1614">
                  <c:v>-2.5440844</c:v>
                </c:pt>
                <c:pt idx="1615">
                  <c:v>-2.5766569000000001</c:v>
                </c:pt>
                <c:pt idx="1616">
                  <c:v>-2.5800595</c:v>
                </c:pt>
                <c:pt idx="1617">
                  <c:v>-2.5386858000000001</c:v>
                </c:pt>
                <c:pt idx="1618">
                  <c:v>-2.4434018000000002</c:v>
                </c:pt>
                <c:pt idx="1619">
                  <c:v>-2.2994436999999999</c:v>
                </c:pt>
                <c:pt idx="1620">
                  <c:v>-2.1170460000000002</c:v>
                </c:pt>
                <c:pt idx="1621">
                  <c:v>-1.9081136999999999</c:v>
                </c:pt>
                <c:pt idx="1622">
                  <c:v>-1.6807245</c:v>
                </c:pt>
                <c:pt idx="1623">
                  <c:v>-1.4478085000000001</c:v>
                </c:pt>
                <c:pt idx="1624">
                  <c:v>-1.2188144999999999</c:v>
                </c:pt>
                <c:pt idx="1625">
                  <c:v>-1.0041926999999999</c:v>
                </c:pt>
                <c:pt idx="1626">
                  <c:v>-0.81112910000000005</c:v>
                </c:pt>
                <c:pt idx="1627">
                  <c:v>-0.64086454000000004</c:v>
                </c:pt>
                <c:pt idx="1628">
                  <c:v>-0.48848935999999998</c:v>
                </c:pt>
                <c:pt idx="1629">
                  <c:v>-0.34804507000000001</c:v>
                </c:pt>
                <c:pt idx="1630">
                  <c:v>-0.21362431000000001</c:v>
                </c:pt>
                <c:pt idx="1631">
                  <c:v>-9.0978465999999994E-2</c:v>
                </c:pt>
                <c:pt idx="1632">
                  <c:v>1.1306887E-2</c:v>
                </c:pt>
                <c:pt idx="1633">
                  <c:v>7.8280220999999997E-2</c:v>
                </c:pt>
                <c:pt idx="1634">
                  <c:v>9.9371664999999998E-2</c:v>
                </c:pt>
                <c:pt idx="1635">
                  <c:v>7.0991958999999993E-2</c:v>
                </c:pt>
                <c:pt idx="1636">
                  <c:v>3.3918976999999999E-3</c:v>
                </c:pt>
                <c:pt idx="1637">
                  <c:v>-8.6586865999999998E-2</c:v>
                </c:pt>
                <c:pt idx="1638">
                  <c:v>-0.17725548999999999</c:v>
                </c:pt>
                <c:pt idx="1639">
                  <c:v>-0.25092569999999997</c:v>
                </c:pt>
                <c:pt idx="1640">
                  <c:v>-0.29685159999999999</c:v>
                </c:pt>
                <c:pt idx="1641">
                  <c:v>-0.31222306999999999</c:v>
                </c:pt>
                <c:pt idx="1642">
                  <c:v>-0.29235897999999999</c:v>
                </c:pt>
                <c:pt idx="1643">
                  <c:v>-0.23684795</c:v>
                </c:pt>
                <c:pt idx="1644">
                  <c:v>-0.14399057000000001</c:v>
                </c:pt>
                <c:pt idx="1645">
                  <c:v>-1.6986938E-2</c:v>
                </c:pt>
                <c:pt idx="1646">
                  <c:v>0.14728295</c:v>
                </c:pt>
                <c:pt idx="1647">
                  <c:v>0.35414108</c:v>
                </c:pt>
                <c:pt idx="1648">
                  <c:v>0.61323475999999999</c:v>
                </c:pt>
                <c:pt idx="1649">
                  <c:v>0.92894237999999996</c:v>
                </c:pt>
                <c:pt idx="1650">
                  <c:v>1.297812</c:v>
                </c:pt>
                <c:pt idx="1651">
                  <c:v>1.7081119</c:v>
                </c:pt>
                <c:pt idx="1652">
                  <c:v>2.1462501999999999</c:v>
                </c:pt>
                <c:pt idx="1653">
                  <c:v>2.5901881000000002</c:v>
                </c:pt>
                <c:pt idx="1654">
                  <c:v>3.0154648000000002</c:v>
                </c:pt>
                <c:pt idx="1655">
                  <c:v>3.4001472000000001</c:v>
                </c:pt>
                <c:pt idx="1656">
                  <c:v>3.7289507999999998</c:v>
                </c:pt>
                <c:pt idx="1657">
                  <c:v>3.9862373</c:v>
                </c:pt>
                <c:pt idx="1658">
                  <c:v>4.1571733000000002</c:v>
                </c:pt>
                <c:pt idx="1659">
                  <c:v>4.2327925000000004</c:v>
                </c:pt>
                <c:pt idx="1660">
                  <c:v>4.2190827999999998</c:v>
                </c:pt>
                <c:pt idx="1661">
                  <c:v>4.1316183999999998</c:v>
                </c:pt>
                <c:pt idx="1662">
                  <c:v>3.9865683999999999</c:v>
                </c:pt>
                <c:pt idx="1663">
                  <c:v>3.7935593999999999</c:v>
                </c:pt>
                <c:pt idx="1664">
                  <c:v>3.5658175000000001</c:v>
                </c:pt>
                <c:pt idx="1665">
                  <c:v>3.318686</c:v>
                </c:pt>
                <c:pt idx="1666">
                  <c:v>3.0694794000000001</c:v>
                </c:pt>
                <c:pt idx="1667">
                  <c:v>2.8266705999999999</c:v>
                </c:pt>
                <c:pt idx="1668">
                  <c:v>2.5855505000000001</c:v>
                </c:pt>
                <c:pt idx="1669">
                  <c:v>2.3308054</c:v>
                </c:pt>
                <c:pt idx="1670">
                  <c:v>2.0529788999999998</c:v>
                </c:pt>
                <c:pt idx="1671">
                  <c:v>1.7496583000000001</c:v>
                </c:pt>
                <c:pt idx="1672">
                  <c:v>1.4277261999999999</c:v>
                </c:pt>
                <c:pt idx="1673">
                  <c:v>1.0967925999999999</c:v>
                </c:pt>
                <c:pt idx="1674">
                  <c:v>0.77081831000000001</c:v>
                </c:pt>
                <c:pt idx="1675">
                  <c:v>0.45808639000000001</c:v>
                </c:pt>
                <c:pt idx="1676">
                  <c:v>0.15745645999999999</c:v>
                </c:pt>
                <c:pt idx="1677">
                  <c:v>-0.13756805999999999</c:v>
                </c:pt>
                <c:pt idx="1678">
                  <c:v>-0.42716910000000002</c:v>
                </c:pt>
                <c:pt idx="1679">
                  <c:v>-0.70705240000000003</c:v>
                </c:pt>
                <c:pt idx="1680">
                  <c:v>-0.97262124000000005</c:v>
                </c:pt>
                <c:pt idx="1681">
                  <c:v>-1.2184349999999999</c:v>
                </c:pt>
                <c:pt idx="1682">
                  <c:v>-1.4348852000000001</c:v>
                </c:pt>
                <c:pt idx="1683">
                  <c:v>-1.6125912</c:v>
                </c:pt>
                <c:pt idx="1684">
                  <c:v>-1.7453091000000001</c:v>
                </c:pt>
                <c:pt idx="1685">
                  <c:v>-1.8335349000000001</c:v>
                </c:pt>
                <c:pt idx="1686">
                  <c:v>-1.883014</c:v>
                </c:pt>
                <c:pt idx="1687">
                  <c:v>-1.9070022</c:v>
                </c:pt>
                <c:pt idx="1688">
                  <c:v>-1.9171396000000001</c:v>
                </c:pt>
                <c:pt idx="1689">
                  <c:v>-1.9225189</c:v>
                </c:pt>
                <c:pt idx="1690">
                  <c:v>-1.9298500999999999</c:v>
                </c:pt>
                <c:pt idx="1691">
                  <c:v>-1.9417728000000001</c:v>
                </c:pt>
                <c:pt idx="1692">
                  <c:v>-1.9524672000000001</c:v>
                </c:pt>
                <c:pt idx="1693">
                  <c:v>-1.9506317</c:v>
                </c:pt>
                <c:pt idx="1694">
                  <c:v>-1.9167744</c:v>
                </c:pt>
                <c:pt idx="1695">
                  <c:v>-1.8309508000000001</c:v>
                </c:pt>
                <c:pt idx="1696">
                  <c:v>-1.6746053000000001</c:v>
                </c:pt>
                <c:pt idx="1697">
                  <c:v>-1.4421415</c:v>
                </c:pt>
                <c:pt idx="1698">
                  <c:v>-1.1456033999999999</c:v>
                </c:pt>
                <c:pt idx="1699">
                  <c:v>-0.81038500999999996</c:v>
                </c:pt>
                <c:pt idx="1700">
                  <c:v>-0.47023347999999998</c:v>
                </c:pt>
                <c:pt idx="1701">
                  <c:v>-0.15838578</c:v>
                </c:pt>
                <c:pt idx="1702">
                  <c:v>0.10341628</c:v>
                </c:pt>
                <c:pt idx="1703">
                  <c:v>0.30586978999999997</c:v>
                </c:pt>
                <c:pt idx="1704">
                  <c:v>0.44915316999999999</c:v>
                </c:pt>
                <c:pt idx="1705">
                  <c:v>0.53810391999999996</c:v>
                </c:pt>
                <c:pt idx="1706">
                  <c:v>0.58438862999999996</c:v>
                </c:pt>
                <c:pt idx="1707">
                  <c:v>0.60336093000000002</c:v>
                </c:pt>
                <c:pt idx="1708">
                  <c:v>0.61647569999999996</c:v>
                </c:pt>
                <c:pt idx="1709">
                  <c:v>0.64282022000000005</c:v>
                </c:pt>
                <c:pt idx="1710">
                  <c:v>0.69222116</c:v>
                </c:pt>
                <c:pt idx="1711">
                  <c:v>0.76262136999999997</c:v>
                </c:pt>
                <c:pt idx="1712">
                  <c:v>0.8456804</c:v>
                </c:pt>
                <c:pt idx="1713">
                  <c:v>0.93105806999999996</c:v>
                </c:pt>
                <c:pt idx="1714">
                  <c:v>1.012848</c:v>
                </c:pt>
                <c:pt idx="1715">
                  <c:v>1.0864749</c:v>
                </c:pt>
                <c:pt idx="1716">
                  <c:v>1.1478957000000001</c:v>
                </c:pt>
                <c:pt idx="1717">
                  <c:v>1.1950407999999999</c:v>
                </c:pt>
                <c:pt idx="1718">
                  <c:v>1.2255579000000001</c:v>
                </c:pt>
                <c:pt idx="1719">
                  <c:v>1.2337137</c:v>
                </c:pt>
                <c:pt idx="1720">
                  <c:v>1.2192497</c:v>
                </c:pt>
                <c:pt idx="1721">
                  <c:v>1.1872503999999999</c:v>
                </c:pt>
                <c:pt idx="1722">
                  <c:v>1.1462313</c:v>
                </c:pt>
                <c:pt idx="1723">
                  <c:v>1.1017021</c:v>
                </c:pt>
                <c:pt idx="1724">
                  <c:v>1.0579483999999999</c:v>
                </c:pt>
                <c:pt idx="1725">
                  <c:v>1.0185515000000001</c:v>
                </c:pt>
                <c:pt idx="1726">
                  <c:v>0.98323486000000004</c:v>
                </c:pt>
                <c:pt idx="1727">
                  <c:v>0.94567009999999996</c:v>
                </c:pt>
                <c:pt idx="1728">
                  <c:v>0.90069144999999995</c:v>
                </c:pt>
                <c:pt idx="1729">
                  <c:v>0.84246913000000001</c:v>
                </c:pt>
                <c:pt idx="1730">
                  <c:v>0.76603732000000002</c:v>
                </c:pt>
                <c:pt idx="1731">
                  <c:v>0.66789094000000004</c:v>
                </c:pt>
                <c:pt idx="1732">
                  <c:v>0.55032913000000006</c:v>
                </c:pt>
                <c:pt idx="1733">
                  <c:v>0.41996514000000001</c:v>
                </c:pt>
                <c:pt idx="1734">
                  <c:v>0.2834873</c:v>
                </c:pt>
                <c:pt idx="1735">
                  <c:v>0.13964372</c:v>
                </c:pt>
                <c:pt idx="1736">
                  <c:v>-9.7177441999999996E-3</c:v>
                </c:pt>
                <c:pt idx="1737">
                  <c:v>-0.16099784</c:v>
                </c:pt>
                <c:pt idx="1738">
                  <c:v>-0.30879999000000002</c:v>
                </c:pt>
                <c:pt idx="1739">
                  <c:v>-0.44381458000000001</c:v>
                </c:pt>
                <c:pt idx="1740">
                  <c:v>-0.55897136000000003</c:v>
                </c:pt>
                <c:pt idx="1741">
                  <c:v>-0.65128386000000005</c:v>
                </c:pt>
                <c:pt idx="1742">
                  <c:v>-0.71633013000000001</c:v>
                </c:pt>
                <c:pt idx="1743">
                  <c:v>-0.74927913999999995</c:v>
                </c:pt>
                <c:pt idx="1744">
                  <c:v>-0.74821011000000004</c:v>
                </c:pt>
                <c:pt idx="1745">
                  <c:v>-0.71769793000000004</c:v>
                </c:pt>
                <c:pt idx="1746">
                  <c:v>-0.66654146000000003</c:v>
                </c:pt>
                <c:pt idx="1747">
                  <c:v>-0.61933428000000001</c:v>
                </c:pt>
                <c:pt idx="1748">
                  <c:v>-0.60488019000000004</c:v>
                </c:pt>
                <c:pt idx="1749">
                  <c:v>-0.63847982000000003</c:v>
                </c:pt>
                <c:pt idx="1750">
                  <c:v>-0.71900432999999997</c:v>
                </c:pt>
                <c:pt idx="1751">
                  <c:v>-0.83530393999999997</c:v>
                </c:pt>
                <c:pt idx="1752">
                  <c:v>-0.96744861999999998</c:v>
                </c:pt>
                <c:pt idx="1753">
                  <c:v>-1.0986931</c:v>
                </c:pt>
                <c:pt idx="1754">
                  <c:v>-1.2246627000000001</c:v>
                </c:pt>
                <c:pt idx="1755">
                  <c:v>-1.3413105999999999</c:v>
                </c:pt>
                <c:pt idx="1756">
                  <c:v>-1.4418963</c:v>
                </c:pt>
                <c:pt idx="1757">
                  <c:v>-1.5114061999999999</c:v>
                </c:pt>
                <c:pt idx="1758">
                  <c:v>-1.5385188999999999</c:v>
                </c:pt>
                <c:pt idx="1759">
                  <c:v>-1.5221155</c:v>
                </c:pt>
                <c:pt idx="1760">
                  <c:v>-1.4598397000000001</c:v>
                </c:pt>
                <c:pt idx="1761">
                  <c:v>-1.3577619000000001</c:v>
                </c:pt>
                <c:pt idx="1762">
                  <c:v>-1.2269215</c:v>
                </c:pt>
                <c:pt idx="1763">
                  <c:v>-1.0863033</c:v>
                </c:pt>
                <c:pt idx="1764">
                  <c:v>-0.95517697000000001</c:v>
                </c:pt>
                <c:pt idx="1765">
                  <c:v>-0.84523066999999996</c:v>
                </c:pt>
                <c:pt idx="1766">
                  <c:v>-0.75890754999999999</c:v>
                </c:pt>
                <c:pt idx="1767">
                  <c:v>-0.69492830000000005</c:v>
                </c:pt>
                <c:pt idx="1768">
                  <c:v>-0.65260388000000003</c:v>
                </c:pt>
                <c:pt idx="1769">
                  <c:v>-0.63142878000000002</c:v>
                </c:pt>
                <c:pt idx="1770">
                  <c:v>-0.62925942999999995</c:v>
                </c:pt>
                <c:pt idx="1771">
                  <c:v>-0.63741402000000003</c:v>
                </c:pt>
                <c:pt idx="1772">
                  <c:v>-0.64191942999999996</c:v>
                </c:pt>
                <c:pt idx="1773">
                  <c:v>-0.62671001999999998</c:v>
                </c:pt>
                <c:pt idx="1774">
                  <c:v>-0.57459652999999999</c:v>
                </c:pt>
                <c:pt idx="1775">
                  <c:v>-0.47604139000000001</c:v>
                </c:pt>
                <c:pt idx="1776">
                  <c:v>-0.32958008</c:v>
                </c:pt>
                <c:pt idx="1777">
                  <c:v>-0.14161675000000001</c:v>
                </c:pt>
                <c:pt idx="1778">
                  <c:v>7.9177291999999996E-2</c:v>
                </c:pt>
                <c:pt idx="1779">
                  <c:v>0.32593966000000002</c:v>
                </c:pt>
                <c:pt idx="1780">
                  <c:v>0.59379479000000002</c:v>
                </c:pt>
                <c:pt idx="1781">
                  <c:v>0.88070018000000005</c:v>
                </c:pt>
                <c:pt idx="1782">
                  <c:v>1.1817914</c:v>
                </c:pt>
                <c:pt idx="1783">
                  <c:v>1.4866588999999999</c:v>
                </c:pt>
                <c:pt idx="1784">
                  <c:v>1.7845047999999999</c:v>
                </c:pt>
                <c:pt idx="1785">
                  <c:v>2.0681902000000001</c:v>
                </c:pt>
                <c:pt idx="1786">
                  <c:v>2.3287719</c:v>
                </c:pt>
                <c:pt idx="1787">
                  <c:v>2.5565707</c:v>
                </c:pt>
                <c:pt idx="1788">
                  <c:v>2.7459642</c:v>
                </c:pt>
                <c:pt idx="1789">
                  <c:v>2.8926883000000001</c:v>
                </c:pt>
                <c:pt idx="1790">
                  <c:v>2.9931288999999999</c:v>
                </c:pt>
                <c:pt idx="1791">
                  <c:v>3.0499632999999999</c:v>
                </c:pt>
                <c:pt idx="1792">
                  <c:v>3.0716399000000001</c:v>
                </c:pt>
                <c:pt idx="1793">
                  <c:v>3.0718637000000002</c:v>
                </c:pt>
                <c:pt idx="1794">
                  <c:v>3.0661719000000001</c:v>
                </c:pt>
                <c:pt idx="1795">
                  <c:v>3.0693712</c:v>
                </c:pt>
                <c:pt idx="1796">
                  <c:v>3.0883164999999999</c:v>
                </c:pt>
                <c:pt idx="1797">
                  <c:v>3.1206398000000002</c:v>
                </c:pt>
                <c:pt idx="1798">
                  <c:v>3.1613019000000002</c:v>
                </c:pt>
                <c:pt idx="1799">
                  <c:v>3.2030180000000001</c:v>
                </c:pt>
                <c:pt idx="1800">
                  <c:v>3.2375063000000002</c:v>
                </c:pt>
                <c:pt idx="1801">
                  <c:v>3.2525453</c:v>
                </c:pt>
                <c:pt idx="1802">
                  <c:v>3.2342775000000001</c:v>
                </c:pt>
                <c:pt idx="1803">
                  <c:v>3.1713467999999998</c:v>
                </c:pt>
                <c:pt idx="1804">
                  <c:v>3.0570976999999999</c:v>
                </c:pt>
                <c:pt idx="1805">
                  <c:v>2.8907837999999999</c:v>
                </c:pt>
                <c:pt idx="1806">
                  <c:v>2.6738534</c:v>
                </c:pt>
                <c:pt idx="1807">
                  <c:v>2.4129448</c:v>
                </c:pt>
                <c:pt idx="1808">
                  <c:v>2.1144238999999998</c:v>
                </c:pt>
                <c:pt idx="1809">
                  <c:v>1.7892612000000001</c:v>
                </c:pt>
                <c:pt idx="1810">
                  <c:v>1.4442811</c:v>
                </c:pt>
                <c:pt idx="1811">
                  <c:v>1.0856429999999999</c:v>
                </c:pt>
                <c:pt idx="1812">
                  <c:v>0.71881486999999999</c:v>
                </c:pt>
                <c:pt idx="1813">
                  <c:v>0.35002267999999997</c:v>
                </c:pt>
                <c:pt idx="1814">
                  <c:v>-1.1147410999999999E-2</c:v>
                </c:pt>
                <c:pt idx="1815">
                  <c:v>-0.35201305999999999</c:v>
                </c:pt>
                <c:pt idx="1816">
                  <c:v>-0.65995223000000003</c:v>
                </c:pt>
                <c:pt idx="1817">
                  <c:v>-0.92627577999999999</c:v>
                </c:pt>
                <c:pt idx="1818">
                  <c:v>-1.1457151000000001</c:v>
                </c:pt>
                <c:pt idx="1819">
                  <c:v>-1.3143121</c:v>
                </c:pt>
                <c:pt idx="1820">
                  <c:v>-1.4346615</c:v>
                </c:pt>
                <c:pt idx="1821">
                  <c:v>-1.5154898999999999</c:v>
                </c:pt>
                <c:pt idx="1822">
                  <c:v>-1.5641221000000001</c:v>
                </c:pt>
                <c:pt idx="1823">
                  <c:v>-1.5838025</c:v>
                </c:pt>
                <c:pt idx="1824">
                  <c:v>-1.5779084000000001</c:v>
                </c:pt>
                <c:pt idx="1825">
                  <c:v>-1.5498073000000001</c:v>
                </c:pt>
                <c:pt idx="1826">
                  <c:v>-1.5022636</c:v>
                </c:pt>
                <c:pt idx="1827">
                  <c:v>-1.4350312999999999</c:v>
                </c:pt>
                <c:pt idx="1828">
                  <c:v>-1.3451639</c:v>
                </c:pt>
                <c:pt idx="1829">
                  <c:v>-1.2283877000000001</c:v>
                </c:pt>
                <c:pt idx="1830">
                  <c:v>-1.0803739000000001</c:v>
                </c:pt>
                <c:pt idx="1831">
                  <c:v>-0.90628153</c:v>
                </c:pt>
                <c:pt idx="1832">
                  <c:v>-0.72467767000000005</c:v>
                </c:pt>
                <c:pt idx="1833">
                  <c:v>-0.55712019999999995</c:v>
                </c:pt>
                <c:pt idx="1834">
                  <c:v>-0.42404299000000001</c:v>
                </c:pt>
                <c:pt idx="1835">
                  <c:v>-0.33879069000000001</c:v>
                </c:pt>
                <c:pt idx="1836">
                  <c:v>-0.31045177000000002</c:v>
                </c:pt>
                <c:pt idx="1837">
                  <c:v>-0.34049765999999998</c:v>
                </c:pt>
                <c:pt idx="1838">
                  <c:v>-0.42404364</c:v>
                </c:pt>
                <c:pt idx="1839">
                  <c:v>-0.54515402999999996</c:v>
                </c:pt>
                <c:pt idx="1840">
                  <c:v>-0.68470134999999999</c:v>
                </c:pt>
                <c:pt idx="1841">
                  <c:v>-0.83191296999999997</c:v>
                </c:pt>
                <c:pt idx="1842">
                  <c:v>-0.98517001000000004</c:v>
                </c:pt>
                <c:pt idx="1843">
                  <c:v>-1.1479039</c:v>
                </c:pt>
                <c:pt idx="1844">
                  <c:v>-1.3196679</c:v>
                </c:pt>
                <c:pt idx="1845">
                  <c:v>-1.4936426</c:v>
                </c:pt>
                <c:pt idx="1846">
                  <c:v>-1.6658997</c:v>
                </c:pt>
                <c:pt idx="1847">
                  <c:v>-1.8349165000000001</c:v>
                </c:pt>
                <c:pt idx="1848">
                  <c:v>-2.0087674999999998</c:v>
                </c:pt>
                <c:pt idx="1849">
                  <c:v>-2.1951358999999999</c:v>
                </c:pt>
                <c:pt idx="1850">
                  <c:v>-2.3959031999999998</c:v>
                </c:pt>
                <c:pt idx="1851">
                  <c:v>-2.6043593</c:v>
                </c:pt>
                <c:pt idx="1852">
                  <c:v>-2.8090280000000001</c:v>
                </c:pt>
                <c:pt idx="1853">
                  <c:v>-2.9966566000000001</c:v>
                </c:pt>
                <c:pt idx="1854">
                  <c:v>-3.1551363000000001</c:v>
                </c:pt>
                <c:pt idx="1855">
                  <c:v>-3.2723803</c:v>
                </c:pt>
                <c:pt idx="1856">
                  <c:v>-3.3426014999999998</c:v>
                </c:pt>
                <c:pt idx="1857">
                  <c:v>-3.3666290999999999</c:v>
                </c:pt>
                <c:pt idx="1858">
                  <c:v>-3.3525912999999998</c:v>
                </c:pt>
                <c:pt idx="1859">
                  <c:v>-3.3110732</c:v>
                </c:pt>
                <c:pt idx="1860">
                  <c:v>-3.2544789999999999</c:v>
                </c:pt>
                <c:pt idx="1861">
                  <c:v>-3.1887781999999998</c:v>
                </c:pt>
                <c:pt idx="1862">
                  <c:v>-3.1136295999999999</c:v>
                </c:pt>
                <c:pt idx="1863">
                  <c:v>-3.0215830000000001</c:v>
                </c:pt>
                <c:pt idx="1864">
                  <c:v>-2.9073085999999999</c:v>
                </c:pt>
                <c:pt idx="1865">
                  <c:v>-2.7718322</c:v>
                </c:pt>
                <c:pt idx="1866">
                  <c:v>-2.6211340000000001</c:v>
                </c:pt>
                <c:pt idx="1867">
                  <c:v>-2.4611757999999999</c:v>
                </c:pt>
                <c:pt idx="1868">
                  <c:v>-2.2933949</c:v>
                </c:pt>
                <c:pt idx="1869">
                  <c:v>-2.1146539999999998</c:v>
                </c:pt>
                <c:pt idx="1870">
                  <c:v>-1.9275215999999999</c:v>
                </c:pt>
                <c:pt idx="1871">
                  <c:v>-1.732324</c:v>
                </c:pt>
                <c:pt idx="1872">
                  <c:v>-1.5347496</c:v>
                </c:pt>
                <c:pt idx="1873">
                  <c:v>-1.3407070000000001</c:v>
                </c:pt>
                <c:pt idx="1874">
                  <c:v>-1.1599609</c:v>
                </c:pt>
                <c:pt idx="1875">
                  <c:v>-1.0014715999999999</c:v>
                </c:pt>
                <c:pt idx="1876">
                  <c:v>-0.87553208999999999</c:v>
                </c:pt>
                <c:pt idx="1877">
                  <c:v>-0.78560887999999995</c:v>
                </c:pt>
                <c:pt idx="1878">
                  <c:v>-0.73359242999999996</c:v>
                </c:pt>
                <c:pt idx="1879">
                  <c:v>-0.71846224000000003</c:v>
                </c:pt>
                <c:pt idx="1880">
                  <c:v>-0.73666061000000005</c:v>
                </c:pt>
                <c:pt idx="1881">
                  <c:v>-0.78098844000000001</c:v>
                </c:pt>
                <c:pt idx="1882">
                  <c:v>-0.84344889000000001</c:v>
                </c:pt>
                <c:pt idx="1883">
                  <c:v>-0.91247334999999996</c:v>
                </c:pt>
                <c:pt idx="1884">
                  <c:v>-0.98242041000000002</c:v>
                </c:pt>
                <c:pt idx="1885">
                  <c:v>-1.0511387999999999</c:v>
                </c:pt>
                <c:pt idx="1886">
                  <c:v>-1.1179561</c:v>
                </c:pt>
                <c:pt idx="1887">
                  <c:v>-1.1750563000000001</c:v>
                </c:pt>
                <c:pt idx="1888">
                  <c:v>-1.2109065000000001</c:v>
                </c:pt>
                <c:pt idx="1889">
                  <c:v>-1.2136</c:v>
                </c:pt>
                <c:pt idx="1890">
                  <c:v>-1.1783492</c:v>
                </c:pt>
                <c:pt idx="1891">
                  <c:v>-1.1061985999999999</c:v>
                </c:pt>
                <c:pt idx="1892">
                  <c:v>-1.0107507</c:v>
                </c:pt>
                <c:pt idx="1893">
                  <c:v>-0.91325674999999995</c:v>
                </c:pt>
                <c:pt idx="1894">
                  <c:v>-0.83528197000000004</c:v>
                </c:pt>
                <c:pt idx="1895">
                  <c:v>-0.78940255000000004</c:v>
                </c:pt>
                <c:pt idx="1896">
                  <c:v>-0.78104377000000003</c:v>
                </c:pt>
                <c:pt idx="1897">
                  <c:v>-0.80624598000000003</c:v>
                </c:pt>
                <c:pt idx="1898">
                  <c:v>-0.85488686000000003</c:v>
                </c:pt>
                <c:pt idx="1899">
                  <c:v>-0.90729084000000004</c:v>
                </c:pt>
                <c:pt idx="1900">
                  <c:v>-0.94230307999999996</c:v>
                </c:pt>
                <c:pt idx="1901">
                  <c:v>-0.93721818999999995</c:v>
                </c:pt>
                <c:pt idx="1902">
                  <c:v>-0.87509837000000001</c:v>
                </c:pt>
                <c:pt idx="1903">
                  <c:v>-0.74477307999999998</c:v>
                </c:pt>
                <c:pt idx="1904">
                  <c:v>-0.54960233000000003</c:v>
                </c:pt>
                <c:pt idx="1905">
                  <c:v>-0.30321890000000001</c:v>
                </c:pt>
                <c:pt idx="1906">
                  <c:v>-3.0956994000000002E-2</c:v>
                </c:pt>
                <c:pt idx="1907">
                  <c:v>0.24067056000000001</c:v>
                </c:pt>
                <c:pt idx="1908">
                  <c:v>0.49104861999999999</c:v>
                </c:pt>
                <c:pt idx="1909">
                  <c:v>0.70983275999999995</c:v>
                </c:pt>
                <c:pt idx="1910">
                  <c:v>0.88933094000000001</c:v>
                </c:pt>
                <c:pt idx="1911">
                  <c:v>1.0245522</c:v>
                </c:pt>
                <c:pt idx="1912">
                  <c:v>1.1139471999999999</c:v>
                </c:pt>
                <c:pt idx="1913">
                  <c:v>1.1677565000000001</c:v>
                </c:pt>
                <c:pt idx="1914">
                  <c:v>1.1957213</c:v>
                </c:pt>
                <c:pt idx="1915">
                  <c:v>1.2037319</c:v>
                </c:pt>
                <c:pt idx="1916">
                  <c:v>1.1899930000000001</c:v>
                </c:pt>
                <c:pt idx="1917">
                  <c:v>1.1572889</c:v>
                </c:pt>
                <c:pt idx="1918">
                  <c:v>1.1114409999999999</c:v>
                </c:pt>
                <c:pt idx="1919">
                  <c:v>1.0651577000000001</c:v>
                </c:pt>
                <c:pt idx="1920">
                  <c:v>1.0277544999999999</c:v>
                </c:pt>
                <c:pt idx="1921">
                  <c:v>1.0027664000000001</c:v>
                </c:pt>
                <c:pt idx="1922">
                  <c:v>0.98442326000000002</c:v>
                </c:pt>
                <c:pt idx="1923">
                  <c:v>0.96814022</c:v>
                </c:pt>
                <c:pt idx="1924">
                  <c:v>0.94910404999999998</c:v>
                </c:pt>
                <c:pt idx="1925">
                  <c:v>0.92637283999999998</c:v>
                </c:pt>
                <c:pt idx="1926">
                  <c:v>0.89488657000000005</c:v>
                </c:pt>
                <c:pt idx="1927">
                  <c:v>0.85180272999999995</c:v>
                </c:pt>
                <c:pt idx="1928">
                  <c:v>0.79405077999999996</c:v>
                </c:pt>
                <c:pt idx="1929">
                  <c:v>0.72329432999999999</c:v>
                </c:pt>
                <c:pt idx="1930">
                  <c:v>0.64129676999999996</c:v>
                </c:pt>
                <c:pt idx="1931">
                  <c:v>0.55148505000000003</c:v>
                </c:pt>
                <c:pt idx="1932">
                  <c:v>0.45067752</c:v>
                </c:pt>
                <c:pt idx="1933">
                  <c:v>0.33728520000000001</c:v>
                </c:pt>
                <c:pt idx="1934">
                  <c:v>0.2111748</c:v>
                </c:pt>
                <c:pt idx="1935">
                  <c:v>7.8257825000000003E-2</c:v>
                </c:pt>
                <c:pt idx="1936">
                  <c:v>-5.7978100999999997E-2</c:v>
                </c:pt>
                <c:pt idx="1937">
                  <c:v>-0.19298607000000001</c:v>
                </c:pt>
                <c:pt idx="1938">
                  <c:v>-0.32893502000000002</c:v>
                </c:pt>
                <c:pt idx="1939">
                  <c:v>-0.46734800999999998</c:v>
                </c:pt>
                <c:pt idx="1940">
                  <c:v>-0.61481582999999995</c:v>
                </c:pt>
                <c:pt idx="1941">
                  <c:v>-0.77580908999999998</c:v>
                </c:pt>
                <c:pt idx="1942">
                  <c:v>-0.95368949999999997</c:v>
                </c:pt>
                <c:pt idx="1943">
                  <c:v>-1.1431819999999999</c:v>
                </c:pt>
                <c:pt idx="1944">
                  <c:v>-1.3327414</c:v>
                </c:pt>
                <c:pt idx="1945">
                  <c:v>-1.5067124000000001</c:v>
                </c:pt>
                <c:pt idx="1946">
                  <c:v>-1.6576949999999999</c:v>
                </c:pt>
                <c:pt idx="1947">
                  <c:v>-1.7828518</c:v>
                </c:pt>
                <c:pt idx="1948">
                  <c:v>-1.8878063</c:v>
                </c:pt>
                <c:pt idx="1949">
                  <c:v>-1.9775163</c:v>
                </c:pt>
                <c:pt idx="1950">
                  <c:v>-2.0604260000000001</c:v>
                </c:pt>
                <c:pt idx="1951">
                  <c:v>-2.1414718000000001</c:v>
                </c:pt>
                <c:pt idx="1952">
                  <c:v>-2.2267682999999998</c:v>
                </c:pt>
                <c:pt idx="1953">
                  <c:v>-2.3213214</c:v>
                </c:pt>
                <c:pt idx="1954">
                  <c:v>-2.4335182</c:v>
                </c:pt>
                <c:pt idx="1955">
                  <c:v>-2.5639658000000001</c:v>
                </c:pt>
                <c:pt idx="1956">
                  <c:v>-2.7133783999999999</c:v>
                </c:pt>
                <c:pt idx="1957">
                  <c:v>-2.8754860999999998</c:v>
                </c:pt>
                <c:pt idx="1958">
                  <c:v>-3.0370916000000001</c:v>
                </c:pt>
                <c:pt idx="1959">
                  <c:v>-3.1811069000000001</c:v>
                </c:pt>
                <c:pt idx="1960">
                  <c:v>-3.2971564</c:v>
                </c:pt>
                <c:pt idx="1961">
                  <c:v>-3.3742329</c:v>
                </c:pt>
                <c:pt idx="1962">
                  <c:v>-3.4113620999999998</c:v>
                </c:pt>
                <c:pt idx="1963">
                  <c:v>-3.4125991999999998</c:v>
                </c:pt>
                <c:pt idx="1964">
                  <c:v>-3.3853597999999998</c:v>
                </c:pt>
                <c:pt idx="1965">
                  <c:v>-3.3340119000000001</c:v>
                </c:pt>
                <c:pt idx="1966">
                  <c:v>-3.2654225000000001</c:v>
                </c:pt>
                <c:pt idx="1967">
                  <c:v>-3.1805232000000001</c:v>
                </c:pt>
                <c:pt idx="1968">
                  <c:v>-3.0851867999999998</c:v>
                </c:pt>
                <c:pt idx="1969">
                  <c:v>-2.9832602000000001</c:v>
                </c:pt>
                <c:pt idx="1970">
                  <c:v>-2.8849928999999999</c:v>
                </c:pt>
                <c:pt idx="1971">
                  <c:v>-2.7996704000000001</c:v>
                </c:pt>
                <c:pt idx="1972">
                  <c:v>-2.7340073</c:v>
                </c:pt>
                <c:pt idx="1973">
                  <c:v>-2.6821771000000001</c:v>
                </c:pt>
                <c:pt idx="1974">
                  <c:v>-2.6353629000000001</c:v>
                </c:pt>
                <c:pt idx="1975">
                  <c:v>-2.5812528000000001</c:v>
                </c:pt>
                <c:pt idx="1976">
                  <c:v>-2.5182913999999998</c:v>
                </c:pt>
                <c:pt idx="1977">
                  <c:v>-2.4469031999999999</c:v>
                </c:pt>
                <c:pt idx="1978">
                  <c:v>-2.3712301</c:v>
                </c:pt>
                <c:pt idx="1979">
                  <c:v>-2.2923979999999999</c:v>
                </c:pt>
                <c:pt idx="1980">
                  <c:v>-2.2162636999999998</c:v>
                </c:pt>
                <c:pt idx="1981">
                  <c:v>-2.1430430999999999</c:v>
                </c:pt>
                <c:pt idx="1982">
                  <c:v>-2.0746245000000001</c:v>
                </c:pt>
                <c:pt idx="1983">
                  <c:v>-2.0081017999999999</c:v>
                </c:pt>
                <c:pt idx="1984">
                  <c:v>-1.9370118999999999</c:v>
                </c:pt>
                <c:pt idx="1985">
                  <c:v>-1.8480854</c:v>
                </c:pt>
                <c:pt idx="1986">
                  <c:v>-1.7329393</c:v>
                </c:pt>
                <c:pt idx="1987">
                  <c:v>-1.5866023</c:v>
                </c:pt>
                <c:pt idx="1988">
                  <c:v>-1.4158287000000001</c:v>
                </c:pt>
                <c:pt idx="1989">
                  <c:v>-1.2353586000000001</c:v>
                </c:pt>
                <c:pt idx="1990">
                  <c:v>-1.0694573999999999</c:v>
                </c:pt>
                <c:pt idx="1991">
                  <c:v>-0.93879734999999997</c:v>
                </c:pt>
                <c:pt idx="1992">
                  <c:v>-0.86198494000000003</c:v>
                </c:pt>
                <c:pt idx="1993">
                  <c:v>-0.84501599000000005</c:v>
                </c:pt>
                <c:pt idx="1994">
                  <c:v>-0.88220335000000005</c:v>
                </c:pt>
                <c:pt idx="1995">
                  <c:v>-0.95814297000000004</c:v>
                </c:pt>
                <c:pt idx="1996">
                  <c:v>-1.0649550999999999</c:v>
                </c:pt>
                <c:pt idx="1997">
                  <c:v>-1.1938812000000001</c:v>
                </c:pt>
                <c:pt idx="1998">
                  <c:v>-1.3361662999999999</c:v>
                </c:pt>
                <c:pt idx="1999">
                  <c:v>-1.4759031</c:v>
                </c:pt>
                <c:pt idx="2000">
                  <c:v>-1.5989678000000001</c:v>
                </c:pt>
                <c:pt idx="2001">
                  <c:v>-1.6915951</c:v>
                </c:pt>
                <c:pt idx="2002">
                  <c:v>-1.7505436000000001</c:v>
                </c:pt>
                <c:pt idx="2003">
                  <c:v>-1.7763473999999999</c:v>
                </c:pt>
                <c:pt idx="2004">
                  <c:v>-1.7764403</c:v>
                </c:pt>
                <c:pt idx="2005">
                  <c:v>-1.7547223999999999</c:v>
                </c:pt>
                <c:pt idx="2006">
                  <c:v>-1.7158412999999999</c:v>
                </c:pt>
                <c:pt idx="2007">
                  <c:v>-1.6613737</c:v>
                </c:pt>
                <c:pt idx="2008">
                  <c:v>-1.5977484</c:v>
                </c:pt>
                <c:pt idx="2009">
                  <c:v>-1.5304850000000001</c:v>
                </c:pt>
                <c:pt idx="2010">
                  <c:v>-1.4683862000000001</c:v>
                </c:pt>
                <c:pt idx="2011">
                  <c:v>-1.4115488</c:v>
                </c:pt>
                <c:pt idx="2012">
                  <c:v>-1.3622197</c:v>
                </c:pt>
                <c:pt idx="2013">
                  <c:v>-1.3211218</c:v>
                </c:pt>
                <c:pt idx="2014">
                  <c:v>-1.2931618</c:v>
                </c:pt>
                <c:pt idx="2015">
                  <c:v>-1.2818286000000001</c:v>
                </c:pt>
                <c:pt idx="2016">
                  <c:v>-1.2946051999999999</c:v>
                </c:pt>
                <c:pt idx="2017">
                  <c:v>-1.3373339</c:v>
                </c:pt>
                <c:pt idx="2018">
                  <c:v>-1.4192579999999999</c:v>
                </c:pt>
                <c:pt idx="2019">
                  <c:v>-1.539445</c:v>
                </c:pt>
                <c:pt idx="2020">
                  <c:v>-1.6947367</c:v>
                </c:pt>
                <c:pt idx="2021">
                  <c:v>-1.8707799000000001</c:v>
                </c:pt>
                <c:pt idx="2022">
                  <c:v>-2.051866</c:v>
                </c:pt>
                <c:pt idx="2023">
                  <c:v>-2.2187836999999999</c:v>
                </c:pt>
                <c:pt idx="2024">
                  <c:v>-2.3580516</c:v>
                </c:pt>
                <c:pt idx="2025">
                  <c:v>-2.4572427000000001</c:v>
                </c:pt>
                <c:pt idx="2026">
                  <c:v>-2.5143314000000001</c:v>
                </c:pt>
                <c:pt idx="2027">
                  <c:v>-2.5300769999999999</c:v>
                </c:pt>
                <c:pt idx="2028">
                  <c:v>-2.5100055999999999</c:v>
                </c:pt>
                <c:pt idx="2029">
                  <c:v>-2.4523602000000002</c:v>
                </c:pt>
                <c:pt idx="2030">
                  <c:v>-2.3553231000000001</c:v>
                </c:pt>
                <c:pt idx="2031">
                  <c:v>-2.213031</c:v>
                </c:pt>
                <c:pt idx="2032">
                  <c:v>-2.0277061999999999</c:v>
                </c:pt>
                <c:pt idx="2033">
                  <c:v>-1.8040915</c:v>
                </c:pt>
                <c:pt idx="2034">
                  <c:v>-1.5563186</c:v>
                </c:pt>
                <c:pt idx="2035">
                  <c:v>-1.3005306999999999</c:v>
                </c:pt>
                <c:pt idx="2036">
                  <c:v>-1.0586397999999999</c:v>
                </c:pt>
                <c:pt idx="2037">
                  <c:v>-0.84228354999999999</c:v>
                </c:pt>
                <c:pt idx="2038">
                  <c:v>-0.65831722999999998</c:v>
                </c:pt>
                <c:pt idx="2039">
                  <c:v>-0.50584991999999995</c:v>
                </c:pt>
                <c:pt idx="2040">
                  <c:v>-0.38105641000000001</c:v>
                </c:pt>
                <c:pt idx="2041">
                  <c:v>-0.27255144999999997</c:v>
                </c:pt>
                <c:pt idx="2042">
                  <c:v>-0.17159890999999999</c:v>
                </c:pt>
                <c:pt idx="2043">
                  <c:v>-6.7398465000000005E-2</c:v>
                </c:pt>
                <c:pt idx="2044">
                  <c:v>4.3883901000000003E-2</c:v>
                </c:pt>
                <c:pt idx="2045">
                  <c:v>0.16642088999999999</c:v>
                </c:pt>
                <c:pt idx="2046">
                  <c:v>0.29815771000000002</c:v>
                </c:pt>
                <c:pt idx="2047">
                  <c:v>0.4397104</c:v>
                </c:pt>
                <c:pt idx="2048">
                  <c:v>0.58886656000000004</c:v>
                </c:pt>
                <c:pt idx="2049">
                  <c:v>0.74486098000000001</c:v>
                </c:pt>
                <c:pt idx="2050">
                  <c:v>0.90185320000000002</c:v>
                </c:pt>
                <c:pt idx="2051">
                  <c:v>1.0551915999999999</c:v>
                </c:pt>
                <c:pt idx="2052">
                  <c:v>1.1937485999999999</c:v>
                </c:pt>
                <c:pt idx="2053">
                  <c:v>1.3091136000000001</c:v>
                </c:pt>
                <c:pt idx="2054">
                  <c:v>1.3917062</c:v>
                </c:pt>
                <c:pt idx="2055">
                  <c:v>1.4415119999999999</c:v>
                </c:pt>
                <c:pt idx="2056">
                  <c:v>1.4620877999999999</c:v>
                </c:pt>
                <c:pt idx="2057">
                  <c:v>1.4642671</c:v>
                </c:pt>
                <c:pt idx="2058">
                  <c:v>1.4538035</c:v>
                </c:pt>
                <c:pt idx="2059">
                  <c:v>1.4363693</c:v>
                </c:pt>
                <c:pt idx="2060">
                  <c:v>1.4110895000000001</c:v>
                </c:pt>
                <c:pt idx="2061">
                  <c:v>1.3806635</c:v>
                </c:pt>
                <c:pt idx="2062">
                  <c:v>1.3430797999999999</c:v>
                </c:pt>
                <c:pt idx="2063">
                  <c:v>1.2982933000000001</c:v>
                </c:pt>
                <c:pt idx="2064">
                  <c:v>1.2392278999999999</c:v>
                </c:pt>
                <c:pt idx="2065">
                  <c:v>1.1625813</c:v>
                </c:pt>
                <c:pt idx="2066">
                  <c:v>1.0658962999999999</c:v>
                </c:pt>
                <c:pt idx="2067">
                  <c:v>0.95645040000000003</c:v>
                </c:pt>
                <c:pt idx="2068">
                  <c:v>0.84383584</c:v>
                </c:pt>
                <c:pt idx="2069">
                  <c:v>0.74345720000000004</c:v>
                </c:pt>
                <c:pt idx="2070">
                  <c:v>0.66286460000000003</c:v>
                </c:pt>
                <c:pt idx="2071">
                  <c:v>0.60410534999999999</c:v>
                </c:pt>
                <c:pt idx="2072">
                  <c:v>0.55831463000000003</c:v>
                </c:pt>
                <c:pt idx="2073">
                  <c:v>0.51435807</c:v>
                </c:pt>
                <c:pt idx="2074">
                  <c:v>0.45428576999999998</c:v>
                </c:pt>
                <c:pt idx="2075">
                  <c:v>0.36353032000000002</c:v>
                </c:pt>
                <c:pt idx="2076">
                  <c:v>0.22846817</c:v>
                </c:pt>
                <c:pt idx="2077">
                  <c:v>4.8385361000000002E-2</c:v>
                </c:pt>
                <c:pt idx="2078">
                  <c:v>-0.17125218</c:v>
                </c:pt>
                <c:pt idx="2079">
                  <c:v>-0.41417988999999999</c:v>
                </c:pt>
                <c:pt idx="2080">
                  <c:v>-0.66732548999999997</c:v>
                </c:pt>
                <c:pt idx="2081">
                  <c:v>-0.91622656000000002</c:v>
                </c:pt>
                <c:pt idx="2082">
                  <c:v>-1.1479552</c:v>
                </c:pt>
                <c:pt idx="2083">
                  <c:v>-1.3488608</c:v>
                </c:pt>
                <c:pt idx="2084">
                  <c:v>-1.5190110999999999</c:v>
                </c:pt>
                <c:pt idx="2085">
                  <c:v>-1.664579</c:v>
                </c:pt>
                <c:pt idx="2086">
                  <c:v>-1.8000645</c:v>
                </c:pt>
                <c:pt idx="2087">
                  <c:v>-1.9352654</c:v>
                </c:pt>
                <c:pt idx="2088">
                  <c:v>-2.0807981999999998</c:v>
                </c:pt>
                <c:pt idx="2089">
                  <c:v>-2.2406372000000001</c:v>
                </c:pt>
                <c:pt idx="2090">
                  <c:v>-2.4189630000000002</c:v>
                </c:pt>
                <c:pt idx="2091">
                  <c:v>-2.6120937</c:v>
                </c:pt>
                <c:pt idx="2092">
                  <c:v>-2.8176139999999998</c:v>
                </c:pt>
                <c:pt idx="2093">
                  <c:v>-3.026681</c:v>
                </c:pt>
                <c:pt idx="2094">
                  <c:v>-3.2321293999999998</c:v>
                </c:pt>
                <c:pt idx="2095">
                  <c:v>-3.4229212000000002</c:v>
                </c:pt>
                <c:pt idx="2096">
                  <c:v>-3.5894960999999999</c:v>
                </c:pt>
                <c:pt idx="2097">
                  <c:v>-3.7178125</c:v>
                </c:pt>
                <c:pt idx="2098">
                  <c:v>-3.8005806</c:v>
                </c:pt>
                <c:pt idx="2099">
                  <c:v>-3.8295149999999998</c:v>
                </c:pt>
                <c:pt idx="2100">
                  <c:v>-3.8035223</c:v>
                </c:pt>
                <c:pt idx="2101">
                  <c:v>-3.7213782000000002</c:v>
                </c:pt>
                <c:pt idx="2102">
                  <c:v>-3.5896797</c:v>
                </c:pt>
                <c:pt idx="2103">
                  <c:v>-3.4125953999999998</c:v>
                </c:pt>
                <c:pt idx="2104">
                  <c:v>-3.1995307999999998</c:v>
                </c:pt>
                <c:pt idx="2105">
                  <c:v>-2.9529364</c:v>
                </c:pt>
                <c:pt idx="2106">
                  <c:v>-2.6795417000000001</c:v>
                </c:pt>
                <c:pt idx="2107">
                  <c:v>-2.3842023000000001</c:v>
                </c:pt>
                <c:pt idx="2108">
                  <c:v>-2.0805718</c:v>
                </c:pt>
                <c:pt idx="2109">
                  <c:v>-1.7802172999999999</c:v>
                </c:pt>
                <c:pt idx="2110">
                  <c:v>-1.4971546</c:v>
                </c:pt>
                <c:pt idx="2111">
                  <c:v>-1.2390162</c:v>
                </c:pt>
                <c:pt idx="2112">
                  <c:v>-1.0131076000000001</c:v>
                </c:pt>
                <c:pt idx="2113">
                  <c:v>-0.81903574999999995</c:v>
                </c:pt>
                <c:pt idx="2114">
                  <c:v>-0.66073824000000003</c:v>
                </c:pt>
                <c:pt idx="2115">
                  <c:v>-0.53508321999999997</c:v>
                </c:pt>
                <c:pt idx="2116">
                  <c:v>-0.44417533999999997</c:v>
                </c:pt>
                <c:pt idx="2117">
                  <c:v>-0.38638162999999998</c:v>
                </c:pt>
                <c:pt idx="2118">
                  <c:v>-0.36298216999999999</c:v>
                </c:pt>
                <c:pt idx="2119">
                  <c:v>-0.36982605000000002</c:v>
                </c:pt>
                <c:pt idx="2120">
                  <c:v>-0.40574116999999998</c:v>
                </c:pt>
                <c:pt idx="2121">
                  <c:v>-0.46594267</c:v>
                </c:pt>
                <c:pt idx="2122">
                  <c:v>-0.54868139000000005</c:v>
                </c:pt>
                <c:pt idx="2123">
                  <c:v>-0.64562845000000002</c:v>
                </c:pt>
                <c:pt idx="2124">
                  <c:v>-0.74837571000000003</c:v>
                </c:pt>
                <c:pt idx="2125">
                  <c:v>-0.84712483000000005</c:v>
                </c:pt>
                <c:pt idx="2126">
                  <c:v>-0.93939532000000003</c:v>
                </c:pt>
                <c:pt idx="2127">
                  <c:v>-1.0179275000000001</c:v>
                </c:pt>
                <c:pt idx="2128">
                  <c:v>-1.0789184999999999</c:v>
                </c:pt>
                <c:pt idx="2129">
                  <c:v>-1.1150001</c:v>
                </c:pt>
                <c:pt idx="2130">
                  <c:v>-1.1275374</c:v>
                </c:pt>
                <c:pt idx="2131">
                  <c:v>-1.1142616000000001</c:v>
                </c:pt>
                <c:pt idx="2132">
                  <c:v>-1.0786446999999999</c:v>
                </c:pt>
                <c:pt idx="2133">
                  <c:v>-1.0233683</c:v>
                </c:pt>
                <c:pt idx="2134">
                  <c:v>-0.95740685999999997</c:v>
                </c:pt>
                <c:pt idx="2135">
                  <c:v>-0.89075201999999998</c:v>
                </c:pt>
                <c:pt idx="2136">
                  <c:v>-0.84169603000000004</c:v>
                </c:pt>
                <c:pt idx="2137">
                  <c:v>-0.82372416000000004</c:v>
                </c:pt>
                <c:pt idx="2138">
                  <c:v>-0.84726161</c:v>
                </c:pt>
                <c:pt idx="2139">
                  <c:v>-0.90980064000000005</c:v>
                </c:pt>
                <c:pt idx="2140">
                  <c:v>-1.0063308</c:v>
                </c:pt>
                <c:pt idx="2141">
                  <c:v>-1.1294384</c:v>
                </c:pt>
                <c:pt idx="2142">
                  <c:v>-1.2797683</c:v>
                </c:pt>
                <c:pt idx="2143">
                  <c:v>-1.4530651999999999</c:v>
                </c:pt>
                <c:pt idx="2144">
                  <c:v>-1.6449635</c:v>
                </c:pt>
                <c:pt idx="2145">
                  <c:v>-1.841736</c:v>
                </c:pt>
                <c:pt idx="2146">
                  <c:v>-2.0352890000000001</c:v>
                </c:pt>
                <c:pt idx="2147">
                  <c:v>-2.2159509000000002</c:v>
                </c:pt>
                <c:pt idx="2148">
                  <c:v>-2.3763306000000002</c:v>
                </c:pt>
                <c:pt idx="2149">
                  <c:v>-2.5062055000000001</c:v>
                </c:pt>
                <c:pt idx="2150">
                  <c:v>-2.60548</c:v>
                </c:pt>
                <c:pt idx="2151">
                  <c:v>-2.6750989999999999</c:v>
                </c:pt>
                <c:pt idx="2152">
                  <c:v>-2.7240147000000001</c:v>
                </c:pt>
                <c:pt idx="2153">
                  <c:v>-2.7578144</c:v>
                </c:pt>
                <c:pt idx="2154">
                  <c:v>-2.7810817999999999</c:v>
                </c:pt>
                <c:pt idx="2155">
                  <c:v>-2.7891555000000001</c:v>
                </c:pt>
                <c:pt idx="2156">
                  <c:v>-2.7756748999999998</c:v>
                </c:pt>
                <c:pt idx="2157">
                  <c:v>-2.7312739000000001</c:v>
                </c:pt>
                <c:pt idx="2158">
                  <c:v>-2.6578200999999999</c:v>
                </c:pt>
                <c:pt idx="2159">
                  <c:v>-2.5611242000000001</c:v>
                </c:pt>
                <c:pt idx="2160">
                  <c:v>-2.4531735000000001</c:v>
                </c:pt>
                <c:pt idx="2161">
                  <c:v>-2.3407195999999999</c:v>
                </c:pt>
                <c:pt idx="2162">
                  <c:v>-2.2316069000000001</c:v>
                </c:pt>
                <c:pt idx="2163">
                  <c:v>-2.1235922999999999</c:v>
                </c:pt>
                <c:pt idx="2164">
                  <c:v>-2.0118877999999998</c:v>
                </c:pt>
                <c:pt idx="2165">
                  <c:v>-1.8861705</c:v>
                </c:pt>
                <c:pt idx="2166">
                  <c:v>-1.7406968</c:v>
                </c:pt>
                <c:pt idx="2167">
                  <c:v>-1.5703332999999999</c:v>
                </c:pt>
                <c:pt idx="2168">
                  <c:v>-1.3787986000000001</c:v>
                </c:pt>
                <c:pt idx="2169">
                  <c:v>-1.1687662999999999</c:v>
                </c:pt>
                <c:pt idx="2170">
                  <c:v>-0.94654103000000001</c:v>
                </c:pt>
                <c:pt idx="2171">
                  <c:v>-0.71107827000000001</c:v>
                </c:pt>
                <c:pt idx="2172">
                  <c:v>-0.46361994000000001</c:v>
                </c:pt>
                <c:pt idx="2173">
                  <c:v>-0.20336868999999999</c:v>
                </c:pt>
                <c:pt idx="2174">
                  <c:v>6.5046886999999998E-2</c:v>
                </c:pt>
                <c:pt idx="2175">
                  <c:v>0.33933646000000001</c:v>
                </c:pt>
                <c:pt idx="2176">
                  <c:v>0.61456705</c:v>
                </c:pt>
                <c:pt idx="2177">
                  <c:v>0.88968983000000001</c:v>
                </c:pt>
                <c:pt idx="2178">
                  <c:v>1.1608906000000001</c:v>
                </c:pt>
                <c:pt idx="2179">
                  <c:v>1.4268669</c:v>
                </c:pt>
                <c:pt idx="2180">
                  <c:v>1.6784418999999999</c:v>
                </c:pt>
                <c:pt idx="2181">
                  <c:v>1.9111754000000001</c:v>
                </c:pt>
                <c:pt idx="2182">
                  <c:v>2.1168844</c:v>
                </c:pt>
                <c:pt idx="2183">
                  <c:v>2.2885996999999998</c:v>
                </c:pt>
                <c:pt idx="2184">
                  <c:v>2.4177271999999999</c:v>
                </c:pt>
                <c:pt idx="2185">
                  <c:v>2.5042854999999999</c:v>
                </c:pt>
                <c:pt idx="2186">
                  <c:v>2.5489088</c:v>
                </c:pt>
                <c:pt idx="2187">
                  <c:v>2.5609348000000001</c:v>
                </c:pt>
                <c:pt idx="2188">
                  <c:v>2.5480309000000001</c:v>
                </c:pt>
                <c:pt idx="2189">
                  <c:v>2.5220710999999998</c:v>
                </c:pt>
                <c:pt idx="2190">
                  <c:v>2.4868155999999999</c:v>
                </c:pt>
                <c:pt idx="2191">
                  <c:v>2.4452327999999999</c:v>
                </c:pt>
                <c:pt idx="2192">
                  <c:v>2.3949858000000002</c:v>
                </c:pt>
                <c:pt idx="2193">
                  <c:v>2.3355636999999998</c:v>
                </c:pt>
                <c:pt idx="2194">
                  <c:v>2.2617929999999999</c:v>
                </c:pt>
                <c:pt idx="2195">
                  <c:v>2.1719065</c:v>
                </c:pt>
                <c:pt idx="2196">
                  <c:v>2.0639403000000001</c:v>
                </c:pt>
                <c:pt idx="2197">
                  <c:v>1.944385</c:v>
                </c:pt>
                <c:pt idx="2198">
                  <c:v>1.8185161000000001</c:v>
                </c:pt>
                <c:pt idx="2199">
                  <c:v>1.6977488000000001</c:v>
                </c:pt>
                <c:pt idx="2200">
                  <c:v>1.5876447</c:v>
                </c:pt>
                <c:pt idx="2201">
                  <c:v>1.4941888999999999</c:v>
                </c:pt>
                <c:pt idx="2202">
                  <c:v>1.4205224000000001</c:v>
                </c:pt>
                <c:pt idx="2203">
                  <c:v>1.3717444000000001</c:v>
                </c:pt>
                <c:pt idx="2204">
                  <c:v>1.3488613</c:v>
                </c:pt>
                <c:pt idx="2205">
                  <c:v>1.353893</c:v>
                </c:pt>
                <c:pt idx="2206">
                  <c:v>1.382058</c:v>
                </c:pt>
                <c:pt idx="2207">
                  <c:v>1.4310493</c:v>
                </c:pt>
                <c:pt idx="2208">
                  <c:v>1.4912836</c:v>
                </c:pt>
                <c:pt idx="2209">
                  <c:v>1.5567723</c:v>
                </c:pt>
                <c:pt idx="2210">
                  <c:v>1.6220051</c:v>
                </c:pt>
                <c:pt idx="2211">
                  <c:v>1.6867532999999999</c:v>
                </c:pt>
                <c:pt idx="2212">
                  <c:v>1.7496176999999999</c:v>
                </c:pt>
                <c:pt idx="2213">
                  <c:v>1.8105609</c:v>
                </c:pt>
                <c:pt idx="2214">
                  <c:v>1.8622394</c:v>
                </c:pt>
                <c:pt idx="2215">
                  <c:v>1.901249</c:v>
                </c:pt>
                <c:pt idx="2216">
                  <c:v>1.9205957</c:v>
                </c:pt>
                <c:pt idx="2217">
                  <c:v>1.9207209999999999</c:v>
                </c:pt>
                <c:pt idx="2218">
                  <c:v>1.9022021</c:v>
                </c:pt>
                <c:pt idx="2219">
                  <c:v>1.8699193000000001</c:v>
                </c:pt>
                <c:pt idx="2220">
                  <c:v>1.8270388</c:v>
                </c:pt>
                <c:pt idx="2221">
                  <c:v>1.7801981</c:v>
                </c:pt>
                <c:pt idx="2222">
                  <c:v>1.7316009999999999</c:v>
                </c:pt>
                <c:pt idx="2223">
                  <c:v>1.6852298999999999</c:v>
                </c:pt>
                <c:pt idx="2224">
                  <c:v>1.6415439000000001</c:v>
                </c:pt>
                <c:pt idx="2225">
                  <c:v>1.6041044</c:v>
                </c:pt>
                <c:pt idx="2226">
                  <c:v>1.5696277000000001</c:v>
                </c:pt>
                <c:pt idx="2227">
                  <c:v>1.5408755999999999</c:v>
                </c:pt>
                <c:pt idx="2228">
                  <c:v>1.5197844</c:v>
                </c:pt>
                <c:pt idx="2229">
                  <c:v>1.5084924</c:v>
                </c:pt>
                <c:pt idx="2230">
                  <c:v>1.5038578</c:v>
                </c:pt>
                <c:pt idx="2231">
                  <c:v>1.502013</c:v>
                </c:pt>
                <c:pt idx="2232">
                  <c:v>1.4944911000000001</c:v>
                </c:pt>
                <c:pt idx="2233">
                  <c:v>1.4732065000000001</c:v>
                </c:pt>
                <c:pt idx="2234">
                  <c:v>1.4258279</c:v>
                </c:pt>
                <c:pt idx="2235">
                  <c:v>1.3453951</c:v>
                </c:pt>
                <c:pt idx="2236">
                  <c:v>1.2263573000000001</c:v>
                </c:pt>
                <c:pt idx="2237">
                  <c:v>1.0743665</c:v>
                </c:pt>
                <c:pt idx="2238">
                  <c:v>0.89806489</c:v>
                </c:pt>
                <c:pt idx="2239">
                  <c:v>0.71020459999999996</c:v>
                </c:pt>
                <c:pt idx="2240">
                  <c:v>0.52032120000000004</c:v>
                </c:pt>
                <c:pt idx="2241">
                  <c:v>0.34094332999999999</c:v>
                </c:pt>
                <c:pt idx="2242">
                  <c:v>0.17944030999999999</c:v>
                </c:pt>
                <c:pt idx="2243">
                  <c:v>4.2905633999999998E-2</c:v>
                </c:pt>
                <c:pt idx="2244">
                  <c:v>-6.8965596000000004E-2</c:v>
                </c:pt>
                <c:pt idx="2245">
                  <c:v>-0.15786396999999999</c:v>
                </c:pt>
                <c:pt idx="2246">
                  <c:v>-0.23273028000000001</c:v>
                </c:pt>
                <c:pt idx="2247">
                  <c:v>-0.29827177999999999</c:v>
                </c:pt>
                <c:pt idx="2248">
                  <c:v>-0.36132632999999997</c:v>
                </c:pt>
                <c:pt idx="2249">
                  <c:v>-0.42245733000000002</c:v>
                </c:pt>
                <c:pt idx="2250">
                  <c:v>-0.48134796000000002</c:v>
                </c:pt>
                <c:pt idx="2251">
                  <c:v>-0.53024280999999995</c:v>
                </c:pt>
                <c:pt idx="2252">
                  <c:v>-0.56218743000000004</c:v>
                </c:pt>
                <c:pt idx="2253">
                  <c:v>-0.56690998999999997</c:v>
                </c:pt>
                <c:pt idx="2254">
                  <c:v>-0.53997543999999997</c:v>
                </c:pt>
                <c:pt idx="2255">
                  <c:v>-0.47693152</c:v>
                </c:pt>
                <c:pt idx="2256">
                  <c:v>-0.38023212000000001</c:v>
                </c:pt>
                <c:pt idx="2257">
                  <c:v>-0.25360827000000002</c:v>
                </c:pt>
                <c:pt idx="2258">
                  <c:v>-0.10635896</c:v>
                </c:pt>
                <c:pt idx="2259">
                  <c:v>5.2722702000000003E-2</c:v>
                </c:pt>
                <c:pt idx="2260">
                  <c:v>0.21293187999999999</c:v>
                </c:pt>
                <c:pt idx="2261">
                  <c:v>0.37052045</c:v>
                </c:pt>
                <c:pt idx="2262">
                  <c:v>0.51837851999999995</c:v>
                </c:pt>
                <c:pt idx="2263">
                  <c:v>0.65461899999999995</c:v>
                </c:pt>
                <c:pt idx="2264">
                  <c:v>0.77369558999999999</c:v>
                </c:pt>
                <c:pt idx="2265">
                  <c:v>0.87480780000000002</c:v>
                </c:pt>
                <c:pt idx="2266">
                  <c:v>0.95089964000000005</c:v>
                </c:pt>
                <c:pt idx="2267">
                  <c:v>0.99437469999999994</c:v>
                </c:pt>
                <c:pt idx="2268">
                  <c:v>0.99782592000000003</c:v>
                </c:pt>
                <c:pt idx="2269">
                  <c:v>0.96293671999999997</c:v>
                </c:pt>
                <c:pt idx="2270">
                  <c:v>0.89305489999999998</c:v>
                </c:pt>
                <c:pt idx="2271">
                  <c:v>0.79329742000000003</c:v>
                </c:pt>
                <c:pt idx="2272">
                  <c:v>0.66655019999999998</c:v>
                </c:pt>
                <c:pt idx="2273">
                  <c:v>0.52145792999999996</c:v>
                </c:pt>
                <c:pt idx="2274">
                  <c:v>0.36614066000000001</c:v>
                </c:pt>
                <c:pt idx="2275">
                  <c:v>0.21268397999999999</c:v>
                </c:pt>
                <c:pt idx="2276">
                  <c:v>7.1015591000000003E-2</c:v>
                </c:pt>
                <c:pt idx="2277">
                  <c:v>-5.0652709999999997E-2</c:v>
                </c:pt>
                <c:pt idx="2278">
                  <c:v>-0.15273781</c:v>
                </c:pt>
                <c:pt idx="2279">
                  <c:v>-0.23589446999999999</c:v>
                </c:pt>
                <c:pt idx="2280">
                  <c:v>-0.30498483999999998</c:v>
                </c:pt>
                <c:pt idx="2281">
                  <c:v>-0.36139513000000001</c:v>
                </c:pt>
                <c:pt idx="2282">
                  <c:v>-0.40856016000000001</c:v>
                </c:pt>
                <c:pt idx="2283">
                  <c:v>-0.44351541</c:v>
                </c:pt>
                <c:pt idx="2284">
                  <c:v>-0.46391653999999999</c:v>
                </c:pt>
                <c:pt idx="2285">
                  <c:v>-0.4680011</c:v>
                </c:pt>
                <c:pt idx="2286">
                  <c:v>-0.45936029</c:v>
                </c:pt>
                <c:pt idx="2287">
                  <c:v>-0.44022392999999999</c:v>
                </c:pt>
                <c:pt idx="2288">
                  <c:v>-0.41767163000000002</c:v>
                </c:pt>
                <c:pt idx="2289">
                  <c:v>-0.39398862000000001</c:v>
                </c:pt>
                <c:pt idx="2290">
                  <c:v>-0.37079403</c:v>
                </c:pt>
                <c:pt idx="2291">
                  <c:v>-0.34300005</c:v>
                </c:pt>
                <c:pt idx="2292">
                  <c:v>-0.30787108000000002</c:v>
                </c:pt>
                <c:pt idx="2293">
                  <c:v>-0.26118001000000002</c:v>
                </c:pt>
                <c:pt idx="2294">
                  <c:v>-0.20323184</c:v>
                </c:pt>
                <c:pt idx="2295">
                  <c:v>-0.13171606</c:v>
                </c:pt>
                <c:pt idx="2296">
                  <c:v>-4.7718495E-2</c:v>
                </c:pt>
                <c:pt idx="2297">
                  <c:v>4.9102746000000003E-2</c:v>
                </c:pt>
                <c:pt idx="2298">
                  <c:v>0.15510756000000001</c:v>
                </c:pt>
                <c:pt idx="2299">
                  <c:v>0.26767663000000003</c:v>
                </c:pt>
                <c:pt idx="2300">
                  <c:v>0.38119776999999999</c:v>
                </c:pt>
                <c:pt idx="2301">
                  <c:v>0.49433683</c:v>
                </c:pt>
                <c:pt idx="2302">
                  <c:v>0.60485211999999999</c:v>
                </c:pt>
                <c:pt idx="2303">
                  <c:v>0.71080902999999995</c:v>
                </c:pt>
                <c:pt idx="2304">
                  <c:v>0.80463461000000003</c:v>
                </c:pt>
                <c:pt idx="2305">
                  <c:v>0.88063639999999999</c:v>
                </c:pt>
                <c:pt idx="2306">
                  <c:v>0.93197470999999998</c:v>
                </c:pt>
                <c:pt idx="2307">
                  <c:v>0.95886870999999996</c:v>
                </c:pt>
                <c:pt idx="2308">
                  <c:v>0.96321654000000001</c:v>
                </c:pt>
                <c:pt idx="2309">
                  <c:v>0.95491519999999996</c:v>
                </c:pt>
                <c:pt idx="2310">
                  <c:v>0.94267118000000005</c:v>
                </c:pt>
                <c:pt idx="2311">
                  <c:v>0.93602131</c:v>
                </c:pt>
                <c:pt idx="2312">
                  <c:v>0.94102397999999998</c:v>
                </c:pt>
                <c:pt idx="2313">
                  <c:v>0.96237486000000005</c:v>
                </c:pt>
                <c:pt idx="2314">
                  <c:v>0.99903938999999997</c:v>
                </c:pt>
                <c:pt idx="2315">
                  <c:v>1.0527339</c:v>
                </c:pt>
                <c:pt idx="2316">
                  <c:v>1.1230188000000001</c:v>
                </c:pt>
                <c:pt idx="2317">
                  <c:v>1.2126760000000001</c:v>
                </c:pt>
                <c:pt idx="2318">
                  <c:v>1.3206609</c:v>
                </c:pt>
                <c:pt idx="2319">
                  <c:v>1.4454412000000001</c:v>
                </c:pt>
                <c:pt idx="2320">
                  <c:v>1.5807674</c:v>
                </c:pt>
                <c:pt idx="2321">
                  <c:v>1.7237998000000001</c:v>
                </c:pt>
                <c:pt idx="2322">
                  <c:v>1.8705208</c:v>
                </c:pt>
                <c:pt idx="2323">
                  <c:v>2.0213432</c:v>
                </c:pt>
                <c:pt idx="2324">
                  <c:v>2.1743958000000001</c:v>
                </c:pt>
                <c:pt idx="2325">
                  <c:v>2.3290980000000001</c:v>
                </c:pt>
                <c:pt idx="2326">
                  <c:v>2.4834466000000002</c:v>
                </c:pt>
                <c:pt idx="2327">
                  <c:v>2.6363851</c:v>
                </c:pt>
                <c:pt idx="2328">
                  <c:v>2.7819645</c:v>
                </c:pt>
                <c:pt idx="2329">
                  <c:v>2.9150700999999999</c:v>
                </c:pt>
                <c:pt idx="2330">
                  <c:v>3.0297111999999999</c:v>
                </c:pt>
                <c:pt idx="2331">
                  <c:v>3.1244258999999999</c:v>
                </c:pt>
                <c:pt idx="2332">
                  <c:v>3.1971487999999999</c:v>
                </c:pt>
                <c:pt idx="2333">
                  <c:v>3.2508566999999999</c:v>
                </c:pt>
                <c:pt idx="2334">
                  <c:v>3.2894451</c:v>
                </c:pt>
                <c:pt idx="2335">
                  <c:v>3.3180988999999999</c:v>
                </c:pt>
                <c:pt idx="2336">
                  <c:v>3.3390445999999998</c:v>
                </c:pt>
                <c:pt idx="2337">
                  <c:v>3.3552211999999999</c:v>
                </c:pt>
                <c:pt idx="2338">
                  <c:v>3.3635315000000001</c:v>
                </c:pt>
                <c:pt idx="2339">
                  <c:v>3.3626235000000002</c:v>
                </c:pt>
                <c:pt idx="2340">
                  <c:v>3.3505072999999999</c:v>
                </c:pt>
                <c:pt idx="2341">
                  <c:v>3.3282091</c:v>
                </c:pt>
                <c:pt idx="2342">
                  <c:v>3.2952360000000001</c:v>
                </c:pt>
                <c:pt idx="2343">
                  <c:v>3.2546344999999999</c:v>
                </c:pt>
                <c:pt idx="2344">
                  <c:v>3.2074988000000002</c:v>
                </c:pt>
                <c:pt idx="2345">
                  <c:v>3.1569759999999998</c:v>
                </c:pt>
                <c:pt idx="2346">
                  <c:v>3.1038353000000001</c:v>
                </c:pt>
                <c:pt idx="2347">
                  <c:v>3.0482672000000002</c:v>
                </c:pt>
                <c:pt idx="2348">
                  <c:v>2.9851426999999999</c:v>
                </c:pt>
                <c:pt idx="2349">
                  <c:v>2.9097331999999998</c:v>
                </c:pt>
                <c:pt idx="2350">
                  <c:v>2.8174195000000002</c:v>
                </c:pt>
                <c:pt idx="2351">
                  <c:v>2.7075871999999999</c:v>
                </c:pt>
                <c:pt idx="2352">
                  <c:v>2.5809275</c:v>
                </c:pt>
                <c:pt idx="2353">
                  <c:v>2.4406758000000002</c:v>
                </c:pt>
                <c:pt idx="2354">
                  <c:v>2.2888834999999998</c:v>
                </c:pt>
                <c:pt idx="2355">
                  <c:v>2.1269445</c:v>
                </c:pt>
                <c:pt idx="2356">
                  <c:v>1.9558907000000001</c:v>
                </c:pt>
                <c:pt idx="2357">
                  <c:v>1.7792193999999999</c:v>
                </c:pt>
                <c:pt idx="2358">
                  <c:v>1.5980019999999999</c:v>
                </c:pt>
                <c:pt idx="2359">
                  <c:v>1.4166817</c:v>
                </c:pt>
                <c:pt idx="2360">
                  <c:v>1.237789</c:v>
                </c:pt>
                <c:pt idx="2361">
                  <c:v>1.0642992</c:v>
                </c:pt>
                <c:pt idx="2362">
                  <c:v>0.89313366000000005</c:v>
                </c:pt>
                <c:pt idx="2363">
                  <c:v>0.72138270999999998</c:v>
                </c:pt>
                <c:pt idx="2364">
                  <c:v>0.54486414999999999</c:v>
                </c:pt>
                <c:pt idx="2365">
                  <c:v>0.36263666999999999</c:v>
                </c:pt>
                <c:pt idx="2366">
                  <c:v>0.17445050000000001</c:v>
                </c:pt>
                <c:pt idx="2367">
                  <c:v>-1.5431492E-2</c:v>
                </c:pt>
                <c:pt idx="2368">
                  <c:v>-0.20326076000000001</c:v>
                </c:pt>
                <c:pt idx="2369">
                  <c:v>-0.38235845000000002</c:v>
                </c:pt>
                <c:pt idx="2370">
                  <c:v>-0.54704543000000005</c:v>
                </c:pt>
                <c:pt idx="2371">
                  <c:v>-0.69176203999999997</c:v>
                </c:pt>
                <c:pt idx="2372">
                  <c:v>-0.81455738</c:v>
                </c:pt>
                <c:pt idx="2373">
                  <c:v>-0.91403047999999998</c:v>
                </c:pt>
                <c:pt idx="2374">
                  <c:v>-0.99376107999999996</c:v>
                </c:pt>
                <c:pt idx="2375">
                  <c:v>-1.0543594999999999</c:v>
                </c:pt>
                <c:pt idx="2376">
                  <c:v>-1.0967659999999999</c:v>
                </c:pt>
                <c:pt idx="2377">
                  <c:v>-1.1181679</c:v>
                </c:pt>
                <c:pt idx="2378">
                  <c:v>-1.1167661</c:v>
                </c:pt>
                <c:pt idx="2379">
                  <c:v>-1.0887837</c:v>
                </c:pt>
                <c:pt idx="2380">
                  <c:v>-1.0327573000000001</c:v>
                </c:pt>
                <c:pt idx="2381">
                  <c:v>-0.94655763999999998</c:v>
                </c:pt>
                <c:pt idx="2382">
                  <c:v>-0.83142316000000005</c:v>
                </c:pt>
                <c:pt idx="2383">
                  <c:v>-0.68832198</c:v>
                </c:pt>
                <c:pt idx="2384">
                  <c:v>-0.52163652000000005</c:v>
                </c:pt>
                <c:pt idx="2385">
                  <c:v>-0.33757167999999999</c:v>
                </c:pt>
                <c:pt idx="2386">
                  <c:v>-0.14299961999999999</c:v>
                </c:pt>
                <c:pt idx="2387">
                  <c:v>5.7558417000000001E-2</c:v>
                </c:pt>
                <c:pt idx="2388">
                  <c:v>0.25889117</c:v>
                </c:pt>
                <c:pt idx="2389">
                  <c:v>0.45569478000000002</c:v>
                </c:pt>
                <c:pt idx="2390">
                  <c:v>0.63927926999999996</c:v>
                </c:pt>
                <c:pt idx="2391">
                  <c:v>0.80243281</c:v>
                </c:pt>
                <c:pt idx="2392">
                  <c:v>0.93497839000000005</c:v>
                </c:pt>
                <c:pt idx="2393">
                  <c:v>1.0354614</c:v>
                </c:pt>
                <c:pt idx="2394">
                  <c:v>1.1055465</c:v>
                </c:pt>
                <c:pt idx="2395">
                  <c:v>1.1500249</c:v>
                </c:pt>
                <c:pt idx="2396">
                  <c:v>1.1775610000000001</c:v>
                </c:pt>
                <c:pt idx="2397">
                  <c:v>1.1955229999999999</c:v>
                </c:pt>
                <c:pt idx="2398">
                  <c:v>1.2108264</c:v>
                </c:pt>
                <c:pt idx="2399">
                  <c:v>1.2320047000000001</c:v>
                </c:pt>
                <c:pt idx="2400">
                  <c:v>1.2649267</c:v>
                </c:pt>
                <c:pt idx="2401">
                  <c:v>1.3128359000000001</c:v>
                </c:pt>
                <c:pt idx="2402">
                  <c:v>1.3734687000000001</c:v>
                </c:pt>
                <c:pt idx="2403">
                  <c:v>1.4420778000000001</c:v>
                </c:pt>
                <c:pt idx="2404">
                  <c:v>1.5129421999999999</c:v>
                </c:pt>
                <c:pt idx="2405">
                  <c:v>1.5849594</c:v>
                </c:pt>
                <c:pt idx="2406">
                  <c:v>1.6566662000000001</c:v>
                </c:pt>
                <c:pt idx="2407">
                  <c:v>1.7266676000000001</c:v>
                </c:pt>
                <c:pt idx="2408">
                  <c:v>1.7911271</c:v>
                </c:pt>
                <c:pt idx="2409">
                  <c:v>1.8455872</c:v>
                </c:pt>
                <c:pt idx="2410">
                  <c:v>1.8860572</c:v>
                </c:pt>
                <c:pt idx="2411">
                  <c:v>1.9119964</c:v>
                </c:pt>
                <c:pt idx="2412">
                  <c:v>1.9254092</c:v>
                </c:pt>
                <c:pt idx="2413">
                  <c:v>1.930652</c:v>
                </c:pt>
                <c:pt idx="2414">
                  <c:v>1.9314452</c:v>
                </c:pt>
                <c:pt idx="2415">
                  <c:v>1.9334155</c:v>
                </c:pt>
                <c:pt idx="2416">
                  <c:v>1.9407494999999999</c:v>
                </c:pt>
                <c:pt idx="2417">
                  <c:v>1.9561569000000001</c:v>
                </c:pt>
                <c:pt idx="2418">
                  <c:v>1.9791501</c:v>
                </c:pt>
                <c:pt idx="2419">
                  <c:v>2.0070060000000001</c:v>
                </c:pt>
                <c:pt idx="2420">
                  <c:v>2.0345756000000002</c:v>
                </c:pt>
                <c:pt idx="2421">
                  <c:v>2.0568537</c:v>
                </c:pt>
                <c:pt idx="2422">
                  <c:v>2.0713951000000002</c:v>
                </c:pt>
                <c:pt idx="2423">
                  <c:v>2.0785786000000002</c:v>
                </c:pt>
                <c:pt idx="2424">
                  <c:v>2.0780384000000001</c:v>
                </c:pt>
                <c:pt idx="2425">
                  <c:v>2.0702778999999998</c:v>
                </c:pt>
                <c:pt idx="2426">
                  <c:v>2.0556394</c:v>
                </c:pt>
                <c:pt idx="2427">
                  <c:v>2.0356342999999999</c:v>
                </c:pt>
                <c:pt idx="2428">
                  <c:v>2.0127712999999998</c:v>
                </c:pt>
                <c:pt idx="2429">
                  <c:v>1.9911607</c:v>
                </c:pt>
                <c:pt idx="2430">
                  <c:v>1.9748983</c:v>
                </c:pt>
                <c:pt idx="2431">
                  <c:v>1.9660763000000001</c:v>
                </c:pt>
                <c:pt idx="2432">
                  <c:v>1.9642615999999999</c:v>
                </c:pt>
                <c:pt idx="2433">
                  <c:v>1.9684352000000001</c:v>
                </c:pt>
                <c:pt idx="2434">
                  <c:v>1.9767401</c:v>
                </c:pt>
                <c:pt idx="2435">
                  <c:v>1.9866760999999999</c:v>
                </c:pt>
                <c:pt idx="2436">
                  <c:v>1.994453</c:v>
                </c:pt>
                <c:pt idx="2437">
                  <c:v>1.9980152</c:v>
                </c:pt>
                <c:pt idx="2438">
                  <c:v>1.9977511999999999</c:v>
                </c:pt>
                <c:pt idx="2439">
                  <c:v>1.9939889</c:v>
                </c:pt>
                <c:pt idx="2440">
                  <c:v>1.9870570999999999</c:v>
                </c:pt>
                <c:pt idx="2441">
                  <c:v>1.9740605</c:v>
                </c:pt>
                <c:pt idx="2442">
                  <c:v>1.9503116</c:v>
                </c:pt>
                <c:pt idx="2443">
                  <c:v>1.9137477000000001</c:v>
                </c:pt>
                <c:pt idx="2444">
                  <c:v>1.8646883999999999</c:v>
                </c:pt>
                <c:pt idx="2445">
                  <c:v>1.8065722</c:v>
                </c:pt>
                <c:pt idx="2446">
                  <c:v>1.7453628000000001</c:v>
                </c:pt>
                <c:pt idx="2447">
                  <c:v>1.6871400999999999</c:v>
                </c:pt>
                <c:pt idx="2448">
                  <c:v>1.6352101999999999</c:v>
                </c:pt>
                <c:pt idx="2449">
                  <c:v>1.5919243000000001</c:v>
                </c:pt>
                <c:pt idx="2450">
                  <c:v>1.5587301</c:v>
                </c:pt>
                <c:pt idx="2451">
                  <c:v>1.5370010000000001</c:v>
                </c:pt>
                <c:pt idx="2452">
                  <c:v>1.5291239999999999</c:v>
                </c:pt>
                <c:pt idx="2453">
                  <c:v>1.5365986</c:v>
                </c:pt>
                <c:pt idx="2454">
                  <c:v>1.5592201000000001</c:v>
                </c:pt>
                <c:pt idx="2455">
                  <c:v>1.5925855</c:v>
                </c:pt>
                <c:pt idx="2456">
                  <c:v>1.6297062</c:v>
                </c:pt>
                <c:pt idx="2457">
                  <c:v>1.6642918</c:v>
                </c:pt>
                <c:pt idx="2458">
                  <c:v>1.6925517000000001</c:v>
                </c:pt>
                <c:pt idx="2459">
                  <c:v>1.7114499999999999</c:v>
                </c:pt>
                <c:pt idx="2460">
                  <c:v>1.7169327999999999</c:v>
                </c:pt>
                <c:pt idx="2461">
                  <c:v>1.7076648000000001</c:v>
                </c:pt>
                <c:pt idx="2462">
                  <c:v>1.6842339</c:v>
                </c:pt>
                <c:pt idx="2463">
                  <c:v>1.6470134000000001</c:v>
                </c:pt>
                <c:pt idx="2464">
                  <c:v>1.5979406</c:v>
                </c:pt>
                <c:pt idx="2465">
                  <c:v>1.5392098000000001</c:v>
                </c:pt>
                <c:pt idx="2466">
                  <c:v>1.4740013000000001</c:v>
                </c:pt>
                <c:pt idx="2467">
                  <c:v>1.4065053999999999</c:v>
                </c:pt>
                <c:pt idx="2468">
                  <c:v>1.3407149</c:v>
                </c:pt>
                <c:pt idx="2469">
                  <c:v>1.2801914999999999</c:v>
                </c:pt>
                <c:pt idx="2470">
                  <c:v>1.2287954999999999</c:v>
                </c:pt>
                <c:pt idx="2471">
                  <c:v>1.1871522000000001</c:v>
                </c:pt>
                <c:pt idx="2472">
                  <c:v>1.1543798999999999</c:v>
                </c:pt>
                <c:pt idx="2473">
                  <c:v>1.1266761999999999</c:v>
                </c:pt>
                <c:pt idx="2474">
                  <c:v>1.0995547000000001</c:v>
                </c:pt>
                <c:pt idx="2475">
                  <c:v>1.0650808</c:v>
                </c:pt>
                <c:pt idx="2476">
                  <c:v>1.0173165</c:v>
                </c:pt>
                <c:pt idx="2477">
                  <c:v>0.95277058999999997</c:v>
                </c:pt>
                <c:pt idx="2478">
                  <c:v>0.87221504000000005</c:v>
                </c:pt>
                <c:pt idx="2479">
                  <c:v>0.77987697</c:v>
                </c:pt>
                <c:pt idx="2480">
                  <c:v>0.68196939999999995</c:v>
                </c:pt>
                <c:pt idx="2481">
                  <c:v>0.58257725000000005</c:v>
                </c:pt>
                <c:pt idx="2482">
                  <c:v>0.48446143000000003</c:v>
                </c:pt>
                <c:pt idx="2483">
                  <c:v>0.38978467</c:v>
                </c:pt>
                <c:pt idx="2484">
                  <c:v>0.30220388999999998</c:v>
                </c:pt>
                <c:pt idx="2485">
                  <c:v>0.22549229000000001</c:v>
                </c:pt>
                <c:pt idx="2486">
                  <c:v>0.16267446999999999</c:v>
                </c:pt>
                <c:pt idx="2487">
                  <c:v>0.11303844</c:v>
                </c:pt>
                <c:pt idx="2488">
                  <c:v>7.4532242999999998E-2</c:v>
                </c:pt>
                <c:pt idx="2489">
                  <c:v>4.2974264999999998E-2</c:v>
                </c:pt>
                <c:pt idx="2490">
                  <c:v>1.4065312999999999E-2</c:v>
                </c:pt>
                <c:pt idx="2491">
                  <c:v>-1.5006172E-2</c:v>
                </c:pt>
                <c:pt idx="2492">
                  <c:v>-4.3483984000000003E-2</c:v>
                </c:pt>
                <c:pt idx="2493">
                  <c:v>-7.0838279000000004E-2</c:v>
                </c:pt>
                <c:pt idx="2494">
                  <c:v>-9.4742544999999997E-2</c:v>
                </c:pt>
                <c:pt idx="2495">
                  <c:v>-0.11372885000000001</c:v>
                </c:pt>
                <c:pt idx="2496">
                  <c:v>-0.12606075999999999</c:v>
                </c:pt>
                <c:pt idx="2497">
                  <c:v>-0.13229302000000001</c:v>
                </c:pt>
                <c:pt idx="2498">
                  <c:v>-0.13174546000000001</c:v>
                </c:pt>
                <c:pt idx="2499">
                  <c:v>-0.12631438</c:v>
                </c:pt>
                <c:pt idx="2500">
                  <c:v>-0.12082697000000001</c:v>
                </c:pt>
                <c:pt idx="2501">
                  <c:v>-0.12286018</c:v>
                </c:pt>
                <c:pt idx="2502">
                  <c:v>-0.1391944</c:v>
                </c:pt>
                <c:pt idx="2503">
                  <c:v>-0.17553671000000001</c:v>
                </c:pt>
                <c:pt idx="2504">
                  <c:v>-0.2333316</c:v>
                </c:pt>
                <c:pt idx="2505">
                  <c:v>-0.30998846000000002</c:v>
                </c:pt>
                <c:pt idx="2506">
                  <c:v>-0.39971424999999999</c:v>
                </c:pt>
                <c:pt idx="2507">
                  <c:v>-0.49697170000000002</c:v>
                </c:pt>
                <c:pt idx="2508">
                  <c:v>-0.59534544</c:v>
                </c:pt>
                <c:pt idx="2509">
                  <c:v>-0.69205987000000002</c:v>
                </c:pt>
                <c:pt idx="2510">
                  <c:v>-0.78409656999999999</c:v>
                </c:pt>
                <c:pt idx="2511">
                  <c:v>-0.86954123000000005</c:v>
                </c:pt>
                <c:pt idx="2512">
                  <c:v>-0.94345067000000005</c:v>
                </c:pt>
                <c:pt idx="2513">
                  <c:v>-1.0023755999999999</c:v>
                </c:pt>
                <c:pt idx="2514">
                  <c:v>-1.0449858999999999</c:v>
                </c:pt>
                <c:pt idx="2515">
                  <c:v>-1.0739832</c:v>
                </c:pt>
                <c:pt idx="2516">
                  <c:v>-1.093602</c:v>
                </c:pt>
                <c:pt idx="2517">
                  <c:v>-1.1098378</c:v>
                </c:pt>
                <c:pt idx="2518">
                  <c:v>-1.1248453</c:v>
                </c:pt>
                <c:pt idx="2519">
                  <c:v>-1.1398069</c:v>
                </c:pt>
                <c:pt idx="2520">
                  <c:v>-1.1528669</c:v>
                </c:pt>
                <c:pt idx="2521">
                  <c:v>-1.1628400000000001</c:v>
                </c:pt>
                <c:pt idx="2522">
                  <c:v>-1.1674404</c:v>
                </c:pt>
                <c:pt idx="2523">
                  <c:v>-1.1679653999999999</c:v>
                </c:pt>
                <c:pt idx="2524">
                  <c:v>-1.1668527</c:v>
                </c:pt>
                <c:pt idx="2525">
                  <c:v>-1.168293</c:v>
                </c:pt>
                <c:pt idx="2526">
                  <c:v>-1.1723637</c:v>
                </c:pt>
                <c:pt idx="2527">
                  <c:v>-1.1779904999999999</c:v>
                </c:pt>
                <c:pt idx="2528">
                  <c:v>-1.1802599</c:v>
                </c:pt>
                <c:pt idx="2529">
                  <c:v>-1.1765717</c:v>
                </c:pt>
                <c:pt idx="2530">
                  <c:v>-1.1635854999999999</c:v>
                </c:pt>
                <c:pt idx="2531">
                  <c:v>-1.1412910999999999</c:v>
                </c:pt>
                <c:pt idx="2532">
                  <c:v>-1.1086204</c:v>
                </c:pt>
                <c:pt idx="2533">
                  <c:v>-1.0655872</c:v>
                </c:pt>
                <c:pt idx="2534">
                  <c:v>-1.0105948</c:v>
                </c:pt>
                <c:pt idx="2535">
                  <c:v>-0.94624344000000005</c:v>
                </c:pt>
                <c:pt idx="2536">
                  <c:v>-0.87393332000000001</c:v>
                </c:pt>
                <c:pt idx="2537">
                  <c:v>-0.79778523000000001</c:v>
                </c:pt>
                <c:pt idx="2538">
                  <c:v>-0.71780630000000001</c:v>
                </c:pt>
                <c:pt idx="2539">
                  <c:v>-0.63438410999999995</c:v>
                </c:pt>
                <c:pt idx="2540">
                  <c:v>-0.54487666000000001</c:v>
                </c:pt>
                <c:pt idx="2541">
                  <c:v>-0.44857786999999999</c:v>
                </c:pt>
                <c:pt idx="2542">
                  <c:v>-0.34355833000000002</c:v>
                </c:pt>
                <c:pt idx="2543">
                  <c:v>-0.23175151999999999</c:v>
                </c:pt>
                <c:pt idx="2544">
                  <c:v>-0.11283700000000001</c:v>
                </c:pt>
                <c:pt idx="2545">
                  <c:v>1.2354397E-2</c:v>
                </c:pt>
                <c:pt idx="2546">
                  <c:v>0.14432545999999999</c:v>
                </c:pt>
                <c:pt idx="2547">
                  <c:v>0.28305119000000001</c:v>
                </c:pt>
                <c:pt idx="2548">
                  <c:v>0.42883030999999999</c:v>
                </c:pt>
                <c:pt idx="2549">
                  <c:v>0.57646790999999997</c:v>
                </c:pt>
                <c:pt idx="2550">
                  <c:v>0.72182676000000001</c:v>
                </c:pt>
                <c:pt idx="2551">
                  <c:v>0.85777771999999997</c:v>
                </c:pt>
                <c:pt idx="2552">
                  <c:v>0.98206766000000001</c:v>
                </c:pt>
                <c:pt idx="2553">
                  <c:v>1.0918888</c:v>
                </c:pt>
                <c:pt idx="2554">
                  <c:v>1.1886080999999999</c:v>
                </c:pt>
                <c:pt idx="2555">
                  <c:v>1.2731106999999999</c:v>
                </c:pt>
                <c:pt idx="2556">
                  <c:v>1.3486338</c:v>
                </c:pt>
                <c:pt idx="2557">
                  <c:v>1.4164698</c:v>
                </c:pt>
                <c:pt idx="2558">
                  <c:v>1.4808059</c:v>
                </c:pt>
                <c:pt idx="2559">
                  <c:v>1.5418057000000001</c:v>
                </c:pt>
                <c:pt idx="2560">
                  <c:v>1.6001007</c:v>
                </c:pt>
                <c:pt idx="2561">
                  <c:v>1.6525581</c:v>
                </c:pt>
                <c:pt idx="2562">
                  <c:v>1.6978939</c:v>
                </c:pt>
                <c:pt idx="2563">
                  <c:v>1.7322238999999999</c:v>
                </c:pt>
                <c:pt idx="2564">
                  <c:v>1.7554732</c:v>
                </c:pt>
                <c:pt idx="2565">
                  <c:v>1.7652308000000001</c:v>
                </c:pt>
                <c:pt idx="2566">
                  <c:v>1.7627132000000001</c:v>
                </c:pt>
                <c:pt idx="2567">
                  <c:v>1.7469024</c:v>
                </c:pt>
                <c:pt idx="2568">
                  <c:v>1.7196677</c:v>
                </c:pt>
                <c:pt idx="2569">
                  <c:v>1.6814412000000001</c:v>
                </c:pt>
                <c:pt idx="2570">
                  <c:v>1.6341935000000001</c:v>
                </c:pt>
                <c:pt idx="2571">
                  <c:v>1.5770805000000001</c:v>
                </c:pt>
                <c:pt idx="2572">
                  <c:v>1.5109741000000001</c:v>
                </c:pt>
                <c:pt idx="2573">
                  <c:v>1.435189</c:v>
                </c:pt>
                <c:pt idx="2574">
                  <c:v>1.351194</c:v>
                </c:pt>
                <c:pt idx="2575">
                  <c:v>1.2580138999999999</c:v>
                </c:pt>
                <c:pt idx="2576">
                  <c:v>1.1563009</c:v>
                </c:pt>
                <c:pt idx="2577">
                  <c:v>1.0447289</c:v>
                </c:pt>
                <c:pt idx="2578">
                  <c:v>0.92583861999999995</c:v>
                </c:pt>
                <c:pt idx="2579">
                  <c:v>0.80204565999999999</c:v>
                </c:pt>
                <c:pt idx="2580">
                  <c:v>0.67954619999999999</c:v>
                </c:pt>
                <c:pt idx="2581">
                  <c:v>0.56198272000000005</c:v>
                </c:pt>
                <c:pt idx="2582">
                  <c:v>0.45316939000000001</c:v>
                </c:pt>
                <c:pt idx="2583">
                  <c:v>0.35173469000000002</c:v>
                </c:pt>
                <c:pt idx="2584">
                  <c:v>0.25832406000000002</c:v>
                </c:pt>
                <c:pt idx="2585">
                  <c:v>0.16950931</c:v>
                </c:pt>
                <c:pt idx="2586">
                  <c:v>8.2621037999999994E-2</c:v>
                </c:pt>
                <c:pt idx="2587">
                  <c:v>-7.0845454000000004E-3</c:v>
                </c:pt>
                <c:pt idx="2588">
                  <c:v>-0.10075152</c:v>
                </c:pt>
                <c:pt idx="2589">
                  <c:v>-0.19939941</c:v>
                </c:pt>
                <c:pt idx="2590">
                  <c:v>-0.29862059000000002</c:v>
                </c:pt>
                <c:pt idx="2591">
                  <c:v>-0.39428833000000002</c:v>
                </c:pt>
                <c:pt idx="2592">
                  <c:v>-0.47915226999999999</c:v>
                </c:pt>
                <c:pt idx="2593">
                  <c:v>-0.54827950999999997</c:v>
                </c:pt>
                <c:pt idx="2594">
                  <c:v>-0.59607803999999998</c:v>
                </c:pt>
                <c:pt idx="2595">
                  <c:v>-0.62138707999999998</c:v>
                </c:pt>
                <c:pt idx="2596">
                  <c:v>-0.62186385</c:v>
                </c:pt>
                <c:pt idx="2597">
                  <c:v>-0.60005348999999997</c:v>
                </c:pt>
                <c:pt idx="2598">
                  <c:v>-0.55764484999999997</c:v>
                </c:pt>
                <c:pt idx="2599">
                  <c:v>-0.50066306999999999</c:v>
                </c:pt>
                <c:pt idx="2600">
                  <c:v>-0.43232971999999997</c:v>
                </c:pt>
                <c:pt idx="2601">
                  <c:v>-0.35693794000000001</c:v>
                </c:pt>
                <c:pt idx="2602">
                  <c:v>-0.27546013000000003</c:v>
                </c:pt>
                <c:pt idx="2603">
                  <c:v>-0.19197116</c:v>
                </c:pt>
                <c:pt idx="2604">
                  <c:v>-0.10733702000000001</c:v>
                </c:pt>
                <c:pt idx="2605">
                  <c:v>-2.4244417000000001E-2</c:v>
                </c:pt>
                <c:pt idx="2606">
                  <c:v>5.7494620000000003E-2</c:v>
                </c:pt>
                <c:pt idx="2607">
                  <c:v>0.13587319</c:v>
                </c:pt>
                <c:pt idx="2608">
                  <c:v>0.21379118999999999</c:v>
                </c:pt>
                <c:pt idx="2609">
                  <c:v>0.28955434000000002</c:v>
                </c:pt>
                <c:pt idx="2610">
                  <c:v>0.36436115000000002</c:v>
                </c:pt>
                <c:pt idx="2611">
                  <c:v>0.43695743999999997</c:v>
                </c:pt>
                <c:pt idx="2612">
                  <c:v>0.50872097000000005</c:v>
                </c:pt>
                <c:pt idx="2613">
                  <c:v>0.57641421999999998</c:v>
                </c:pt>
                <c:pt idx="2614">
                  <c:v>0.64167682999999998</c:v>
                </c:pt>
                <c:pt idx="2615">
                  <c:v>0.70364762999999997</c:v>
                </c:pt>
                <c:pt idx="2616">
                  <c:v>0.76416656999999999</c:v>
                </c:pt>
                <c:pt idx="2617">
                  <c:v>0.82026224000000003</c:v>
                </c:pt>
                <c:pt idx="2618">
                  <c:v>0.87249673000000005</c:v>
                </c:pt>
                <c:pt idx="2619">
                  <c:v>0.91975578999999996</c:v>
                </c:pt>
                <c:pt idx="2620">
                  <c:v>0.96421182999999999</c:v>
                </c:pt>
                <c:pt idx="2621">
                  <c:v>1.0049976</c:v>
                </c:pt>
                <c:pt idx="2622">
                  <c:v>1.0440434999999999</c:v>
                </c:pt>
                <c:pt idx="2623">
                  <c:v>1.0791831000000001</c:v>
                </c:pt>
                <c:pt idx="2624">
                  <c:v>1.1122734999999999</c:v>
                </c:pt>
                <c:pt idx="2625">
                  <c:v>1.1419484</c:v>
                </c:pt>
                <c:pt idx="2626">
                  <c:v>1.1697526</c:v>
                </c:pt>
                <c:pt idx="2627">
                  <c:v>1.1922207</c:v>
                </c:pt>
                <c:pt idx="2628">
                  <c:v>1.208882</c:v>
                </c:pt>
                <c:pt idx="2629">
                  <c:v>1.2162398999999999</c:v>
                </c:pt>
                <c:pt idx="2630">
                  <c:v>1.2148734999999999</c:v>
                </c:pt>
                <c:pt idx="2631">
                  <c:v>1.2026086</c:v>
                </c:pt>
                <c:pt idx="2632">
                  <c:v>1.1811388</c:v>
                </c:pt>
                <c:pt idx="2633">
                  <c:v>1.149098</c:v>
                </c:pt>
                <c:pt idx="2634">
                  <c:v>1.1100232999999999</c:v>
                </c:pt>
                <c:pt idx="2635">
                  <c:v>1.0642461000000001</c:v>
                </c:pt>
                <c:pt idx="2636">
                  <c:v>1.0152672</c:v>
                </c:pt>
                <c:pt idx="2637">
                  <c:v>0.96117147999999997</c:v>
                </c:pt>
                <c:pt idx="2638">
                  <c:v>0.90462617999999995</c:v>
                </c:pt>
                <c:pt idx="2639">
                  <c:v>0.84433142999999999</c:v>
                </c:pt>
                <c:pt idx="2640">
                  <c:v>0.78168673</c:v>
                </c:pt>
                <c:pt idx="2641">
                  <c:v>0.71291125</c:v>
                </c:pt>
                <c:pt idx="2642">
                  <c:v>0.63698447000000002</c:v>
                </c:pt>
                <c:pt idx="2643">
                  <c:v>0.54871758000000004</c:v>
                </c:pt>
                <c:pt idx="2644">
                  <c:v>0.44849106999999999</c:v>
                </c:pt>
                <c:pt idx="2645">
                  <c:v>0.33511574999999999</c:v>
                </c:pt>
                <c:pt idx="2646">
                  <c:v>0.21355405999999999</c:v>
                </c:pt>
                <c:pt idx="2647">
                  <c:v>8.5865318999999996E-2</c:v>
                </c:pt>
                <c:pt idx="2648">
                  <c:v>-4.2244492000000002E-2</c:v>
                </c:pt>
                <c:pt idx="2649">
                  <c:v>-0.16940585</c:v>
                </c:pt>
                <c:pt idx="2650">
                  <c:v>-0.28974709999999998</c:v>
                </c:pt>
                <c:pt idx="2651">
                  <c:v>-0.40086254999999998</c:v>
                </c:pt>
                <c:pt idx="2652">
                  <c:v>-0.49619226999999999</c:v>
                </c:pt>
                <c:pt idx="2653">
                  <c:v>-0.57419264999999997</c:v>
                </c:pt>
                <c:pt idx="2654">
                  <c:v>-0.63144792999999999</c:v>
                </c:pt>
                <c:pt idx="2655">
                  <c:v>-0.66919923000000003</c:v>
                </c:pt>
                <c:pt idx="2656">
                  <c:v>-0.68655462</c:v>
                </c:pt>
                <c:pt idx="2657">
                  <c:v>-0.68899376000000001</c:v>
                </c:pt>
                <c:pt idx="2658">
                  <c:v>-0.67934594000000004</c:v>
                </c:pt>
                <c:pt idx="2659">
                  <c:v>-0.66267757000000005</c:v>
                </c:pt>
                <c:pt idx="2660">
                  <c:v>-0.64036545</c:v>
                </c:pt>
                <c:pt idx="2661">
                  <c:v>-0.6163054</c:v>
                </c:pt>
                <c:pt idx="2662">
                  <c:v>-0.59122392000000001</c:v>
                </c:pt>
                <c:pt idx="2663">
                  <c:v>-0.57143235999999997</c:v>
                </c:pt>
                <c:pt idx="2664">
                  <c:v>-0.55975534000000005</c:v>
                </c:pt>
                <c:pt idx="2665">
                  <c:v>-0.56056262999999995</c:v>
                </c:pt>
                <c:pt idx="2666">
                  <c:v>-0.57377893999999996</c:v>
                </c:pt>
                <c:pt idx="2667">
                  <c:v>-0.59932697000000001</c:v>
                </c:pt>
                <c:pt idx="2668">
                  <c:v>-0.62957848999999999</c:v>
                </c:pt>
                <c:pt idx="2669">
                  <c:v>-0.66048125999999996</c:v>
                </c:pt>
                <c:pt idx="2670">
                  <c:v>-0.68532521999999996</c:v>
                </c:pt>
                <c:pt idx="2671">
                  <c:v>-0.70215406000000002</c:v>
                </c:pt>
                <c:pt idx="2672">
                  <c:v>-0.70902244999999997</c:v>
                </c:pt>
                <c:pt idx="2673">
                  <c:v>-0.71049015000000004</c:v>
                </c:pt>
                <c:pt idx="2674">
                  <c:v>-0.71030451999999999</c:v>
                </c:pt>
                <c:pt idx="2675">
                  <c:v>-0.71633897000000002</c:v>
                </c:pt>
                <c:pt idx="2676">
                  <c:v>-0.72990741000000003</c:v>
                </c:pt>
                <c:pt idx="2677">
                  <c:v>-0.75261518000000005</c:v>
                </c:pt>
                <c:pt idx="2678">
                  <c:v>-0.77984569000000004</c:v>
                </c:pt>
                <c:pt idx="2679">
                  <c:v>-0.80941353999999999</c:v>
                </c:pt>
                <c:pt idx="2680">
                  <c:v>-0.83587288000000004</c:v>
                </c:pt>
                <c:pt idx="2681">
                  <c:v>-0.85947563999999999</c:v>
                </c:pt>
                <c:pt idx="2682">
                  <c:v>-0.87830691999999999</c:v>
                </c:pt>
                <c:pt idx="2683">
                  <c:v>-0.89538898</c:v>
                </c:pt>
                <c:pt idx="2684">
                  <c:v>-0.91100888000000002</c:v>
                </c:pt>
                <c:pt idx="2685">
                  <c:v>-0.92987248</c:v>
                </c:pt>
                <c:pt idx="2686">
                  <c:v>-0.95269126999999998</c:v>
                </c:pt>
                <c:pt idx="2687">
                  <c:v>-0.98293847000000001</c:v>
                </c:pt>
                <c:pt idx="2688">
                  <c:v>-1.0193688999999999</c:v>
                </c:pt>
                <c:pt idx="2689">
                  <c:v>-1.0642313999999999</c:v>
                </c:pt>
                <c:pt idx="2690">
                  <c:v>-1.1164239</c:v>
                </c:pt>
                <c:pt idx="2691">
                  <c:v>-1.1782096</c:v>
                </c:pt>
                <c:pt idx="2692">
                  <c:v>-1.2469159999999999</c:v>
                </c:pt>
                <c:pt idx="2693">
                  <c:v>-1.3224634</c:v>
                </c:pt>
                <c:pt idx="2694">
                  <c:v>-1.4003030999999999</c:v>
                </c:pt>
                <c:pt idx="2695">
                  <c:v>-1.4812645</c:v>
                </c:pt>
                <c:pt idx="2696">
                  <c:v>-1.5630839999999999</c:v>
                </c:pt>
                <c:pt idx="2697">
                  <c:v>-1.6473100000000001</c:v>
                </c:pt>
                <c:pt idx="2698">
                  <c:v>-1.7308933</c:v>
                </c:pt>
                <c:pt idx="2699">
                  <c:v>-1.8134143</c:v>
                </c:pt>
                <c:pt idx="2700">
                  <c:v>-1.8898109000000001</c:v>
                </c:pt>
                <c:pt idx="2701">
                  <c:v>-1.9603851000000001</c:v>
                </c:pt>
                <c:pt idx="2702">
                  <c:v>-2.0221494999999998</c:v>
                </c:pt>
                <c:pt idx="2703">
                  <c:v>-2.0769476999999998</c:v>
                </c:pt>
                <c:pt idx="2704">
                  <c:v>-2.1224495000000001</c:v>
                </c:pt>
                <c:pt idx="2705">
                  <c:v>-2.1607482999999998</c:v>
                </c:pt>
                <c:pt idx="2706">
                  <c:v>-2.1903915999999999</c:v>
                </c:pt>
                <c:pt idx="2707">
                  <c:v>-2.2139867999999998</c:v>
                </c:pt>
                <c:pt idx="2708">
                  <c:v>-2.2288784000000001</c:v>
                </c:pt>
                <c:pt idx="2709">
                  <c:v>-2.2355049</c:v>
                </c:pt>
                <c:pt idx="2710">
                  <c:v>-2.2304586</c:v>
                </c:pt>
                <c:pt idx="2711">
                  <c:v>-2.2152313000000001</c:v>
                </c:pt>
                <c:pt idx="2712">
                  <c:v>-2.1882400999999998</c:v>
                </c:pt>
                <c:pt idx="2713">
                  <c:v>-2.1519371999999999</c:v>
                </c:pt>
                <c:pt idx="2714">
                  <c:v>-2.1065991999999998</c:v>
                </c:pt>
                <c:pt idx="2715">
                  <c:v>-2.0564680000000002</c:v>
                </c:pt>
                <c:pt idx="2716">
                  <c:v>-2.0012661</c:v>
                </c:pt>
                <c:pt idx="2717">
                  <c:v>-1.9435868000000001</c:v>
                </c:pt>
                <c:pt idx="2718">
                  <c:v>-1.8813149</c:v>
                </c:pt>
                <c:pt idx="2719">
                  <c:v>-1.8156072000000001</c:v>
                </c:pt>
                <c:pt idx="2720">
                  <c:v>-1.7428075000000001</c:v>
                </c:pt>
                <c:pt idx="2721">
                  <c:v>-1.6631513</c:v>
                </c:pt>
                <c:pt idx="2722">
                  <c:v>-1.5736395999999999</c:v>
                </c:pt>
                <c:pt idx="2723">
                  <c:v>-1.4769668</c:v>
                </c:pt>
                <c:pt idx="2724">
                  <c:v>-1.372317</c:v>
                </c:pt>
                <c:pt idx="2725">
                  <c:v>-1.2612832</c:v>
                </c:pt>
                <c:pt idx="2726">
                  <c:v>-1.1406045</c:v>
                </c:pt>
                <c:pt idx="2727">
                  <c:v>-1.0102218999999999</c:v>
                </c:pt>
                <c:pt idx="2728">
                  <c:v>-0.86710100999999995</c:v>
                </c:pt>
                <c:pt idx="2729">
                  <c:v>-0.71215156000000002</c:v>
                </c:pt>
                <c:pt idx="2730">
                  <c:v>-0.54441726000000001</c:v>
                </c:pt>
                <c:pt idx="2731">
                  <c:v>-0.36926315999999998</c:v>
                </c:pt>
                <c:pt idx="2732">
                  <c:v>-0.18919733999999999</c:v>
                </c:pt>
                <c:pt idx="2733">
                  <c:v>-1.0980168E-2</c:v>
                </c:pt>
                <c:pt idx="2734">
                  <c:v>0.16368730000000001</c:v>
                </c:pt>
                <c:pt idx="2735">
                  <c:v>0.33010637999999998</c:v>
                </c:pt>
                <c:pt idx="2736">
                  <c:v>0.48647439999999997</c:v>
                </c:pt>
                <c:pt idx="2737">
                  <c:v>0.62674207999999998</c:v>
                </c:pt>
                <c:pt idx="2738">
                  <c:v>0.74973966000000003</c:v>
                </c:pt>
                <c:pt idx="2739">
                  <c:v>0.85167071000000005</c:v>
                </c:pt>
                <c:pt idx="2740">
                  <c:v>0.93441827</c:v>
                </c:pt>
                <c:pt idx="2741">
                  <c:v>0.99678626000000004</c:v>
                </c:pt>
                <c:pt idx="2742">
                  <c:v>1.0429048000000001</c:v>
                </c:pt>
                <c:pt idx="2743">
                  <c:v>1.0725468</c:v>
                </c:pt>
                <c:pt idx="2744">
                  <c:v>1.0891267</c:v>
                </c:pt>
                <c:pt idx="2745">
                  <c:v>1.0909384</c:v>
                </c:pt>
                <c:pt idx="2746">
                  <c:v>1.0806361</c:v>
                </c:pt>
                <c:pt idx="2747">
                  <c:v>1.0571117000000001</c:v>
                </c:pt>
                <c:pt idx="2748">
                  <c:v>1.0220155</c:v>
                </c:pt>
                <c:pt idx="2749">
                  <c:v>0.97404847000000006</c:v>
                </c:pt>
                <c:pt idx="2750">
                  <c:v>0.91554351</c:v>
                </c:pt>
                <c:pt idx="2751">
                  <c:v>0.84756796999999995</c:v>
                </c:pt>
                <c:pt idx="2752">
                  <c:v>0.77400659999999999</c:v>
                </c:pt>
                <c:pt idx="2753">
                  <c:v>0.69347194000000001</c:v>
                </c:pt>
                <c:pt idx="2754">
                  <c:v>0.60766998999999999</c:v>
                </c:pt>
                <c:pt idx="2755">
                  <c:v>0.51497713000000001</c:v>
                </c:pt>
                <c:pt idx="2756">
                  <c:v>0.41897885000000001</c:v>
                </c:pt>
                <c:pt idx="2757">
                  <c:v>0.31949881000000002</c:v>
                </c:pt>
                <c:pt idx="2758">
                  <c:v>0.22055568</c:v>
                </c:pt>
                <c:pt idx="2759">
                  <c:v>0.12306121</c:v>
                </c:pt>
                <c:pt idx="2760">
                  <c:v>3.0176649999999999E-2</c:v>
                </c:pt>
                <c:pt idx="2761">
                  <c:v>-5.9682137000000003E-2</c:v>
                </c:pt>
                <c:pt idx="2762">
                  <c:v>-0.14339627999999999</c:v>
                </c:pt>
                <c:pt idx="2763">
                  <c:v>-0.22041653</c:v>
                </c:pt>
                <c:pt idx="2764">
                  <c:v>-0.2867999</c:v>
                </c:pt>
                <c:pt idx="2765">
                  <c:v>-0.34298453000000001</c:v>
                </c:pt>
                <c:pt idx="2766">
                  <c:v>-0.38764462999999999</c:v>
                </c:pt>
                <c:pt idx="2767">
                  <c:v>-0.42442978999999997</c:v>
                </c:pt>
                <c:pt idx="2768">
                  <c:v>-0.45498690000000003</c:v>
                </c:pt>
                <c:pt idx="2769">
                  <c:v>-0.48504255000000002</c:v>
                </c:pt>
                <c:pt idx="2770">
                  <c:v>-0.51473911000000006</c:v>
                </c:pt>
                <c:pt idx="2771">
                  <c:v>-0.54572949999999998</c:v>
                </c:pt>
                <c:pt idx="2772">
                  <c:v>-0.57428484000000002</c:v>
                </c:pt>
                <c:pt idx="2773">
                  <c:v>-0.60017427000000001</c:v>
                </c:pt>
                <c:pt idx="2774">
                  <c:v>-0.62020719000000002</c:v>
                </c:pt>
                <c:pt idx="2775">
                  <c:v>-0.63575645000000003</c:v>
                </c:pt>
                <c:pt idx="2776">
                  <c:v>-0.64577099999999998</c:v>
                </c:pt>
                <c:pt idx="2777">
                  <c:v>-0.65368453000000004</c:v>
                </c:pt>
                <c:pt idx="2778">
                  <c:v>-0.65990375999999995</c:v>
                </c:pt>
                <c:pt idx="2779">
                  <c:v>-0.66682300000000005</c:v>
                </c:pt>
                <c:pt idx="2780">
                  <c:v>-0.67235221000000001</c:v>
                </c:pt>
                <c:pt idx="2781">
                  <c:v>-0.67688552999999996</c:v>
                </c:pt>
                <c:pt idx="2782">
                  <c:v>-0.67704491</c:v>
                </c:pt>
                <c:pt idx="2783">
                  <c:v>-0.67411717999999998</c:v>
                </c:pt>
                <c:pt idx="2784">
                  <c:v>-0.66598663000000002</c:v>
                </c:pt>
                <c:pt idx="2785">
                  <c:v>-0.65383305000000003</c:v>
                </c:pt>
                <c:pt idx="2786">
                  <c:v>-0.63549964999999997</c:v>
                </c:pt>
                <c:pt idx="2787">
                  <c:v>-0.61282457000000001</c:v>
                </c:pt>
                <c:pt idx="2788">
                  <c:v>-0.58531756999999995</c:v>
                </c:pt>
                <c:pt idx="2789">
                  <c:v>-0.55752305999999996</c:v>
                </c:pt>
                <c:pt idx="2790">
                  <c:v>-0.53168760000000004</c:v>
                </c:pt>
                <c:pt idx="2791">
                  <c:v>-0.51415814000000004</c:v>
                </c:pt>
                <c:pt idx="2792">
                  <c:v>-0.50762218999999997</c:v>
                </c:pt>
                <c:pt idx="2793">
                  <c:v>-0.51701995000000001</c:v>
                </c:pt>
                <c:pt idx="2794">
                  <c:v>-0.54015157000000003</c:v>
                </c:pt>
                <c:pt idx="2795">
                  <c:v>-0.57753072000000005</c:v>
                </c:pt>
                <c:pt idx="2796">
                  <c:v>-0.62509106999999997</c:v>
                </c:pt>
                <c:pt idx="2797">
                  <c:v>-0.68323526000000001</c:v>
                </c:pt>
                <c:pt idx="2798">
                  <c:v>-0.74948064999999997</c:v>
                </c:pt>
                <c:pt idx="2799">
                  <c:v>-0.82678660000000004</c:v>
                </c:pt>
                <c:pt idx="2800">
                  <c:v>-0.91389684999999998</c:v>
                </c:pt>
                <c:pt idx="2801">
                  <c:v>-1.0120203000000001</c:v>
                </c:pt>
                <c:pt idx="2802">
                  <c:v>-1.1179029</c:v>
                </c:pt>
                <c:pt idx="2803">
                  <c:v>-1.2302649999999999</c:v>
                </c:pt>
                <c:pt idx="2804">
                  <c:v>-1.3442791000000001</c:v>
                </c:pt>
                <c:pt idx="2805">
                  <c:v>-1.4575933000000001</c:v>
                </c:pt>
                <c:pt idx="2806">
                  <c:v>-1.5628152</c:v>
                </c:pt>
                <c:pt idx="2807">
                  <c:v>-1.6578803</c:v>
                </c:pt>
                <c:pt idx="2808">
                  <c:v>-1.7392489</c:v>
                </c:pt>
                <c:pt idx="2809">
                  <c:v>-1.8075265</c:v>
                </c:pt>
                <c:pt idx="2810">
                  <c:v>-1.861003</c:v>
                </c:pt>
                <c:pt idx="2811">
                  <c:v>-1.9016691999999999</c:v>
                </c:pt>
                <c:pt idx="2812">
                  <c:v>-1.9282853</c:v>
                </c:pt>
                <c:pt idx="2813">
                  <c:v>-1.9415884999999999</c:v>
                </c:pt>
                <c:pt idx="2814">
                  <c:v>-1.9412628000000001</c:v>
                </c:pt>
                <c:pt idx="2815">
                  <c:v>-1.9325209999999999</c:v>
                </c:pt>
                <c:pt idx="2816">
                  <c:v>-1.9170795</c:v>
                </c:pt>
                <c:pt idx="2817">
                  <c:v>-1.9001018999999999</c:v>
                </c:pt>
                <c:pt idx="2818">
                  <c:v>-1.8811804000000001</c:v>
                </c:pt>
                <c:pt idx="2819">
                  <c:v>-1.8610962</c:v>
                </c:pt>
                <c:pt idx="2820">
                  <c:v>-1.8364301000000001</c:v>
                </c:pt>
                <c:pt idx="2821">
                  <c:v>-1.8073961000000001</c:v>
                </c:pt>
                <c:pt idx="2822">
                  <c:v>-1.7722304</c:v>
                </c:pt>
                <c:pt idx="2823">
                  <c:v>-1.7325101999999999</c:v>
                </c:pt>
                <c:pt idx="2824">
                  <c:v>-1.6865943000000001</c:v>
                </c:pt>
                <c:pt idx="2825">
                  <c:v>-1.6357653000000001</c:v>
                </c:pt>
                <c:pt idx="2826">
                  <c:v>-1.5771744000000001</c:v>
                </c:pt>
                <c:pt idx="2827">
                  <c:v>-1.5105808999999999</c:v>
                </c:pt>
                <c:pt idx="2828">
                  <c:v>-1.4326378</c:v>
                </c:pt>
                <c:pt idx="2829">
                  <c:v>-1.3437357999999999</c:v>
                </c:pt>
                <c:pt idx="2830">
                  <c:v>-1.2424366</c:v>
                </c:pt>
                <c:pt idx="2831">
                  <c:v>-1.1311990000000001</c:v>
                </c:pt>
                <c:pt idx="2832">
                  <c:v>-1.0108583</c:v>
                </c:pt>
                <c:pt idx="2833">
                  <c:v>-0.88527133000000002</c:v>
                </c:pt>
                <c:pt idx="2834">
                  <c:v>-0.75656321999999998</c:v>
                </c:pt>
                <c:pt idx="2835">
                  <c:v>-0.63129022000000001</c:v>
                </c:pt>
                <c:pt idx="2836">
                  <c:v>-0.51269838000000001</c:v>
                </c:pt>
                <c:pt idx="2837">
                  <c:v>-0.40736804999999998</c:v>
                </c:pt>
                <c:pt idx="2838">
                  <c:v>-0.31624732999999999</c:v>
                </c:pt>
                <c:pt idx="2839">
                  <c:v>-0.24175016999999999</c:v>
                </c:pt>
                <c:pt idx="2840">
                  <c:v>-0.18168186</c:v>
                </c:pt>
                <c:pt idx="2841">
                  <c:v>-0.13612551000000001</c:v>
                </c:pt>
                <c:pt idx="2842">
                  <c:v>-0.10301528</c:v>
                </c:pt>
                <c:pt idx="2843">
                  <c:v>-8.2865520999999998E-2</c:v>
                </c:pt>
                <c:pt idx="2844">
                  <c:v>-7.2764468999999998E-2</c:v>
                </c:pt>
                <c:pt idx="2845">
                  <c:v>-7.1681341999999995E-2</c:v>
                </c:pt>
                <c:pt idx="2846">
                  <c:v>-7.5247197000000002E-2</c:v>
                </c:pt>
                <c:pt idx="2847">
                  <c:v>-8.2967015000000005E-2</c:v>
                </c:pt>
                <c:pt idx="2848">
                  <c:v>-9.1847886000000004E-2</c:v>
                </c:pt>
                <c:pt idx="2849">
                  <c:v>-0.10268014</c:v>
                </c:pt>
                <c:pt idx="2850">
                  <c:v>-0.11429785000000001</c:v>
                </c:pt>
                <c:pt idx="2851">
                  <c:v>-0.12922003000000001</c:v>
                </c:pt>
                <c:pt idx="2852">
                  <c:v>-0.14672668999999999</c:v>
                </c:pt>
                <c:pt idx="2853">
                  <c:v>-0.16901173</c:v>
                </c:pt>
                <c:pt idx="2854">
                  <c:v>-0.19385996</c:v>
                </c:pt>
                <c:pt idx="2855">
                  <c:v>-0.22112794999999999</c:v>
                </c:pt>
                <c:pt idx="2856">
                  <c:v>-0.24897474999999999</c:v>
                </c:pt>
                <c:pt idx="2857">
                  <c:v>-0.27921992000000001</c:v>
                </c:pt>
                <c:pt idx="2858">
                  <c:v>-0.31004164000000001</c:v>
                </c:pt>
                <c:pt idx="2859">
                  <c:v>-0.34161786999999999</c:v>
                </c:pt>
                <c:pt idx="2860">
                  <c:v>-0.37078686</c:v>
                </c:pt>
                <c:pt idx="2861">
                  <c:v>-0.39735030999999998</c:v>
                </c:pt>
                <c:pt idx="2862">
                  <c:v>-0.41887731</c:v>
                </c:pt>
                <c:pt idx="2863">
                  <c:v>-0.43798789999999999</c:v>
                </c:pt>
                <c:pt idx="2864">
                  <c:v>-0.45588579000000001</c:v>
                </c:pt>
                <c:pt idx="2865">
                  <c:v>-0.47595523000000001</c:v>
                </c:pt>
                <c:pt idx="2866">
                  <c:v>-0.49799880000000002</c:v>
                </c:pt>
                <c:pt idx="2867">
                  <c:v>-0.52363194999999996</c:v>
                </c:pt>
                <c:pt idx="2868">
                  <c:v>-0.55229563999999998</c:v>
                </c:pt>
                <c:pt idx="2869">
                  <c:v>-0.58488722999999998</c:v>
                </c:pt>
                <c:pt idx="2870">
                  <c:v>-0.61977866000000004</c:v>
                </c:pt>
                <c:pt idx="2871">
                  <c:v>-0.65727922999999999</c:v>
                </c:pt>
                <c:pt idx="2872">
                  <c:v>-0.69540173000000005</c:v>
                </c:pt>
                <c:pt idx="2873">
                  <c:v>-0.73421824000000002</c:v>
                </c:pt>
                <c:pt idx="2874">
                  <c:v>-0.77236433999999998</c:v>
                </c:pt>
                <c:pt idx="2875">
                  <c:v>-0.81106513999999996</c:v>
                </c:pt>
                <c:pt idx="2876">
                  <c:v>-0.84863834999999999</c:v>
                </c:pt>
                <c:pt idx="2877">
                  <c:v>-0.88514360000000003</c:v>
                </c:pt>
                <c:pt idx="2878">
                  <c:v>-0.91876970000000002</c:v>
                </c:pt>
                <c:pt idx="2879">
                  <c:v>-0.95084709000000001</c:v>
                </c:pt>
                <c:pt idx="2880">
                  <c:v>-0.98048394000000005</c:v>
                </c:pt>
                <c:pt idx="2881">
                  <c:v>-1.0093403999999999</c:v>
                </c:pt>
                <c:pt idx="2882">
                  <c:v>-1.0365416000000001</c:v>
                </c:pt>
                <c:pt idx="2883">
                  <c:v>-1.0628663</c:v>
                </c:pt>
                <c:pt idx="2884">
                  <c:v>-1.0868412999999999</c:v>
                </c:pt>
                <c:pt idx="2885">
                  <c:v>-1.1101190999999999</c:v>
                </c:pt>
                <c:pt idx="2886">
                  <c:v>-1.1319714999999999</c:v>
                </c:pt>
                <c:pt idx="2887">
                  <c:v>-1.1540419</c:v>
                </c:pt>
                <c:pt idx="2888">
                  <c:v>-1.1748187000000001</c:v>
                </c:pt>
                <c:pt idx="2889">
                  <c:v>-1.1920101000000001</c:v>
                </c:pt>
                <c:pt idx="2890">
                  <c:v>-1.2009030000000001</c:v>
                </c:pt>
                <c:pt idx="2891">
                  <c:v>-1.2002529</c:v>
                </c:pt>
                <c:pt idx="2892">
                  <c:v>-1.1879603999999999</c:v>
                </c:pt>
                <c:pt idx="2893">
                  <c:v>-1.1659075000000001</c:v>
                </c:pt>
                <c:pt idx="2894">
                  <c:v>-1.1343106999999999</c:v>
                </c:pt>
                <c:pt idx="2895">
                  <c:v>-1.0961282000000001</c:v>
                </c:pt>
                <c:pt idx="2896">
                  <c:v>-1.0518377000000001</c:v>
                </c:pt>
                <c:pt idx="2897">
                  <c:v>-1.0040053</c:v>
                </c:pt>
                <c:pt idx="2898">
                  <c:v>-0.95355118000000005</c:v>
                </c:pt>
                <c:pt idx="2899">
                  <c:v>-0.90454217999999997</c:v>
                </c:pt>
                <c:pt idx="2900">
                  <c:v>-0.85886024000000005</c:v>
                </c:pt>
                <c:pt idx="2901">
                  <c:v>-0.81953889999999996</c:v>
                </c:pt>
                <c:pt idx="2902">
                  <c:v>-0.7875413</c:v>
                </c:pt>
                <c:pt idx="2903">
                  <c:v>-0.76530401999999997</c:v>
                </c:pt>
                <c:pt idx="2904">
                  <c:v>-0.75210641</c:v>
                </c:pt>
                <c:pt idx="2905">
                  <c:v>-0.74811678999999998</c:v>
                </c:pt>
                <c:pt idx="2906">
                  <c:v>-0.74963387000000004</c:v>
                </c:pt>
                <c:pt idx="2907">
                  <c:v>-0.75391838</c:v>
                </c:pt>
                <c:pt idx="2908">
                  <c:v>-0.75842427000000001</c:v>
                </c:pt>
                <c:pt idx="2909">
                  <c:v>-0.76406898000000001</c:v>
                </c:pt>
                <c:pt idx="2910">
                  <c:v>-0.76964980999999999</c:v>
                </c:pt>
                <c:pt idx="2911">
                  <c:v>-0.77621549000000001</c:v>
                </c:pt>
                <c:pt idx="2912">
                  <c:v>-0.78340699000000003</c:v>
                </c:pt>
                <c:pt idx="2913">
                  <c:v>-0.79389670999999995</c:v>
                </c:pt>
                <c:pt idx="2914">
                  <c:v>-0.80848513</c:v>
                </c:pt>
                <c:pt idx="2915">
                  <c:v>-0.82940243999999996</c:v>
                </c:pt>
                <c:pt idx="2916">
                  <c:v>-0.85753866999999995</c:v>
                </c:pt>
                <c:pt idx="2917">
                  <c:v>-0.89542537</c:v>
                </c:pt>
                <c:pt idx="2918">
                  <c:v>-0.94345232999999995</c:v>
                </c:pt>
                <c:pt idx="2919">
                  <c:v>-1.0027178999999999</c:v>
                </c:pt>
                <c:pt idx="2920">
                  <c:v>-1.0723779</c:v>
                </c:pt>
                <c:pt idx="2921">
                  <c:v>-1.152056</c:v>
                </c:pt>
                <c:pt idx="2922">
                  <c:v>-1.2389193999999999</c:v>
                </c:pt>
                <c:pt idx="2923">
                  <c:v>-1.3319141000000001</c:v>
                </c:pt>
                <c:pt idx="2924">
                  <c:v>-1.4286965</c:v>
                </c:pt>
                <c:pt idx="2925">
                  <c:v>-1.5297050000000001</c:v>
                </c:pt>
                <c:pt idx="2926">
                  <c:v>-1.6322932000000001</c:v>
                </c:pt>
                <c:pt idx="2927">
                  <c:v>-1.7337715</c:v>
                </c:pt>
                <c:pt idx="2928">
                  <c:v>-1.8294231999999999</c:v>
                </c:pt>
                <c:pt idx="2929">
                  <c:v>-1.9166186999999999</c:v>
                </c:pt>
                <c:pt idx="2930">
                  <c:v>-1.9920874</c:v>
                </c:pt>
                <c:pt idx="2931">
                  <c:v>-2.0535508999999998</c:v>
                </c:pt>
                <c:pt idx="2932">
                  <c:v>-2.1003099999999999</c:v>
                </c:pt>
                <c:pt idx="2933">
                  <c:v>-2.1323848000000001</c:v>
                </c:pt>
                <c:pt idx="2934">
                  <c:v>-2.1475111999999998</c:v>
                </c:pt>
                <c:pt idx="2935">
                  <c:v>-2.1450243000000002</c:v>
                </c:pt>
                <c:pt idx="2936">
                  <c:v>-2.1230077000000001</c:v>
                </c:pt>
                <c:pt idx="2937">
                  <c:v>-2.0830734</c:v>
                </c:pt>
                <c:pt idx="2938">
                  <c:v>-2.0258582999999999</c:v>
                </c:pt>
                <c:pt idx="2939">
                  <c:v>-1.9552733</c:v>
                </c:pt>
                <c:pt idx="2940">
                  <c:v>-1.8737443</c:v>
                </c:pt>
                <c:pt idx="2941">
                  <c:v>-1.7838666000000001</c:v>
                </c:pt>
                <c:pt idx="2942">
                  <c:v>-1.6874879</c:v>
                </c:pt>
                <c:pt idx="2943">
                  <c:v>-1.5858851</c:v>
                </c:pt>
                <c:pt idx="2944">
                  <c:v>-1.4787695999999999</c:v>
                </c:pt>
                <c:pt idx="2945">
                  <c:v>-1.3693381</c:v>
                </c:pt>
                <c:pt idx="2946">
                  <c:v>-1.2600587999999999</c:v>
                </c:pt>
                <c:pt idx="2947">
                  <c:v>-1.1539733999999999</c:v>
                </c:pt>
                <c:pt idx="2948">
                  <c:v>-1.0527101000000001</c:v>
                </c:pt>
                <c:pt idx="2949">
                  <c:v>-0.95828265999999995</c:v>
                </c:pt>
                <c:pt idx="2950">
                  <c:v>-0.87073975000000003</c:v>
                </c:pt>
                <c:pt idx="2951">
                  <c:v>-0.79036191</c:v>
                </c:pt>
                <c:pt idx="2952">
                  <c:v>-0.71530976999999996</c:v>
                </c:pt>
                <c:pt idx="2953">
                  <c:v>-0.64422555000000004</c:v>
                </c:pt>
                <c:pt idx="2954">
                  <c:v>-0.57379186999999998</c:v>
                </c:pt>
                <c:pt idx="2955">
                  <c:v>-0.50227917</c:v>
                </c:pt>
                <c:pt idx="2956">
                  <c:v>-0.42766713000000001</c:v>
                </c:pt>
                <c:pt idx="2957">
                  <c:v>-0.35085026000000002</c:v>
                </c:pt>
                <c:pt idx="2958">
                  <c:v>-0.27343663000000001</c:v>
                </c:pt>
                <c:pt idx="2959">
                  <c:v>-0.19789175000000001</c:v>
                </c:pt>
                <c:pt idx="2960">
                  <c:v>-0.12447989</c:v>
                </c:pt>
                <c:pt idx="2961">
                  <c:v>-5.2867855999999998E-2</c:v>
                </c:pt>
                <c:pt idx="2962">
                  <c:v>1.9007591000000001E-2</c:v>
                </c:pt>
                <c:pt idx="2963">
                  <c:v>9.2269583000000002E-2</c:v>
                </c:pt>
                <c:pt idx="2964">
                  <c:v>0.16707858</c:v>
                </c:pt>
                <c:pt idx="2965">
                  <c:v>0.24230325999999999</c:v>
                </c:pt>
                <c:pt idx="2966">
                  <c:v>0.31652896000000003</c:v>
                </c:pt>
                <c:pt idx="2967">
                  <c:v>0.38836981999999998</c:v>
                </c:pt>
                <c:pt idx="2968">
                  <c:v>0.45725142000000002</c:v>
                </c:pt>
                <c:pt idx="2969">
                  <c:v>0.52122394000000005</c:v>
                </c:pt>
                <c:pt idx="2970">
                  <c:v>0.57896376999999999</c:v>
                </c:pt>
                <c:pt idx="2971">
                  <c:v>0.62861111000000003</c:v>
                </c:pt>
                <c:pt idx="2972">
                  <c:v>0.67055821999999998</c:v>
                </c:pt>
                <c:pt idx="2973">
                  <c:v>0.70607878999999996</c:v>
                </c:pt>
                <c:pt idx="2974">
                  <c:v>0.73663867999999999</c:v>
                </c:pt>
                <c:pt idx="2975">
                  <c:v>0.76200654999999995</c:v>
                </c:pt>
                <c:pt idx="2976">
                  <c:v>0.78116220999999997</c:v>
                </c:pt>
                <c:pt idx="2977">
                  <c:v>0.79271069000000005</c:v>
                </c:pt>
                <c:pt idx="2978">
                  <c:v>0.79745484</c:v>
                </c:pt>
                <c:pt idx="2979">
                  <c:v>0.79730142999999998</c:v>
                </c:pt>
                <c:pt idx="2980">
                  <c:v>0.79507404000000004</c:v>
                </c:pt>
                <c:pt idx="2981">
                  <c:v>0.79239356999999999</c:v>
                </c:pt>
                <c:pt idx="2982">
                  <c:v>0.79116008000000004</c:v>
                </c:pt>
                <c:pt idx="2983">
                  <c:v>0.79104965999999999</c:v>
                </c:pt>
                <c:pt idx="2984">
                  <c:v>0.79089681000000001</c:v>
                </c:pt>
                <c:pt idx="2985">
                  <c:v>0.78829086999999998</c:v>
                </c:pt>
                <c:pt idx="2986">
                  <c:v>0.78208831000000001</c:v>
                </c:pt>
                <c:pt idx="2987">
                  <c:v>0.77218010000000004</c:v>
                </c:pt>
                <c:pt idx="2988">
                  <c:v>0.75857063999999996</c:v>
                </c:pt>
                <c:pt idx="2989">
                  <c:v>0.74266988</c:v>
                </c:pt>
                <c:pt idx="2990">
                  <c:v>0.72491227000000003</c:v>
                </c:pt>
                <c:pt idx="2991">
                  <c:v>0.70570222999999999</c:v>
                </c:pt>
                <c:pt idx="2992">
                  <c:v>0.68545849000000003</c:v>
                </c:pt>
                <c:pt idx="2993">
                  <c:v>0.66446192999999998</c:v>
                </c:pt>
                <c:pt idx="2994">
                  <c:v>0.64317550999999995</c:v>
                </c:pt>
                <c:pt idx="2995">
                  <c:v>0.62081662000000004</c:v>
                </c:pt>
                <c:pt idx="2996">
                  <c:v>0.59691329000000004</c:v>
                </c:pt>
                <c:pt idx="2997">
                  <c:v>0.57075434000000003</c:v>
                </c:pt>
                <c:pt idx="2998">
                  <c:v>0.54191858000000004</c:v>
                </c:pt>
                <c:pt idx="2999">
                  <c:v>0.51011227000000003</c:v>
                </c:pt>
                <c:pt idx="3000">
                  <c:v>0.47491672000000001</c:v>
                </c:pt>
                <c:pt idx="3001">
                  <c:v>0.43532743000000002</c:v>
                </c:pt>
                <c:pt idx="3002">
                  <c:v>0.39051848</c:v>
                </c:pt>
                <c:pt idx="3003">
                  <c:v>0.34144434000000001</c:v>
                </c:pt>
                <c:pt idx="3004">
                  <c:v>0.28784590999999998</c:v>
                </c:pt>
                <c:pt idx="3005">
                  <c:v>0.23149470999999999</c:v>
                </c:pt>
                <c:pt idx="3006">
                  <c:v>0.17599777</c:v>
                </c:pt>
                <c:pt idx="3007">
                  <c:v>0.12391177</c:v>
                </c:pt>
                <c:pt idx="3008">
                  <c:v>7.5714329999999996E-2</c:v>
                </c:pt>
                <c:pt idx="3009">
                  <c:v>3.0802890999999999E-2</c:v>
                </c:pt>
                <c:pt idx="3010">
                  <c:v>-1.1411513999999999E-2</c:v>
                </c:pt>
                <c:pt idx="3011">
                  <c:v>-5.1246383999999999E-2</c:v>
                </c:pt>
                <c:pt idx="3012">
                  <c:v>-8.8666497999999996E-2</c:v>
                </c:pt>
                <c:pt idx="3013">
                  <c:v>-0.12229139999999999</c:v>
                </c:pt>
                <c:pt idx="3014">
                  <c:v>-0.15064285999999999</c:v>
                </c:pt>
                <c:pt idx="3015">
                  <c:v>-0.17244482999999999</c:v>
                </c:pt>
                <c:pt idx="3016">
                  <c:v>-0.18851673999999999</c:v>
                </c:pt>
                <c:pt idx="3017">
                  <c:v>-0.19933111000000001</c:v>
                </c:pt>
                <c:pt idx="3018">
                  <c:v>-0.20583909</c:v>
                </c:pt>
                <c:pt idx="3019">
                  <c:v>-0.20771006</c:v>
                </c:pt>
                <c:pt idx="3020">
                  <c:v>-0.20353700999999999</c:v>
                </c:pt>
                <c:pt idx="3021">
                  <c:v>-0.19080855999999999</c:v>
                </c:pt>
                <c:pt idx="3022">
                  <c:v>-0.16904216999999999</c:v>
                </c:pt>
                <c:pt idx="3023">
                  <c:v>-0.13794408999999999</c:v>
                </c:pt>
                <c:pt idx="3024">
                  <c:v>-9.8784050999999998E-2</c:v>
                </c:pt>
                <c:pt idx="3025">
                  <c:v>-5.3157529000000002E-2</c:v>
                </c:pt>
                <c:pt idx="3026">
                  <c:v>-4.5296698999999999E-3</c:v>
                </c:pt>
                <c:pt idx="3027">
                  <c:v>4.3708710999999997E-2</c:v>
                </c:pt>
                <c:pt idx="3028">
                  <c:v>8.8006802999999995E-2</c:v>
                </c:pt>
                <c:pt idx="3029">
                  <c:v>0.1272093</c:v>
                </c:pt>
                <c:pt idx="3030">
                  <c:v>0.16089133</c:v>
                </c:pt>
                <c:pt idx="3031">
                  <c:v>0.19040788</c:v>
                </c:pt>
                <c:pt idx="3032">
                  <c:v>0.21561486999999999</c:v>
                </c:pt>
                <c:pt idx="3033">
                  <c:v>0.23777665000000001</c:v>
                </c:pt>
                <c:pt idx="3034">
                  <c:v>0.25622368000000001</c:v>
                </c:pt>
                <c:pt idx="3035">
                  <c:v>0.27106501</c:v>
                </c:pt>
                <c:pt idx="3036">
                  <c:v>0.28039077000000001</c:v>
                </c:pt>
                <c:pt idx="3037">
                  <c:v>0.28232940000000001</c:v>
                </c:pt>
                <c:pt idx="3038">
                  <c:v>0.27434139000000002</c:v>
                </c:pt>
                <c:pt idx="3039">
                  <c:v>0.25595221000000001</c:v>
                </c:pt>
                <c:pt idx="3040">
                  <c:v>0.22638059999999999</c:v>
                </c:pt>
                <c:pt idx="3041">
                  <c:v>0.18920555</c:v>
                </c:pt>
                <c:pt idx="3042">
                  <c:v>0.14810305000000001</c:v>
                </c:pt>
                <c:pt idx="3043">
                  <c:v>0.10863105000000001</c:v>
                </c:pt>
                <c:pt idx="3044">
                  <c:v>7.3663846000000005E-2</c:v>
                </c:pt>
                <c:pt idx="3045">
                  <c:v>4.5786970000000003E-2</c:v>
                </c:pt>
                <c:pt idx="3046">
                  <c:v>2.44189E-2</c:v>
                </c:pt>
                <c:pt idx="3047">
                  <c:v>1.0038037E-2</c:v>
                </c:pt>
                <c:pt idx="3048">
                  <c:v>1.1725901000000001E-3</c:v>
                </c:pt>
                <c:pt idx="3049">
                  <c:v>-1.3805979E-3</c:v>
                </c:pt>
                <c:pt idx="3050">
                  <c:v>3.0432229999999998E-3</c:v>
                </c:pt>
                <c:pt idx="3051">
                  <c:v>1.5952945999999999E-2</c:v>
                </c:pt>
                <c:pt idx="3052">
                  <c:v>3.6519981999999999E-2</c:v>
                </c:pt>
                <c:pt idx="3053">
                  <c:v>6.4217670000000004E-2</c:v>
                </c:pt>
                <c:pt idx="3054">
                  <c:v>9.8377252999999998E-2</c:v>
                </c:pt>
                <c:pt idx="3055">
                  <c:v>0.14061853999999999</c:v>
                </c:pt>
                <c:pt idx="3056">
                  <c:v>0.19141693000000001</c:v>
                </c:pt>
                <c:pt idx="3057">
                  <c:v>0.25123399000000002</c:v>
                </c:pt>
                <c:pt idx="3058">
                  <c:v>0.31691377999999998</c:v>
                </c:pt>
                <c:pt idx="3059">
                  <c:v>0.38543914000000001</c:v>
                </c:pt>
                <c:pt idx="3060">
                  <c:v>0.45249115000000001</c:v>
                </c:pt>
                <c:pt idx="3061">
                  <c:v>0.51575581999999998</c:v>
                </c:pt>
                <c:pt idx="3062">
                  <c:v>0.57291714999999999</c:v>
                </c:pt>
                <c:pt idx="3063">
                  <c:v>0.62538344000000001</c:v>
                </c:pt>
                <c:pt idx="3064">
                  <c:v>0.67288756000000005</c:v>
                </c:pt>
                <c:pt idx="3065">
                  <c:v>0.71602593000000003</c:v>
                </c:pt>
                <c:pt idx="3066">
                  <c:v>0.75364421000000004</c:v>
                </c:pt>
                <c:pt idx="3067">
                  <c:v>0.78534051999999999</c:v>
                </c:pt>
                <c:pt idx="3068">
                  <c:v>0.81079920000000005</c:v>
                </c:pt>
                <c:pt idx="3069">
                  <c:v>0.83225084000000005</c:v>
                </c:pt>
                <c:pt idx="3070">
                  <c:v>0.85164960999999995</c:v>
                </c:pt>
                <c:pt idx="3071">
                  <c:v>0.87307363000000004</c:v>
                </c:pt>
                <c:pt idx="3072">
                  <c:v>0.89798264000000005</c:v>
                </c:pt>
                <c:pt idx="3073">
                  <c:v>0.92741830000000003</c:v>
                </c:pt>
                <c:pt idx="3074">
                  <c:v>0.95877528999999995</c:v>
                </c:pt>
                <c:pt idx="3075">
                  <c:v>0.99141091999999997</c:v>
                </c:pt>
                <c:pt idx="3076">
                  <c:v>1.0229558999999999</c:v>
                </c:pt>
                <c:pt idx="3077">
                  <c:v>1.0547312</c:v>
                </c:pt>
                <c:pt idx="3078">
                  <c:v>1.0862938</c:v>
                </c:pt>
                <c:pt idx="3079">
                  <c:v>1.1196546999999999</c:v>
                </c:pt>
                <c:pt idx="3080">
                  <c:v>1.1537544</c:v>
                </c:pt>
                <c:pt idx="3081">
                  <c:v>1.1895777000000001</c:v>
                </c:pt>
                <c:pt idx="3082">
                  <c:v>1.2255612</c:v>
                </c:pt>
                <c:pt idx="3083">
                  <c:v>1.2623354</c:v>
                </c:pt>
                <c:pt idx="3084">
                  <c:v>1.2992442</c:v>
                </c:pt>
                <c:pt idx="3085">
                  <c:v>1.3366758999999999</c:v>
                </c:pt>
                <c:pt idx="3086">
                  <c:v>1.3719866000000001</c:v>
                </c:pt>
                <c:pt idx="3087">
                  <c:v>1.4046136</c:v>
                </c:pt>
                <c:pt idx="3088">
                  <c:v>1.4326768999999999</c:v>
                </c:pt>
                <c:pt idx="3089">
                  <c:v>1.4572742000000001</c:v>
                </c:pt>
                <c:pt idx="3090">
                  <c:v>1.4784440999999999</c:v>
                </c:pt>
                <c:pt idx="3091">
                  <c:v>1.4981711</c:v>
                </c:pt>
                <c:pt idx="3092">
                  <c:v>1.5148282</c:v>
                </c:pt>
                <c:pt idx="3093">
                  <c:v>1.5277270999999999</c:v>
                </c:pt>
                <c:pt idx="3094">
                  <c:v>1.5323831999999999</c:v>
                </c:pt>
                <c:pt idx="3095">
                  <c:v>1.5272607</c:v>
                </c:pt>
                <c:pt idx="3096">
                  <c:v>1.5087503</c:v>
                </c:pt>
                <c:pt idx="3097">
                  <c:v>1.4771905000000001</c:v>
                </c:pt>
                <c:pt idx="3098">
                  <c:v>1.4335663000000001</c:v>
                </c:pt>
                <c:pt idx="3099">
                  <c:v>1.3825537999999999</c:v>
                </c:pt>
                <c:pt idx="3100">
                  <c:v>1.3264119999999999</c:v>
                </c:pt>
                <c:pt idx="3101">
                  <c:v>1.2696608</c:v>
                </c:pt>
                <c:pt idx="3102">
                  <c:v>1.2129496</c:v>
                </c:pt>
                <c:pt idx="3103">
                  <c:v>1.1586335999999999</c:v>
                </c:pt>
                <c:pt idx="3104">
                  <c:v>1.1064244000000001</c:v>
                </c:pt>
                <c:pt idx="3105">
                  <c:v>1.0583541999999999</c:v>
                </c:pt>
                <c:pt idx="3106">
                  <c:v>1.0127731</c:v>
                </c:pt>
                <c:pt idx="3107">
                  <c:v>0.97081536000000002</c:v>
                </c:pt>
                <c:pt idx="3108">
                  <c:v>0.93045385999999997</c:v>
                </c:pt>
                <c:pt idx="3109">
                  <c:v>0.89273952999999995</c:v>
                </c:pt>
                <c:pt idx="3110">
                  <c:v>0.8573887</c:v>
                </c:pt>
                <c:pt idx="3111">
                  <c:v>0.82667581999999995</c:v>
                </c:pt>
                <c:pt idx="3112">
                  <c:v>0.80055878000000003</c:v>
                </c:pt>
                <c:pt idx="3113">
                  <c:v>0.78094560000000002</c:v>
                </c:pt>
                <c:pt idx="3114">
                  <c:v>0.76596966</c:v>
                </c:pt>
                <c:pt idx="3115">
                  <c:v>0.75645514999999997</c:v>
                </c:pt>
                <c:pt idx="3116">
                  <c:v>0.75011417000000002</c:v>
                </c:pt>
                <c:pt idx="3117">
                  <c:v>0.74755137999999999</c:v>
                </c:pt>
                <c:pt idx="3118">
                  <c:v>0.74612199000000001</c:v>
                </c:pt>
                <c:pt idx="3119">
                  <c:v>0.74544748999999999</c:v>
                </c:pt>
                <c:pt idx="3120">
                  <c:v>0.74291178000000002</c:v>
                </c:pt>
                <c:pt idx="3121">
                  <c:v>0.73855607000000001</c:v>
                </c:pt>
                <c:pt idx="3122">
                  <c:v>0.72990509000000003</c:v>
                </c:pt>
                <c:pt idx="3123">
                  <c:v>0.71735599000000005</c:v>
                </c:pt>
                <c:pt idx="3124">
                  <c:v>0.70036768999999999</c:v>
                </c:pt>
                <c:pt idx="3125">
                  <c:v>0.68140506000000001</c:v>
                </c:pt>
                <c:pt idx="3126">
                  <c:v>0.66185654999999999</c:v>
                </c:pt>
                <c:pt idx="3127">
                  <c:v>0.64590574000000001</c:v>
                </c:pt>
                <c:pt idx="3128">
                  <c:v>0.63389454000000001</c:v>
                </c:pt>
                <c:pt idx="3129">
                  <c:v>0.62733479000000003</c:v>
                </c:pt>
                <c:pt idx="3130">
                  <c:v>0.62302210999999996</c:v>
                </c:pt>
                <c:pt idx="3131">
                  <c:v>0.61967530000000004</c:v>
                </c:pt>
                <c:pt idx="3132">
                  <c:v>0.61211302999999995</c:v>
                </c:pt>
                <c:pt idx="3133">
                  <c:v>0.59806148999999997</c:v>
                </c:pt>
                <c:pt idx="3134">
                  <c:v>0.57426023000000004</c:v>
                </c:pt>
                <c:pt idx="3135">
                  <c:v>0.54254827000000005</c:v>
                </c:pt>
                <c:pt idx="3136">
                  <c:v>0.50344040000000001</c:v>
                </c:pt>
                <c:pt idx="3137">
                  <c:v>0.46043543999999997</c:v>
                </c:pt>
                <c:pt idx="3138">
                  <c:v>0.41495765000000001</c:v>
                </c:pt>
                <c:pt idx="3139">
                  <c:v>0.37058094000000003</c:v>
                </c:pt>
                <c:pt idx="3140">
                  <c:v>0.32637403999999998</c:v>
                </c:pt>
                <c:pt idx="3141">
                  <c:v>0.28353267999999998</c:v>
                </c:pt>
                <c:pt idx="3142">
                  <c:v>0.23996686</c:v>
                </c:pt>
                <c:pt idx="3143">
                  <c:v>0.19651877000000001</c:v>
                </c:pt>
                <c:pt idx="3144">
                  <c:v>0.15184571999999999</c:v>
                </c:pt>
                <c:pt idx="3145">
                  <c:v>0.10781955999999999</c:v>
                </c:pt>
                <c:pt idx="3146">
                  <c:v>6.2873999999999999E-2</c:v>
                </c:pt>
                <c:pt idx="3147">
                  <c:v>1.8712983999999998E-2</c:v>
                </c:pt>
                <c:pt idx="3148">
                  <c:v>-2.4988038000000001E-2</c:v>
                </c:pt>
                <c:pt idx="3149">
                  <c:v>-6.6083170999999996E-2</c:v>
                </c:pt>
                <c:pt idx="3150">
                  <c:v>-0.10552704</c:v>
                </c:pt>
                <c:pt idx="3151">
                  <c:v>-0.14074212999999999</c:v>
                </c:pt>
                <c:pt idx="3152">
                  <c:v>-0.17341176999999999</c:v>
                </c:pt>
                <c:pt idx="3153">
                  <c:v>-0.20170215999999999</c:v>
                </c:pt>
                <c:pt idx="3154">
                  <c:v>-0.22711353000000001</c:v>
                </c:pt>
                <c:pt idx="3155">
                  <c:v>-0.24724278999999999</c:v>
                </c:pt>
                <c:pt idx="3156">
                  <c:v>-0.26343791</c:v>
                </c:pt>
                <c:pt idx="3157">
                  <c:v>-0.27341423999999998</c:v>
                </c:pt>
                <c:pt idx="3158">
                  <c:v>-0.28020191999999999</c:v>
                </c:pt>
                <c:pt idx="3159">
                  <c:v>-0.28340480000000001</c:v>
                </c:pt>
                <c:pt idx="3160">
                  <c:v>-0.28620289999999998</c:v>
                </c:pt>
                <c:pt idx="3161">
                  <c:v>-0.28744323999999999</c:v>
                </c:pt>
                <c:pt idx="3162">
                  <c:v>-0.28853153999999998</c:v>
                </c:pt>
                <c:pt idx="3163">
                  <c:v>-0.28697487999999999</c:v>
                </c:pt>
                <c:pt idx="3164">
                  <c:v>-0.28370411000000001</c:v>
                </c:pt>
                <c:pt idx="3165">
                  <c:v>-0.27561381000000001</c:v>
                </c:pt>
                <c:pt idx="3166">
                  <c:v>-0.26338130999999998</c:v>
                </c:pt>
                <c:pt idx="3167">
                  <c:v>-0.24442559999999999</c:v>
                </c:pt>
                <c:pt idx="3168">
                  <c:v>-0.22054936</c:v>
                </c:pt>
                <c:pt idx="3169">
                  <c:v>-0.18982415999999999</c:v>
                </c:pt>
                <c:pt idx="3170">
                  <c:v>-0.15430161000000001</c:v>
                </c:pt>
                <c:pt idx="3171">
                  <c:v>-0.11186409</c:v>
                </c:pt>
                <c:pt idx="3172">
                  <c:v>-6.4330243999999995E-2</c:v>
                </c:pt>
                <c:pt idx="3173">
                  <c:v>-9.9337555000000004E-3</c:v>
                </c:pt>
                <c:pt idx="3174">
                  <c:v>4.8710455E-2</c:v>
                </c:pt>
                <c:pt idx="3175">
                  <c:v>0.11204989</c:v>
                </c:pt>
                <c:pt idx="3176">
                  <c:v>0.17740040000000001</c:v>
                </c:pt>
                <c:pt idx="3177">
                  <c:v>0.24768254000000001</c:v>
                </c:pt>
                <c:pt idx="3178">
                  <c:v>0.32252196999999999</c:v>
                </c:pt>
                <c:pt idx="3179">
                  <c:v>0.40481309999999998</c:v>
                </c:pt>
                <c:pt idx="3180">
                  <c:v>0.49340603999999999</c:v>
                </c:pt>
                <c:pt idx="3181">
                  <c:v>0.58853412999999999</c:v>
                </c:pt>
                <c:pt idx="3182">
                  <c:v>0.68622214999999998</c:v>
                </c:pt>
                <c:pt idx="3183">
                  <c:v>0.78535496000000005</c:v>
                </c:pt>
                <c:pt idx="3184">
                  <c:v>0.88148623000000004</c:v>
                </c:pt>
                <c:pt idx="3185">
                  <c:v>0.97366065999999996</c:v>
                </c:pt>
                <c:pt idx="3186">
                  <c:v>1.0578103000000001</c:v>
                </c:pt>
                <c:pt idx="3187">
                  <c:v>1.1343709</c:v>
                </c:pt>
                <c:pt idx="3188">
                  <c:v>1.2000675000000001</c:v>
                </c:pt>
                <c:pt idx="3189">
                  <c:v>1.2561154999999999</c:v>
                </c:pt>
                <c:pt idx="3190">
                  <c:v>1.2998586999999999</c:v>
                </c:pt>
                <c:pt idx="3191">
                  <c:v>1.3324463</c:v>
                </c:pt>
                <c:pt idx="3192">
                  <c:v>1.3513044000000001</c:v>
                </c:pt>
                <c:pt idx="3193">
                  <c:v>1.3572097000000001</c:v>
                </c:pt>
                <c:pt idx="3194">
                  <c:v>1.3487275000000001</c:v>
                </c:pt>
                <c:pt idx="3195">
                  <c:v>1.3276893999999999</c:v>
                </c:pt>
                <c:pt idx="3196">
                  <c:v>1.2932509000000001</c:v>
                </c:pt>
                <c:pt idx="3197">
                  <c:v>1.2498331</c:v>
                </c:pt>
                <c:pt idx="3198">
                  <c:v>1.1997158000000001</c:v>
                </c:pt>
                <c:pt idx="3199">
                  <c:v>1.1500881999999999</c:v>
                </c:pt>
                <c:pt idx="3200">
                  <c:v>1.1034664999999999</c:v>
                </c:pt>
                <c:pt idx="3201">
                  <c:v>1.0647063000000001</c:v>
                </c:pt>
                <c:pt idx="3202">
                  <c:v>1.0327246999999999</c:v>
                </c:pt>
                <c:pt idx="3203">
                  <c:v>1.0068443</c:v>
                </c:pt>
                <c:pt idx="3204">
                  <c:v>0.98327710000000002</c:v>
                </c:pt>
                <c:pt idx="3205">
                  <c:v>0.96140808</c:v>
                </c:pt>
                <c:pt idx="3206">
                  <c:v>0.93743845000000003</c:v>
                </c:pt>
                <c:pt idx="3207">
                  <c:v>0.91209207999999997</c:v>
                </c:pt>
                <c:pt idx="3208">
                  <c:v>0.88158287999999996</c:v>
                </c:pt>
                <c:pt idx="3209">
                  <c:v>0.84732220999999996</c:v>
                </c:pt>
                <c:pt idx="3210">
                  <c:v>0.80762824</c:v>
                </c:pt>
                <c:pt idx="3211">
                  <c:v>0.76551164000000005</c:v>
                </c:pt>
                <c:pt idx="3212">
                  <c:v>0.72148701999999998</c:v>
                </c:pt>
                <c:pt idx="3213">
                  <c:v>0.67948368000000003</c:v>
                </c:pt>
                <c:pt idx="3214">
                  <c:v>0.64046334999999999</c:v>
                </c:pt>
                <c:pt idx="3215">
                  <c:v>0.60847830999999997</c:v>
                </c:pt>
                <c:pt idx="3216">
                  <c:v>0.58354720000000004</c:v>
                </c:pt>
                <c:pt idx="3217">
                  <c:v>0.56880463000000003</c:v>
                </c:pt>
                <c:pt idx="3218">
                  <c:v>0.56269716000000003</c:v>
                </c:pt>
                <c:pt idx="3219">
                  <c:v>0.56745840000000003</c:v>
                </c:pt>
                <c:pt idx="3220">
                  <c:v>0.58066868999999999</c:v>
                </c:pt>
                <c:pt idx="3221">
                  <c:v>0.60272581000000003</c:v>
                </c:pt>
                <c:pt idx="3222">
                  <c:v>0.62952169000000002</c:v>
                </c:pt>
                <c:pt idx="3223">
                  <c:v>0.65962357999999999</c:v>
                </c:pt>
                <c:pt idx="3224">
                  <c:v>0.68777383000000003</c:v>
                </c:pt>
                <c:pt idx="3225">
                  <c:v>0.71340358999999998</c:v>
                </c:pt>
                <c:pt idx="3226">
                  <c:v>0.73366993999999996</c:v>
                </c:pt>
                <c:pt idx="3227">
                  <c:v>0.75146528999999995</c:v>
                </c:pt>
                <c:pt idx="3228">
                  <c:v>0.76555437999999998</c:v>
                </c:pt>
                <c:pt idx="3229">
                  <c:v>0.77910444000000001</c:v>
                </c:pt>
                <c:pt idx="3230">
                  <c:v>0.79205312000000005</c:v>
                </c:pt>
                <c:pt idx="3231">
                  <c:v>0.80842261000000004</c:v>
                </c:pt>
                <c:pt idx="3232">
                  <c:v>0.82810421000000001</c:v>
                </c:pt>
                <c:pt idx="3233">
                  <c:v>0.85398319</c:v>
                </c:pt>
                <c:pt idx="3234">
                  <c:v>0.88455141000000004</c:v>
                </c:pt>
                <c:pt idx="3235">
                  <c:v>0.92181886999999996</c:v>
                </c:pt>
                <c:pt idx="3236">
                  <c:v>0.96324597999999995</c:v>
                </c:pt>
                <c:pt idx="3237">
                  <c:v>1.0102882</c:v>
                </c:pt>
                <c:pt idx="3238">
                  <c:v>1.0594216000000001</c:v>
                </c:pt>
                <c:pt idx="3239">
                  <c:v>1.1112031</c:v>
                </c:pt>
                <c:pt idx="3240">
                  <c:v>1.1614826</c:v>
                </c:pt>
                <c:pt idx="3241">
                  <c:v>1.2086030000000001</c:v>
                </c:pt>
                <c:pt idx="3242">
                  <c:v>1.2475821</c:v>
                </c:pt>
                <c:pt idx="3243">
                  <c:v>1.2784869000000001</c:v>
                </c:pt>
                <c:pt idx="3244">
                  <c:v>1.2993655</c:v>
                </c:pt>
                <c:pt idx="3245">
                  <c:v>1.3130046</c:v>
                </c:pt>
                <c:pt idx="3246">
                  <c:v>1.3186709999999999</c:v>
                </c:pt>
                <c:pt idx="3247">
                  <c:v>1.3194329</c:v>
                </c:pt>
                <c:pt idx="3248">
                  <c:v>1.3143203999999999</c:v>
                </c:pt>
                <c:pt idx="3249">
                  <c:v>1.3056231</c:v>
                </c:pt>
                <c:pt idx="3250">
                  <c:v>1.2907734</c:v>
                </c:pt>
                <c:pt idx="3251">
                  <c:v>1.2707097000000001</c:v>
                </c:pt>
                <c:pt idx="3252">
                  <c:v>1.2419357</c:v>
                </c:pt>
                <c:pt idx="3253">
                  <c:v>1.2058184999999999</c:v>
                </c:pt>
                <c:pt idx="3254">
                  <c:v>1.1605901000000001</c:v>
                </c:pt>
                <c:pt idx="3255">
                  <c:v>1.1083575999999999</c:v>
                </c:pt>
                <c:pt idx="3256">
                  <c:v>1.0473287</c:v>
                </c:pt>
                <c:pt idx="3257">
                  <c:v>0.97799195999999999</c:v>
                </c:pt>
                <c:pt idx="3258">
                  <c:v>0.89624324</c:v>
                </c:pt>
                <c:pt idx="3259">
                  <c:v>0.80222358000000005</c:v>
                </c:pt>
                <c:pt idx="3260">
                  <c:v>0.69495362999999999</c:v>
                </c:pt>
                <c:pt idx="3261">
                  <c:v>0.57969671</c:v>
                </c:pt>
                <c:pt idx="3262">
                  <c:v>0.45779102999999999</c:v>
                </c:pt>
                <c:pt idx="3263">
                  <c:v>0.33429789999999998</c:v>
                </c:pt>
                <c:pt idx="3264">
                  <c:v>0.20882289000000001</c:v>
                </c:pt>
                <c:pt idx="3265">
                  <c:v>8.4463477999999995E-2</c:v>
                </c:pt>
                <c:pt idx="3266">
                  <c:v>-4.074171E-2</c:v>
                </c:pt>
                <c:pt idx="3267">
                  <c:v>-0.16360087000000001</c:v>
                </c:pt>
                <c:pt idx="3268">
                  <c:v>-0.28251718999999997</c:v>
                </c:pt>
                <c:pt idx="3269">
                  <c:v>-0.39443414999999998</c:v>
                </c:pt>
                <c:pt idx="3270">
                  <c:v>-0.50012763999999998</c:v>
                </c:pt>
                <c:pt idx="3271">
                  <c:v>-0.59595050999999999</c:v>
                </c:pt>
                <c:pt idx="3272">
                  <c:v>-0.68351499999999998</c:v>
                </c:pt>
                <c:pt idx="3273">
                  <c:v>-0.76214303999999999</c:v>
                </c:pt>
                <c:pt idx="3274">
                  <c:v>-0.83549125999999996</c:v>
                </c:pt>
                <c:pt idx="3275">
                  <c:v>-0.90251767000000005</c:v>
                </c:pt>
                <c:pt idx="3276">
                  <c:v>-0.96551288000000002</c:v>
                </c:pt>
                <c:pt idx="3277">
                  <c:v>-1.0230621</c:v>
                </c:pt>
                <c:pt idx="3278">
                  <c:v>-1.0778700000000001</c:v>
                </c:pt>
                <c:pt idx="3279">
                  <c:v>-1.1301895</c:v>
                </c:pt>
                <c:pt idx="3280">
                  <c:v>-1.1818606</c:v>
                </c:pt>
                <c:pt idx="3281">
                  <c:v>-1.2285613</c:v>
                </c:pt>
                <c:pt idx="3282">
                  <c:v>-1.2730862000000001</c:v>
                </c:pt>
                <c:pt idx="3283">
                  <c:v>-1.3145340000000001</c:v>
                </c:pt>
                <c:pt idx="3284">
                  <c:v>-1.3554073</c:v>
                </c:pt>
                <c:pt idx="3285">
                  <c:v>-1.3935872</c:v>
                </c:pt>
                <c:pt idx="3286">
                  <c:v>-1.4298983000000001</c:v>
                </c:pt>
                <c:pt idx="3287">
                  <c:v>-1.4610685999999999</c:v>
                </c:pt>
                <c:pt idx="3288">
                  <c:v>-1.4870374</c:v>
                </c:pt>
                <c:pt idx="3289">
                  <c:v>-1.5042257000000001</c:v>
                </c:pt>
                <c:pt idx="3290">
                  <c:v>-1.5137678999999999</c:v>
                </c:pt>
                <c:pt idx="3291">
                  <c:v>-1.5138092999999999</c:v>
                </c:pt>
                <c:pt idx="3292">
                  <c:v>-1.5058693999999999</c:v>
                </c:pt>
                <c:pt idx="3293">
                  <c:v>-1.4896259000000001</c:v>
                </c:pt>
                <c:pt idx="3294">
                  <c:v>-1.4669186999999999</c:v>
                </c:pt>
                <c:pt idx="3295">
                  <c:v>-1.4359112999999999</c:v>
                </c:pt>
                <c:pt idx="3296">
                  <c:v>-1.3983569</c:v>
                </c:pt>
                <c:pt idx="3297">
                  <c:v>-1.3516417000000001</c:v>
                </c:pt>
                <c:pt idx="3298">
                  <c:v>-1.2975095000000001</c:v>
                </c:pt>
                <c:pt idx="3299">
                  <c:v>-1.2343938000000001</c:v>
                </c:pt>
                <c:pt idx="3300">
                  <c:v>-1.1650235</c:v>
                </c:pt>
                <c:pt idx="3301">
                  <c:v>-1.0893394999999999</c:v>
                </c:pt>
                <c:pt idx="3302">
                  <c:v>-1.0116068</c:v>
                </c:pt>
                <c:pt idx="3303">
                  <c:v>-0.93238489999999996</c:v>
                </c:pt>
                <c:pt idx="3304">
                  <c:v>-0.85541259000000003</c:v>
                </c:pt>
                <c:pt idx="3305">
                  <c:v>-0.77953508999999999</c:v>
                </c:pt>
                <c:pt idx="3306">
                  <c:v>-0.70615181999999999</c:v>
                </c:pt>
                <c:pt idx="3307">
                  <c:v>-0.63230348999999997</c:v>
                </c:pt>
                <c:pt idx="3308">
                  <c:v>-0.55809757999999998</c:v>
                </c:pt>
                <c:pt idx="3309">
                  <c:v>-0.48045434999999997</c:v>
                </c:pt>
                <c:pt idx="3310">
                  <c:v>-0.40081494000000001</c:v>
                </c:pt>
                <c:pt idx="3311">
                  <c:v>-0.31747097000000002</c:v>
                </c:pt>
                <c:pt idx="3312">
                  <c:v>-0.23335708999999999</c:v>
                </c:pt>
                <c:pt idx="3313">
                  <c:v>-0.14739923999999999</c:v>
                </c:pt>
                <c:pt idx="3314">
                  <c:v>-6.1958777E-2</c:v>
                </c:pt>
                <c:pt idx="3315">
                  <c:v>2.5403583E-2</c:v>
                </c:pt>
                <c:pt idx="3316">
                  <c:v>0.11359250999999999</c:v>
                </c:pt>
                <c:pt idx="3317">
                  <c:v>0.20517748</c:v>
                </c:pt>
                <c:pt idx="3318">
                  <c:v>0.29857929</c:v>
                </c:pt>
                <c:pt idx="3319">
                  <c:v>0.39526230000000001</c:v>
                </c:pt>
                <c:pt idx="3320">
                  <c:v>0.49277283</c:v>
                </c:pt>
                <c:pt idx="3321">
                  <c:v>0.59161766000000005</c:v>
                </c:pt>
                <c:pt idx="3322">
                  <c:v>0.68726920000000002</c:v>
                </c:pt>
                <c:pt idx="3323">
                  <c:v>0.77805650000000004</c:v>
                </c:pt>
                <c:pt idx="3324">
                  <c:v>0.85896041999999995</c:v>
                </c:pt>
                <c:pt idx="3325">
                  <c:v>0.92962977999999996</c:v>
                </c:pt>
                <c:pt idx="3326">
                  <c:v>0.98789231</c:v>
                </c:pt>
                <c:pt idx="3327">
                  <c:v>1.0351252</c:v>
                </c:pt>
                <c:pt idx="3328">
                  <c:v>1.0701362000000001</c:v>
                </c:pt>
                <c:pt idx="3329">
                  <c:v>1.0948789999999999</c:v>
                </c:pt>
                <c:pt idx="3330">
                  <c:v>1.1079038000000001</c:v>
                </c:pt>
                <c:pt idx="3331">
                  <c:v>1.1105126000000001</c:v>
                </c:pt>
                <c:pt idx="3332">
                  <c:v>1.1013903</c:v>
                </c:pt>
                <c:pt idx="3333">
                  <c:v>1.0828173000000001</c:v>
                </c:pt>
                <c:pt idx="3334">
                  <c:v>1.0540539</c:v>
                </c:pt>
                <c:pt idx="3335">
                  <c:v>1.0177446999999999</c:v>
                </c:pt>
                <c:pt idx="3336">
                  <c:v>0.97335059999999995</c:v>
                </c:pt>
                <c:pt idx="3337">
                  <c:v>0.92258342999999998</c:v>
                </c:pt>
                <c:pt idx="3338">
                  <c:v>0.86362059999999996</c:v>
                </c:pt>
                <c:pt idx="3339">
                  <c:v>0.79817002000000004</c:v>
                </c:pt>
                <c:pt idx="3340">
                  <c:v>0.72640448000000002</c:v>
                </c:pt>
                <c:pt idx="3341">
                  <c:v>0.65224172999999996</c:v>
                </c:pt>
                <c:pt idx="3342">
                  <c:v>0.57603680000000002</c:v>
                </c:pt>
                <c:pt idx="3343">
                  <c:v>0.50019442000000003</c:v>
                </c:pt>
                <c:pt idx="3344">
                  <c:v>0.42347119999999999</c:v>
                </c:pt>
                <c:pt idx="3345">
                  <c:v>0.34796843999999999</c:v>
                </c:pt>
                <c:pt idx="3346">
                  <c:v>0.27280247000000002</c:v>
                </c:pt>
                <c:pt idx="3347">
                  <c:v>0.20072967999999999</c:v>
                </c:pt>
                <c:pt idx="3348">
                  <c:v>0.13243946000000001</c:v>
                </c:pt>
                <c:pt idx="3349">
                  <c:v>7.1464880999999994E-2</c:v>
                </c:pt>
                <c:pt idx="3350">
                  <c:v>1.8076442000000002E-2</c:v>
                </c:pt>
                <c:pt idx="3351">
                  <c:v>-2.5680057999999999E-2</c:v>
                </c:pt>
                <c:pt idx="3352">
                  <c:v>-6.2272818000000001E-2</c:v>
                </c:pt>
                <c:pt idx="3353">
                  <c:v>-9.0087735000000002E-2</c:v>
                </c:pt>
                <c:pt idx="3354">
                  <c:v>-0.11128552</c:v>
                </c:pt>
                <c:pt idx="3355">
                  <c:v>-0.12635367</c:v>
                </c:pt>
                <c:pt idx="3356">
                  <c:v>-0.13924560999999999</c:v>
                </c:pt>
                <c:pt idx="3357">
                  <c:v>-0.15025093</c:v>
                </c:pt>
                <c:pt idx="3358">
                  <c:v>-0.1612324</c:v>
                </c:pt>
                <c:pt idx="3359">
                  <c:v>-0.17091990000000001</c:v>
                </c:pt>
                <c:pt idx="3360">
                  <c:v>-0.18122342999999999</c:v>
                </c:pt>
                <c:pt idx="3361">
                  <c:v>-0.19070443000000001</c:v>
                </c:pt>
                <c:pt idx="3362">
                  <c:v>-0.20035082000000001</c:v>
                </c:pt>
                <c:pt idx="3363">
                  <c:v>-0.20850309</c:v>
                </c:pt>
                <c:pt idx="3364">
                  <c:v>-0.21728214000000001</c:v>
                </c:pt>
                <c:pt idx="3365">
                  <c:v>-0.22608671999999999</c:v>
                </c:pt>
                <c:pt idx="3366">
                  <c:v>-0.23692849999999999</c:v>
                </c:pt>
                <c:pt idx="3367">
                  <c:v>-0.24903375</c:v>
                </c:pt>
                <c:pt idx="3368">
                  <c:v>-0.26352300000000001</c:v>
                </c:pt>
                <c:pt idx="3369">
                  <c:v>-0.27891642999999999</c:v>
                </c:pt>
                <c:pt idx="3370">
                  <c:v>-0.29627088000000001</c:v>
                </c:pt>
                <c:pt idx="3371">
                  <c:v>-0.31441490999999999</c:v>
                </c:pt>
                <c:pt idx="3372">
                  <c:v>-0.33430099000000002</c:v>
                </c:pt>
                <c:pt idx="3373">
                  <c:v>-0.35403428999999997</c:v>
                </c:pt>
                <c:pt idx="3374">
                  <c:v>-0.37460808000000001</c:v>
                </c:pt>
                <c:pt idx="3375">
                  <c:v>-0.39417969000000003</c:v>
                </c:pt>
                <c:pt idx="3376">
                  <c:v>-0.41398158000000002</c:v>
                </c:pt>
                <c:pt idx="3377">
                  <c:v>-0.43301121999999997</c:v>
                </c:pt>
                <c:pt idx="3378">
                  <c:v>-0.45270642999999999</c:v>
                </c:pt>
                <c:pt idx="3379">
                  <c:v>-0.47137875000000001</c:v>
                </c:pt>
                <c:pt idx="3380">
                  <c:v>-0.48871016</c:v>
                </c:pt>
                <c:pt idx="3381">
                  <c:v>-0.5021873</c:v>
                </c:pt>
                <c:pt idx="3382">
                  <c:v>-0.51247803999999997</c:v>
                </c:pt>
                <c:pt idx="3383">
                  <c:v>-0.51888641999999996</c:v>
                </c:pt>
                <c:pt idx="3384">
                  <c:v>-0.52260993</c:v>
                </c:pt>
                <c:pt idx="3385">
                  <c:v>-0.52162041000000003</c:v>
                </c:pt>
                <c:pt idx="3386">
                  <c:v>-0.51634612000000002</c:v>
                </c:pt>
                <c:pt idx="3387">
                  <c:v>-0.50540105999999996</c:v>
                </c:pt>
                <c:pt idx="3388">
                  <c:v>-0.48984646999999998</c:v>
                </c:pt>
                <c:pt idx="3389">
                  <c:v>-0.46884757999999999</c:v>
                </c:pt>
                <c:pt idx="3390">
                  <c:v>-0.4434227</c:v>
                </c:pt>
                <c:pt idx="3391">
                  <c:v>-0.41331087999999999</c:v>
                </c:pt>
                <c:pt idx="3392">
                  <c:v>-0.38132563000000003</c:v>
                </c:pt>
                <c:pt idx="3393">
                  <c:v>-0.34730190999999999</c:v>
                </c:pt>
                <c:pt idx="3394">
                  <c:v>-0.31268891999999998</c:v>
                </c:pt>
                <c:pt idx="3395">
                  <c:v>-0.27588558000000002</c:v>
                </c:pt>
                <c:pt idx="3396">
                  <c:v>-0.23718779000000001</c:v>
                </c:pt>
                <c:pt idx="3397">
                  <c:v>-0.19533597999999999</c:v>
                </c:pt>
                <c:pt idx="3398">
                  <c:v>-0.15174281000000001</c:v>
                </c:pt>
                <c:pt idx="3399">
                  <c:v>-0.10618646</c:v>
                </c:pt>
                <c:pt idx="3400">
                  <c:v>-6.0707836000000001E-2</c:v>
                </c:pt>
                <c:pt idx="3401">
                  <c:v>-1.5715384999999998E-2</c:v>
                </c:pt>
                <c:pt idx="3402">
                  <c:v>2.5958537E-2</c:v>
                </c:pt>
                <c:pt idx="3403">
                  <c:v>6.2156858000000002E-2</c:v>
                </c:pt>
                <c:pt idx="3404">
                  <c:v>8.8562477000000001E-2</c:v>
                </c:pt>
                <c:pt idx="3405">
                  <c:v>0.10309274</c:v>
                </c:pt>
                <c:pt idx="3406">
                  <c:v>0.10296683</c:v>
                </c:pt>
                <c:pt idx="3407">
                  <c:v>8.7581697999999999E-2</c:v>
                </c:pt>
                <c:pt idx="3408">
                  <c:v>5.5554897999999998E-2</c:v>
                </c:pt>
                <c:pt idx="3409">
                  <c:v>9.6735086000000001E-3</c:v>
                </c:pt>
                <c:pt idx="3410">
                  <c:v>-4.8332655000000002E-2</c:v>
                </c:pt>
                <c:pt idx="3411">
                  <c:v>-0.11495455</c:v>
                </c:pt>
                <c:pt idx="3412">
                  <c:v>-0.18865071</c:v>
                </c:pt>
                <c:pt idx="3413">
                  <c:v>-0.26613827000000001</c:v>
                </c:pt>
                <c:pt idx="3414">
                  <c:v>-0.34558111000000002</c:v>
                </c:pt>
                <c:pt idx="3415">
                  <c:v>-0.42344874999999998</c:v>
                </c:pt>
                <c:pt idx="3416">
                  <c:v>-0.49776738999999998</c:v>
                </c:pt>
                <c:pt idx="3417">
                  <c:v>-0.56482105999999999</c:v>
                </c:pt>
                <c:pt idx="3418">
                  <c:v>-0.62477959999999999</c:v>
                </c:pt>
                <c:pt idx="3419">
                  <c:v>-0.67589345000000001</c:v>
                </c:pt>
                <c:pt idx="3420">
                  <c:v>-0.71980889999999997</c:v>
                </c:pt>
                <c:pt idx="3421">
                  <c:v>-0.75752472999999998</c:v>
                </c:pt>
                <c:pt idx="3422">
                  <c:v>-0.78912917999999999</c:v>
                </c:pt>
                <c:pt idx="3423">
                  <c:v>-0.81274128000000001</c:v>
                </c:pt>
                <c:pt idx="3424">
                  <c:v>-0.82812883999999998</c:v>
                </c:pt>
                <c:pt idx="3425">
                  <c:v>-0.83495280000000005</c:v>
                </c:pt>
                <c:pt idx="3426">
                  <c:v>-0.83536774000000003</c:v>
                </c:pt>
                <c:pt idx="3427">
                  <c:v>-0.82964324</c:v>
                </c:pt>
                <c:pt idx="3428">
                  <c:v>-0.82038226000000003</c:v>
                </c:pt>
                <c:pt idx="3429">
                  <c:v>-0.80836375999999999</c:v>
                </c:pt>
                <c:pt idx="3430">
                  <c:v>-0.79525513000000003</c:v>
                </c:pt>
                <c:pt idx="3431">
                  <c:v>-0.78131578999999995</c:v>
                </c:pt>
                <c:pt idx="3432">
                  <c:v>-0.76823903000000004</c:v>
                </c:pt>
                <c:pt idx="3433">
                  <c:v>-0.75601923000000004</c:v>
                </c:pt>
                <c:pt idx="3434">
                  <c:v>-0.74565493000000005</c:v>
                </c:pt>
                <c:pt idx="3435">
                  <c:v>-0.73519577000000003</c:v>
                </c:pt>
                <c:pt idx="3436">
                  <c:v>-0.72463591999999999</c:v>
                </c:pt>
                <c:pt idx="3437">
                  <c:v>-0.71245990999999997</c:v>
                </c:pt>
                <c:pt idx="3438">
                  <c:v>-0.70021405000000003</c:v>
                </c:pt>
                <c:pt idx="3439">
                  <c:v>-0.68879303999999997</c:v>
                </c:pt>
                <c:pt idx="3440">
                  <c:v>-0.67999624000000003</c:v>
                </c:pt>
                <c:pt idx="3441">
                  <c:v>-0.67297973</c:v>
                </c:pt>
                <c:pt idx="3442">
                  <c:v>-0.66803889999999999</c:v>
                </c:pt>
                <c:pt idx="3443">
                  <c:v>-0.66377154000000005</c:v>
                </c:pt>
                <c:pt idx="3444">
                  <c:v>-0.66059120999999998</c:v>
                </c:pt>
                <c:pt idx="3445">
                  <c:v>-0.65774710999999997</c:v>
                </c:pt>
                <c:pt idx="3446">
                  <c:v>-0.65624682999999995</c:v>
                </c:pt>
                <c:pt idx="3447">
                  <c:v>-0.65679659999999995</c:v>
                </c:pt>
                <c:pt idx="3448">
                  <c:v>-0.66099198000000003</c:v>
                </c:pt>
                <c:pt idx="3449">
                  <c:v>-0.66913343000000003</c:v>
                </c:pt>
                <c:pt idx="3450">
                  <c:v>-0.68233703000000001</c:v>
                </c:pt>
                <c:pt idx="3451">
                  <c:v>-0.69986824000000003</c:v>
                </c:pt>
                <c:pt idx="3452">
                  <c:v>-0.72121089999999999</c:v>
                </c:pt>
                <c:pt idx="3453">
                  <c:v>-0.74505361999999997</c:v>
                </c:pt>
                <c:pt idx="3454">
                  <c:v>-0.77185057999999995</c:v>
                </c:pt>
                <c:pt idx="3455">
                  <c:v>-0.80043955</c:v>
                </c:pt>
                <c:pt idx="3456">
                  <c:v>-0.82900551</c:v>
                </c:pt>
                <c:pt idx="3457">
                  <c:v>-0.85509723000000004</c:v>
                </c:pt>
                <c:pt idx="3458">
                  <c:v>-0.87672201000000005</c:v>
                </c:pt>
                <c:pt idx="3459">
                  <c:v>-0.89235193999999995</c:v>
                </c:pt>
                <c:pt idx="3460">
                  <c:v>-0.90179069000000001</c:v>
                </c:pt>
                <c:pt idx="3461">
                  <c:v>-0.90522071000000004</c:v>
                </c:pt>
                <c:pt idx="3462">
                  <c:v>-0.90394746000000004</c:v>
                </c:pt>
                <c:pt idx="3463">
                  <c:v>-0.89786752000000003</c:v>
                </c:pt>
                <c:pt idx="3464">
                  <c:v>-0.88713726999999998</c:v>
                </c:pt>
                <c:pt idx="3465">
                  <c:v>-0.87090909000000005</c:v>
                </c:pt>
                <c:pt idx="3466">
                  <c:v>-0.85028212999999997</c:v>
                </c:pt>
                <c:pt idx="3467">
                  <c:v>-0.82649351999999998</c:v>
                </c:pt>
                <c:pt idx="3468">
                  <c:v>-0.80179634</c:v>
                </c:pt>
                <c:pt idx="3469">
                  <c:v>-0.77751897000000003</c:v>
                </c:pt>
                <c:pt idx="3470">
                  <c:v>-0.75388107999999998</c:v>
                </c:pt>
                <c:pt idx="3471">
                  <c:v>-0.72970586000000004</c:v>
                </c:pt>
                <c:pt idx="3472">
                  <c:v>-0.70400748999999996</c:v>
                </c:pt>
                <c:pt idx="3473">
                  <c:v>-0.67554236999999995</c:v>
                </c:pt>
                <c:pt idx="3474">
                  <c:v>-0.64372341</c:v>
                </c:pt>
                <c:pt idx="3475">
                  <c:v>-0.60801695</c:v>
                </c:pt>
                <c:pt idx="3476">
                  <c:v>-0.56727382999999998</c:v>
                </c:pt>
                <c:pt idx="3477">
                  <c:v>-0.52210162000000004</c:v>
                </c:pt>
                <c:pt idx="3478">
                  <c:v>-0.47530544000000002</c:v>
                </c:pt>
                <c:pt idx="3479">
                  <c:v>-0.42984388000000001</c:v>
                </c:pt>
                <c:pt idx="3480">
                  <c:v>-0.38926537999999999</c:v>
                </c:pt>
                <c:pt idx="3481">
                  <c:v>-0.35603180000000001</c:v>
                </c:pt>
                <c:pt idx="3482">
                  <c:v>-0.33181337999999999</c:v>
                </c:pt>
                <c:pt idx="3483">
                  <c:v>-0.31689629000000002</c:v>
                </c:pt>
                <c:pt idx="3484">
                  <c:v>-0.31096985999999999</c:v>
                </c:pt>
                <c:pt idx="3485">
                  <c:v>-0.31163167000000003</c:v>
                </c:pt>
                <c:pt idx="3486">
                  <c:v>-0.31558723</c:v>
                </c:pt>
                <c:pt idx="3487">
                  <c:v>-0.32115576000000001</c:v>
                </c:pt>
                <c:pt idx="3488">
                  <c:v>-0.32672374999999998</c:v>
                </c:pt>
                <c:pt idx="3489">
                  <c:v>-0.33238129999999999</c:v>
                </c:pt>
                <c:pt idx="3490">
                  <c:v>-0.33796991999999998</c:v>
                </c:pt>
                <c:pt idx="3491">
                  <c:v>-0.34377825000000001</c:v>
                </c:pt>
                <c:pt idx="3492">
                  <c:v>-0.35004500999999999</c:v>
                </c:pt>
                <c:pt idx="3493">
                  <c:v>-0.35563475</c:v>
                </c:pt>
                <c:pt idx="3494">
                  <c:v>-0.35902220000000001</c:v>
                </c:pt>
                <c:pt idx="3495">
                  <c:v>-0.35894052999999998</c:v>
                </c:pt>
                <c:pt idx="3496">
                  <c:v>-0.35569415999999998</c:v>
                </c:pt>
                <c:pt idx="3497">
                  <c:v>-0.34966511</c:v>
                </c:pt>
                <c:pt idx="3498">
                  <c:v>-0.34124821999999999</c:v>
                </c:pt>
                <c:pt idx="3499">
                  <c:v>-0.32978117000000001</c:v>
                </c:pt>
                <c:pt idx="3500">
                  <c:v>-0.31443812999999998</c:v>
                </c:pt>
                <c:pt idx="3501">
                  <c:v>-0.29497020000000002</c:v>
                </c:pt>
                <c:pt idx="3502">
                  <c:v>-0.2713004</c:v>
                </c:pt>
                <c:pt idx="3503">
                  <c:v>-0.24341604999999999</c:v>
                </c:pt>
                <c:pt idx="3504">
                  <c:v>-0.21164732</c:v>
                </c:pt>
                <c:pt idx="3505">
                  <c:v>-0.17700057</c:v>
                </c:pt>
                <c:pt idx="3506">
                  <c:v>-0.1413364</c:v>
                </c:pt>
                <c:pt idx="3507">
                  <c:v>-0.10722984000000001</c:v>
                </c:pt>
                <c:pt idx="3508">
                  <c:v>-7.6809339000000004E-2</c:v>
                </c:pt>
                <c:pt idx="3509">
                  <c:v>-5.2661186999999998E-2</c:v>
                </c:pt>
                <c:pt idx="3510">
                  <c:v>-3.5557970000000001E-2</c:v>
                </c:pt>
                <c:pt idx="3511">
                  <c:v>-2.4981283E-2</c:v>
                </c:pt>
                <c:pt idx="3512">
                  <c:v>-1.8413288E-2</c:v>
                </c:pt>
                <c:pt idx="3513">
                  <c:v>-1.4504606999999999E-2</c:v>
                </c:pt>
                <c:pt idx="3514">
                  <c:v>-1.2541445E-2</c:v>
                </c:pt>
                <c:pt idx="3515">
                  <c:v>-1.1967168E-2</c:v>
                </c:pt>
                <c:pt idx="3516">
                  <c:v>-1.2344343000000001E-2</c:v>
                </c:pt>
                <c:pt idx="3517">
                  <c:v>-1.3486458999999999E-2</c:v>
                </c:pt>
                <c:pt idx="3518">
                  <c:v>-1.5387438999999999E-2</c:v>
                </c:pt>
                <c:pt idx="3519">
                  <c:v>-1.7655639000000001E-2</c:v>
                </c:pt>
                <c:pt idx="3520">
                  <c:v>-1.910019E-2</c:v>
                </c:pt>
                <c:pt idx="3521">
                  <c:v>-1.8911410999999999E-2</c:v>
                </c:pt>
                <c:pt idx="3522">
                  <c:v>-1.4627953000000001E-2</c:v>
                </c:pt>
                <c:pt idx="3523">
                  <c:v>-4.7832593999999999E-3</c:v>
                </c:pt>
                <c:pt idx="3524">
                  <c:v>1.1833096E-2</c:v>
                </c:pt>
                <c:pt idx="3525">
                  <c:v>3.4246027999999998E-2</c:v>
                </c:pt>
                <c:pt idx="3526">
                  <c:v>6.0579044999999998E-2</c:v>
                </c:pt>
                <c:pt idx="3527">
                  <c:v>8.8512046999999996E-2</c:v>
                </c:pt>
                <c:pt idx="3528">
                  <c:v>0.11663701</c:v>
                </c:pt>
                <c:pt idx="3529">
                  <c:v>0.14403805</c:v>
                </c:pt>
                <c:pt idx="3530">
                  <c:v>0.17080644</c:v>
                </c:pt>
                <c:pt idx="3531">
                  <c:v>0.19608167000000001</c:v>
                </c:pt>
                <c:pt idx="3532">
                  <c:v>0.21979810999999999</c:v>
                </c:pt>
                <c:pt idx="3533">
                  <c:v>0.24111096000000001</c:v>
                </c:pt>
                <c:pt idx="3534">
                  <c:v>0.25972753999999998</c:v>
                </c:pt>
                <c:pt idx="3535">
                  <c:v>0.27391140000000003</c:v>
                </c:pt>
                <c:pt idx="3536">
                  <c:v>0.28288053000000002</c:v>
                </c:pt>
                <c:pt idx="3537">
                  <c:v>0.28539735999999999</c:v>
                </c:pt>
                <c:pt idx="3538">
                  <c:v>0.28242066999999998</c:v>
                </c:pt>
                <c:pt idx="3539">
                  <c:v>0.27467603000000002</c:v>
                </c:pt>
                <c:pt idx="3540">
                  <c:v>0.26267953999999999</c:v>
                </c:pt>
                <c:pt idx="3541">
                  <c:v>0.24507186</c:v>
                </c:pt>
                <c:pt idx="3542">
                  <c:v>0.22168723000000001</c:v>
                </c:pt>
                <c:pt idx="3543">
                  <c:v>0.19225049</c:v>
                </c:pt>
                <c:pt idx="3544">
                  <c:v>0.15819886</c:v>
                </c:pt>
                <c:pt idx="3545">
                  <c:v>0.12018497</c:v>
                </c:pt>
                <c:pt idx="3546">
                  <c:v>8.0700045999999998E-2</c:v>
                </c:pt>
                <c:pt idx="3547">
                  <c:v>4.0628496E-2</c:v>
                </c:pt>
                <c:pt idx="3548">
                  <c:v>1.5751757000000001E-3</c:v>
                </c:pt>
                <c:pt idx="3549">
                  <c:v>-3.7057013999999999E-2</c:v>
                </c:pt>
                <c:pt idx="3550">
                  <c:v>-7.5331249000000003E-2</c:v>
                </c:pt>
                <c:pt idx="3551">
                  <c:v>-0.11484162000000001</c:v>
                </c:pt>
                <c:pt idx="3552">
                  <c:v>-0.15535583</c:v>
                </c:pt>
                <c:pt idx="3553">
                  <c:v>-0.19817899</c:v>
                </c:pt>
                <c:pt idx="3554">
                  <c:v>-0.24358595999999999</c:v>
                </c:pt>
                <c:pt idx="3555">
                  <c:v>-0.29357465999999999</c:v>
                </c:pt>
                <c:pt idx="3556">
                  <c:v>-0.34850193000000002</c:v>
                </c:pt>
                <c:pt idx="3557">
                  <c:v>-0.40956404000000002</c:v>
                </c:pt>
                <c:pt idx="3558">
                  <c:v>-0.47552801</c:v>
                </c:pt>
                <c:pt idx="3559">
                  <c:v>-0.54694816000000002</c:v>
                </c:pt>
                <c:pt idx="3560">
                  <c:v>-0.62264143999999999</c:v>
                </c:pt>
                <c:pt idx="3561">
                  <c:v>-0.70267482000000003</c:v>
                </c:pt>
                <c:pt idx="3562">
                  <c:v>-0.78510519000000001</c:v>
                </c:pt>
                <c:pt idx="3563">
                  <c:v>-0.86962022000000005</c:v>
                </c:pt>
                <c:pt idx="3564">
                  <c:v>-0.95350135999999996</c:v>
                </c:pt>
                <c:pt idx="3565">
                  <c:v>-1.0348575</c:v>
                </c:pt>
                <c:pt idx="3566">
                  <c:v>-1.1103875000000001</c:v>
                </c:pt>
                <c:pt idx="3567">
                  <c:v>-1.1784114000000001</c:v>
                </c:pt>
                <c:pt idx="3568">
                  <c:v>-1.2359770999999999</c:v>
                </c:pt>
                <c:pt idx="3569">
                  <c:v>-1.2843034</c:v>
                </c:pt>
                <c:pt idx="3570">
                  <c:v>-1.3238637</c:v>
                </c:pt>
                <c:pt idx="3571">
                  <c:v>-1.3569534000000001</c:v>
                </c:pt>
                <c:pt idx="3572">
                  <c:v>-1.383675</c:v>
                </c:pt>
                <c:pt idx="3573">
                  <c:v>-1.4048186</c:v>
                </c:pt>
                <c:pt idx="3574">
                  <c:v>-1.4184721</c:v>
                </c:pt>
                <c:pt idx="3575">
                  <c:v>-1.4239752999999999</c:v>
                </c:pt>
                <c:pt idx="3576">
                  <c:v>-1.4195256000000001</c:v>
                </c:pt>
                <c:pt idx="3577">
                  <c:v>-1.4061572</c:v>
                </c:pt>
                <c:pt idx="3578">
                  <c:v>-1.3835853</c:v>
                </c:pt>
                <c:pt idx="3579">
                  <c:v>-1.3547292</c:v>
                </c:pt>
                <c:pt idx="3580">
                  <c:v>-1.3192508999999999</c:v>
                </c:pt>
                <c:pt idx="3581">
                  <c:v>-1.2779109</c:v>
                </c:pt>
                <c:pt idx="3582">
                  <c:v>-1.2290392000000001</c:v>
                </c:pt>
                <c:pt idx="3583">
                  <c:v>-1.1731587000000001</c:v>
                </c:pt>
                <c:pt idx="3584">
                  <c:v>-1.1098322</c:v>
                </c:pt>
                <c:pt idx="3585">
                  <c:v>-1.0408177999999999</c:v>
                </c:pt>
                <c:pt idx="3586">
                  <c:v>-0.96607425999999996</c:v>
                </c:pt>
                <c:pt idx="3587">
                  <c:v>-0.88765583999999997</c:v>
                </c:pt>
                <c:pt idx="3588">
                  <c:v>-0.80520188000000004</c:v>
                </c:pt>
                <c:pt idx="3589">
                  <c:v>-0.72132700999999999</c:v>
                </c:pt>
                <c:pt idx="3590">
                  <c:v>-0.63533258000000004</c:v>
                </c:pt>
                <c:pt idx="3591">
                  <c:v>-0.54860651000000005</c:v>
                </c:pt>
                <c:pt idx="3592">
                  <c:v>-0.45974727999999998</c:v>
                </c:pt>
                <c:pt idx="3593">
                  <c:v>-0.36985947000000002</c:v>
                </c:pt>
                <c:pt idx="3594">
                  <c:v>-0.27874823999999998</c:v>
                </c:pt>
                <c:pt idx="3595">
                  <c:v>-0.18961202999999999</c:v>
                </c:pt>
                <c:pt idx="3596">
                  <c:v>-0.10344212999999999</c:v>
                </c:pt>
                <c:pt idx="3597">
                  <c:v>-2.3611229000000001E-2</c:v>
                </c:pt>
                <c:pt idx="3598">
                  <c:v>4.9708495999999998E-2</c:v>
                </c:pt>
                <c:pt idx="3599">
                  <c:v>0.11445883</c:v>
                </c:pt>
                <c:pt idx="3600">
                  <c:v>0.17205678999999999</c:v>
                </c:pt>
                <c:pt idx="3601">
                  <c:v>0.22232167</c:v>
                </c:pt>
                <c:pt idx="3602">
                  <c:v>0.26827519</c:v>
                </c:pt>
                <c:pt idx="3603">
                  <c:v>0.31017950999999999</c:v>
                </c:pt>
                <c:pt idx="3604">
                  <c:v>0.35001969999999999</c:v>
                </c:pt>
                <c:pt idx="3605">
                  <c:v>0.38728093000000002</c:v>
                </c:pt>
                <c:pt idx="3606">
                  <c:v>0.42353270999999998</c:v>
                </c:pt>
                <c:pt idx="3607">
                  <c:v>0.45665697</c:v>
                </c:pt>
                <c:pt idx="3608">
                  <c:v>0.48693747999999998</c:v>
                </c:pt>
                <c:pt idx="3609">
                  <c:v>0.51311185999999998</c:v>
                </c:pt>
                <c:pt idx="3610">
                  <c:v>0.53652285</c:v>
                </c:pt>
                <c:pt idx="3611">
                  <c:v>0.55694147999999999</c:v>
                </c:pt>
                <c:pt idx="3612">
                  <c:v>0.57682736000000001</c:v>
                </c:pt>
                <c:pt idx="3613">
                  <c:v>0.59637459000000004</c:v>
                </c:pt>
                <c:pt idx="3614">
                  <c:v>0.61794830000000001</c:v>
                </c:pt>
                <c:pt idx="3615">
                  <c:v>0.63942379999999999</c:v>
                </c:pt>
                <c:pt idx="3616">
                  <c:v>0.66102050999999995</c:v>
                </c:pt>
                <c:pt idx="3617">
                  <c:v>0.67953854000000002</c:v>
                </c:pt>
                <c:pt idx="3618">
                  <c:v>0.69572641999999996</c:v>
                </c:pt>
                <c:pt idx="3619">
                  <c:v>0.70800998999999998</c:v>
                </c:pt>
                <c:pt idx="3620">
                  <c:v>0.71865416000000004</c:v>
                </c:pt>
                <c:pt idx="3621">
                  <c:v>0.72680593999999998</c:v>
                </c:pt>
                <c:pt idx="3622">
                  <c:v>0.73487643000000002</c:v>
                </c:pt>
                <c:pt idx="3623">
                  <c:v>0.74178222000000005</c:v>
                </c:pt>
                <c:pt idx="3624">
                  <c:v>0.74936738999999997</c:v>
                </c:pt>
                <c:pt idx="3625">
                  <c:v>0.75609548000000004</c:v>
                </c:pt>
                <c:pt idx="3626">
                  <c:v>0.76378436000000005</c:v>
                </c:pt>
                <c:pt idx="3627">
                  <c:v>0.76989817999999999</c:v>
                </c:pt>
                <c:pt idx="3628">
                  <c:v>0.77554566000000003</c:v>
                </c:pt>
                <c:pt idx="3629">
                  <c:v>0.77871451000000003</c:v>
                </c:pt>
                <c:pt idx="3630">
                  <c:v>0.78116176000000004</c:v>
                </c:pt>
                <c:pt idx="3631">
                  <c:v>0.78145491</c:v>
                </c:pt>
                <c:pt idx="3632">
                  <c:v>0.78033173</c:v>
                </c:pt>
                <c:pt idx="3633">
                  <c:v>0.77496156000000005</c:v>
                </c:pt>
                <c:pt idx="3634">
                  <c:v>0.76773537999999997</c:v>
                </c:pt>
                <c:pt idx="3635">
                  <c:v>0.75808511999999995</c:v>
                </c:pt>
                <c:pt idx="3636">
                  <c:v>0.74797301999999999</c:v>
                </c:pt>
                <c:pt idx="3637">
                  <c:v>0.73578142999999996</c:v>
                </c:pt>
                <c:pt idx="3638">
                  <c:v>0.72270588000000002</c:v>
                </c:pt>
                <c:pt idx="3639">
                  <c:v>0.70640073000000003</c:v>
                </c:pt>
                <c:pt idx="3640">
                  <c:v>0.68858065999999996</c:v>
                </c:pt>
                <c:pt idx="3641">
                  <c:v>0.66703303999999997</c:v>
                </c:pt>
                <c:pt idx="3642">
                  <c:v>0.64244663000000002</c:v>
                </c:pt>
                <c:pt idx="3643">
                  <c:v>0.61158531999999999</c:v>
                </c:pt>
                <c:pt idx="3644">
                  <c:v>0.57517678000000005</c:v>
                </c:pt>
                <c:pt idx="3645">
                  <c:v>0.53089310999999995</c:v>
                </c:pt>
                <c:pt idx="3646">
                  <c:v>0.48114301999999998</c:v>
                </c:pt>
                <c:pt idx="3647">
                  <c:v>0.42515164999999999</c:v>
                </c:pt>
                <c:pt idx="3648">
                  <c:v>0.36584253</c:v>
                </c:pt>
                <c:pt idx="3649">
                  <c:v>0.30257442000000001</c:v>
                </c:pt>
                <c:pt idx="3650">
                  <c:v>0.23792956000000001</c:v>
                </c:pt>
                <c:pt idx="3651">
                  <c:v>0.17118264999999999</c:v>
                </c:pt>
                <c:pt idx="3652">
                  <c:v>0.10444659000000001</c:v>
                </c:pt>
                <c:pt idx="3653">
                  <c:v>3.590438E-2</c:v>
                </c:pt>
                <c:pt idx="3654">
                  <c:v>-3.1899668999999999E-2</c:v>
                </c:pt>
                <c:pt idx="3655">
                  <c:v>-9.8889362999999994E-2</c:v>
                </c:pt>
                <c:pt idx="3656">
                  <c:v>-0.15943932999999999</c:v>
                </c:pt>
                <c:pt idx="3657">
                  <c:v>-0.21124973</c:v>
                </c:pt>
                <c:pt idx="3658">
                  <c:v>-0.25019207999999998</c:v>
                </c:pt>
                <c:pt idx="3659">
                  <c:v>-0.27750462999999997</c:v>
                </c:pt>
                <c:pt idx="3660">
                  <c:v>-0.29188975</c:v>
                </c:pt>
                <c:pt idx="3661">
                  <c:v>-0.29640675</c:v>
                </c:pt>
                <c:pt idx="3662">
                  <c:v>-0.29120041000000002</c:v>
                </c:pt>
                <c:pt idx="3663">
                  <c:v>-0.28006701000000001</c:v>
                </c:pt>
                <c:pt idx="3664">
                  <c:v>-0.26305066999999999</c:v>
                </c:pt>
                <c:pt idx="3665">
                  <c:v>-0.24211199999999999</c:v>
                </c:pt>
                <c:pt idx="3666">
                  <c:v>-0.21526675000000001</c:v>
                </c:pt>
                <c:pt idx="3667">
                  <c:v>-0.18414422</c:v>
                </c:pt>
                <c:pt idx="3668">
                  <c:v>-0.14708946000000001</c:v>
                </c:pt>
                <c:pt idx="3669">
                  <c:v>-0.10562802</c:v>
                </c:pt>
                <c:pt idx="3670">
                  <c:v>-5.7731941000000002E-2</c:v>
                </c:pt>
                <c:pt idx="3671">
                  <c:v>-5.0924159999999998E-3</c:v>
                </c:pt>
                <c:pt idx="3672">
                  <c:v>5.3186734999999999E-2</c:v>
                </c:pt>
                <c:pt idx="3673">
                  <c:v>0.11432378</c:v>
                </c:pt>
                <c:pt idx="3674">
                  <c:v>0.17811335</c:v>
                </c:pt>
                <c:pt idx="3675">
                  <c:v>0.24152815</c:v>
                </c:pt>
                <c:pt idx="3676">
                  <c:v>0.30432427000000001</c:v>
                </c:pt>
                <c:pt idx="3677">
                  <c:v>0.36299274999999998</c:v>
                </c:pt>
                <c:pt idx="3678">
                  <c:v>0.41794641999999999</c:v>
                </c:pt>
                <c:pt idx="3679">
                  <c:v>0.46579619</c:v>
                </c:pt>
                <c:pt idx="3680">
                  <c:v>0.50771498000000004</c:v>
                </c:pt>
                <c:pt idx="3681">
                  <c:v>0.54184226000000002</c:v>
                </c:pt>
                <c:pt idx="3682">
                  <c:v>0.57030292000000005</c:v>
                </c:pt>
                <c:pt idx="3683">
                  <c:v>0.59239008000000004</c:v>
                </c:pt>
                <c:pt idx="3684">
                  <c:v>0.61085838999999997</c:v>
                </c:pt>
                <c:pt idx="3685">
                  <c:v>0.62436744</c:v>
                </c:pt>
                <c:pt idx="3686">
                  <c:v>0.63497256999999996</c:v>
                </c:pt>
                <c:pt idx="3687">
                  <c:v>0.64087561999999998</c:v>
                </c:pt>
                <c:pt idx="3688">
                  <c:v>0.64517913000000005</c:v>
                </c:pt>
                <c:pt idx="3689">
                  <c:v>0.64582357000000001</c:v>
                </c:pt>
                <c:pt idx="3690">
                  <c:v>0.64450711000000005</c:v>
                </c:pt>
                <c:pt idx="3691">
                  <c:v>0.63959838999999996</c:v>
                </c:pt>
                <c:pt idx="3692">
                  <c:v>0.63427728999999999</c:v>
                </c:pt>
                <c:pt idx="3693">
                  <c:v>0.62828494999999995</c:v>
                </c:pt>
                <c:pt idx="3694">
                  <c:v>0.62571745000000001</c:v>
                </c:pt>
                <c:pt idx="3695">
                  <c:v>0.62548269000000001</c:v>
                </c:pt>
                <c:pt idx="3696">
                  <c:v>0.62959125999999999</c:v>
                </c:pt>
                <c:pt idx="3697">
                  <c:v>0.63460457000000003</c:v>
                </c:pt>
                <c:pt idx="3698">
                  <c:v>0.64036884000000005</c:v>
                </c:pt>
                <c:pt idx="3699">
                  <c:v>0.64349909000000005</c:v>
                </c:pt>
                <c:pt idx="3700">
                  <c:v>0.64518478999999995</c:v>
                </c:pt>
                <c:pt idx="3701">
                  <c:v>0.64345180000000002</c:v>
                </c:pt>
                <c:pt idx="3702">
                  <c:v>0.64082368000000001</c:v>
                </c:pt>
                <c:pt idx="3703">
                  <c:v>0.63517825999999999</c:v>
                </c:pt>
                <c:pt idx="3704">
                  <c:v>0.62871489000000003</c:v>
                </c:pt>
                <c:pt idx="3705">
                  <c:v>0.62022076000000004</c:v>
                </c:pt>
                <c:pt idx="3706">
                  <c:v>0.61211771999999998</c:v>
                </c:pt>
                <c:pt idx="3707">
                  <c:v>0.60209389999999996</c:v>
                </c:pt>
                <c:pt idx="3708">
                  <c:v>0.59159512999999997</c:v>
                </c:pt>
                <c:pt idx="3709">
                  <c:v>0.57688123999999996</c:v>
                </c:pt>
                <c:pt idx="3710">
                  <c:v>0.55850754999999996</c:v>
                </c:pt>
                <c:pt idx="3711">
                  <c:v>0.53520749999999995</c:v>
                </c:pt>
                <c:pt idx="3712">
                  <c:v>0.51051837</c:v>
                </c:pt>
                <c:pt idx="3713">
                  <c:v>0.48410961000000002</c:v>
                </c:pt>
                <c:pt idx="3714">
                  <c:v>0.45932158000000001</c:v>
                </c:pt>
                <c:pt idx="3715">
                  <c:v>0.43524432000000002</c:v>
                </c:pt>
                <c:pt idx="3716">
                  <c:v>0.41470139</c:v>
                </c:pt>
                <c:pt idx="3717">
                  <c:v>0.39630510000000002</c:v>
                </c:pt>
                <c:pt idx="3718">
                  <c:v>0.38237217000000001</c:v>
                </c:pt>
                <c:pt idx="3719">
                  <c:v>0.37009344</c:v>
                </c:pt>
                <c:pt idx="3720">
                  <c:v>0.35995428000000002</c:v>
                </c:pt>
                <c:pt idx="3721">
                  <c:v>0.34844931000000001</c:v>
                </c:pt>
                <c:pt idx="3722">
                  <c:v>0.33690619999999999</c:v>
                </c:pt>
                <c:pt idx="3723">
                  <c:v>0.32368522</c:v>
                </c:pt>
                <c:pt idx="3724">
                  <c:v>0.31064251999999998</c:v>
                </c:pt>
                <c:pt idx="3725">
                  <c:v>0.29519235999999999</c:v>
                </c:pt>
                <c:pt idx="3726">
                  <c:v>0.27853303000000001</c:v>
                </c:pt>
                <c:pt idx="3727">
                  <c:v>0.25847540000000002</c:v>
                </c:pt>
                <c:pt idx="3728">
                  <c:v>0.2372956</c:v>
                </c:pt>
                <c:pt idx="3729">
                  <c:v>0.21307186</c:v>
                </c:pt>
                <c:pt idx="3730">
                  <c:v>0.18787922000000001</c:v>
                </c:pt>
                <c:pt idx="3731">
                  <c:v>0.16025705000000001</c:v>
                </c:pt>
                <c:pt idx="3732">
                  <c:v>0.13282284999999999</c:v>
                </c:pt>
                <c:pt idx="3733">
                  <c:v>0.10443561</c:v>
                </c:pt>
                <c:pt idx="3734">
                  <c:v>7.7808613999999998E-2</c:v>
                </c:pt>
                <c:pt idx="3735">
                  <c:v>5.2290666E-2</c:v>
                </c:pt>
                <c:pt idx="3736">
                  <c:v>3.1578448000000002E-2</c:v>
                </c:pt>
                <c:pt idx="3737">
                  <c:v>1.4612724000000001E-2</c:v>
                </c:pt>
                <c:pt idx="3738">
                  <c:v>3.4178111999999998E-3</c:v>
                </c:pt>
                <c:pt idx="3739">
                  <c:v>-4.6595400999999998E-3</c:v>
                </c:pt>
                <c:pt idx="3740">
                  <c:v>-8.9456338999999996E-3</c:v>
                </c:pt>
                <c:pt idx="3741">
                  <c:v>-1.3544216E-2</c:v>
                </c:pt>
                <c:pt idx="3742">
                  <c:v>-1.8821641E-2</c:v>
                </c:pt>
                <c:pt idx="3743">
                  <c:v>-2.7335465999999999E-2</c:v>
                </c:pt>
                <c:pt idx="3744">
                  <c:v>-3.6423104999999997E-2</c:v>
                </c:pt>
                <c:pt idx="3745">
                  <c:v>-4.5476335999999999E-2</c:v>
                </c:pt>
                <c:pt idx="3746">
                  <c:v>-5.1788502E-2</c:v>
                </c:pt>
                <c:pt idx="3747">
                  <c:v>-5.7956147E-2</c:v>
                </c:pt>
                <c:pt idx="3748">
                  <c:v>-6.3015600000000005E-2</c:v>
                </c:pt>
                <c:pt idx="3749">
                  <c:v>-6.9168506000000005E-2</c:v>
                </c:pt>
                <c:pt idx="3750">
                  <c:v>-7.4000077999999997E-2</c:v>
                </c:pt>
                <c:pt idx="3751">
                  <c:v>-7.8847749999999994E-2</c:v>
                </c:pt>
                <c:pt idx="3752">
                  <c:v>-8.2052531999999997E-2</c:v>
                </c:pt>
                <c:pt idx="3753">
                  <c:v>-8.5984737000000006E-2</c:v>
                </c:pt>
                <c:pt idx="3754">
                  <c:v>-8.9074945000000003E-2</c:v>
                </c:pt>
                <c:pt idx="3755">
                  <c:v>-9.3115310000000007E-2</c:v>
                </c:pt>
                <c:pt idx="3756">
                  <c:v>-9.5453460000000004E-2</c:v>
                </c:pt>
                <c:pt idx="3757">
                  <c:v>-9.7782436E-2</c:v>
                </c:pt>
                <c:pt idx="3758">
                  <c:v>-9.8538749999999994E-2</c:v>
                </c:pt>
                <c:pt idx="3759">
                  <c:v>-0.10000003</c:v>
                </c:pt>
                <c:pt idx="3760">
                  <c:v>-0.10027100999999999</c:v>
                </c:pt>
                <c:pt idx="3761">
                  <c:v>-0.10170545</c:v>
                </c:pt>
                <c:pt idx="3762">
                  <c:v>-0.10158563</c:v>
                </c:pt>
                <c:pt idx="3763">
                  <c:v>-0.10027612</c:v>
                </c:pt>
                <c:pt idx="3764">
                  <c:v>-9.5630723000000001E-2</c:v>
                </c:pt>
                <c:pt idx="3765">
                  <c:v>-8.9781419000000001E-2</c:v>
                </c:pt>
                <c:pt idx="3766">
                  <c:v>-8.1316342999999999E-2</c:v>
                </c:pt>
                <c:pt idx="3767">
                  <c:v>-7.3215469000000005E-2</c:v>
                </c:pt>
                <c:pt idx="3768">
                  <c:v>-6.4532781999999997E-2</c:v>
                </c:pt>
                <c:pt idx="3769">
                  <c:v>-5.8183170999999999E-2</c:v>
                </c:pt>
                <c:pt idx="3770">
                  <c:v>-5.3130495999999999E-2</c:v>
                </c:pt>
                <c:pt idx="3771">
                  <c:v>-5.1840149000000002E-2</c:v>
                </c:pt>
                <c:pt idx="3772">
                  <c:v>-5.2763021E-2</c:v>
                </c:pt>
                <c:pt idx="3773">
                  <c:v>-5.7227556999999998E-2</c:v>
                </c:pt>
                <c:pt idx="3774">
                  <c:v>-6.2524145000000003E-2</c:v>
                </c:pt>
                <c:pt idx="3775">
                  <c:v>-6.9573229E-2</c:v>
                </c:pt>
                <c:pt idx="3776">
                  <c:v>-7.5989881999999995E-2</c:v>
                </c:pt>
                <c:pt idx="3777">
                  <c:v>-8.4399641999999997E-2</c:v>
                </c:pt>
                <c:pt idx="3778">
                  <c:v>-9.3378233000000005E-2</c:v>
                </c:pt>
                <c:pt idx="3779">
                  <c:v>-0.10504049999999999</c:v>
                </c:pt>
                <c:pt idx="3780">
                  <c:v>-0.11651933</c:v>
                </c:pt>
                <c:pt idx="3781">
                  <c:v>-0.12865536999999999</c:v>
                </c:pt>
                <c:pt idx="3782">
                  <c:v>-0.13890584</c:v>
                </c:pt>
                <c:pt idx="3783">
                  <c:v>-0.14838475000000001</c:v>
                </c:pt>
                <c:pt idx="3784">
                  <c:v>-0.15515478999999999</c:v>
                </c:pt>
                <c:pt idx="3785">
                  <c:v>-0.16065966000000001</c:v>
                </c:pt>
                <c:pt idx="3786">
                  <c:v>-0.16237882000000001</c:v>
                </c:pt>
                <c:pt idx="3787">
                  <c:v>-0.16188311999999999</c:v>
                </c:pt>
                <c:pt idx="3788">
                  <c:v>-0.15716031999999999</c:v>
                </c:pt>
                <c:pt idx="3789">
                  <c:v>-0.15030266</c:v>
                </c:pt>
                <c:pt idx="3790">
                  <c:v>-0.14025976000000001</c:v>
                </c:pt>
                <c:pt idx="3791">
                  <c:v>-0.12889328</c:v>
                </c:pt>
                <c:pt idx="3792">
                  <c:v>-0.11353465</c:v>
                </c:pt>
                <c:pt idx="3793">
                  <c:v>-9.4084955999999997E-2</c:v>
                </c:pt>
                <c:pt idx="3794">
                  <c:v>-6.7011055999999999E-2</c:v>
                </c:pt>
                <c:pt idx="3795">
                  <c:v>-3.3409891999999997E-2</c:v>
                </c:pt>
                <c:pt idx="3796">
                  <c:v>8.2529318999999997E-3</c:v>
                </c:pt>
                <c:pt idx="3797">
                  <c:v>5.5709330000000001E-2</c:v>
                </c:pt>
                <c:pt idx="3798">
                  <c:v>0.10991821</c:v>
                </c:pt>
                <c:pt idx="3799">
                  <c:v>0.16842644000000001</c:v>
                </c:pt>
                <c:pt idx="3800">
                  <c:v>0.23293195</c:v>
                </c:pt>
                <c:pt idx="3801">
                  <c:v>0.30098825000000001</c:v>
                </c:pt>
                <c:pt idx="3802">
                  <c:v>0.37342598999999999</c:v>
                </c:pt>
                <c:pt idx="3803">
                  <c:v>0.44675636000000002</c:v>
                </c:pt>
                <c:pt idx="3804">
                  <c:v>0.52032730999999999</c:v>
                </c:pt>
                <c:pt idx="3805">
                  <c:v>0.59060939999999995</c:v>
                </c:pt>
                <c:pt idx="3806">
                  <c:v>0.65792850000000003</c:v>
                </c:pt>
                <c:pt idx="3807">
                  <c:v>0.72036429000000002</c:v>
                </c:pt>
                <c:pt idx="3808">
                  <c:v>0.77903224999999998</c:v>
                </c:pt>
                <c:pt idx="3809">
                  <c:v>0.83160502999999997</c:v>
                </c:pt>
                <c:pt idx="3810">
                  <c:v>0.87846380000000002</c:v>
                </c:pt>
                <c:pt idx="3811">
                  <c:v>0.91652685</c:v>
                </c:pt>
                <c:pt idx="3812">
                  <c:v>0.94712352</c:v>
                </c:pt>
                <c:pt idx="3813">
                  <c:v>0.96892851999999996</c:v>
                </c:pt>
                <c:pt idx="3814">
                  <c:v>0.98443075000000002</c:v>
                </c:pt>
                <c:pt idx="3815">
                  <c:v>0.99275188000000003</c:v>
                </c:pt>
                <c:pt idx="3816">
                  <c:v>0.99474174999999998</c:v>
                </c:pt>
                <c:pt idx="3817">
                  <c:v>0.98795732999999997</c:v>
                </c:pt>
                <c:pt idx="3818">
                  <c:v>0.97317140000000002</c:v>
                </c:pt>
                <c:pt idx="3819">
                  <c:v>0.94877285</c:v>
                </c:pt>
                <c:pt idx="3820">
                  <c:v>0.91718272999999995</c:v>
                </c:pt>
                <c:pt idx="3821">
                  <c:v>0.87867255</c:v>
                </c:pt>
                <c:pt idx="3822">
                  <c:v>0.83652735</c:v>
                </c:pt>
                <c:pt idx="3823">
                  <c:v>0.79050399999999998</c:v>
                </c:pt>
                <c:pt idx="3824">
                  <c:v>0.7426469</c:v>
                </c:pt>
                <c:pt idx="3825">
                  <c:v>0.69172208000000002</c:v>
                </c:pt>
                <c:pt idx="3826">
                  <c:v>0.63915721000000003</c:v>
                </c:pt>
                <c:pt idx="3827">
                  <c:v>0.58353379999999999</c:v>
                </c:pt>
                <c:pt idx="3828">
                  <c:v>0.52679739000000003</c:v>
                </c:pt>
                <c:pt idx="3829">
                  <c:v>0.46810613000000001</c:v>
                </c:pt>
                <c:pt idx="3830">
                  <c:v>0.40960267</c:v>
                </c:pt>
                <c:pt idx="3831">
                  <c:v>0.35055216</c:v>
                </c:pt>
                <c:pt idx="3832">
                  <c:v>0.29302612</c:v>
                </c:pt>
                <c:pt idx="3833">
                  <c:v>0.23648034000000001</c:v>
                </c:pt>
                <c:pt idx="3834">
                  <c:v>0.18302573999999999</c:v>
                </c:pt>
                <c:pt idx="3835">
                  <c:v>0.13101661000000001</c:v>
                </c:pt>
                <c:pt idx="3836">
                  <c:v>8.1324584000000005E-2</c:v>
                </c:pt>
                <c:pt idx="3837">
                  <c:v>3.2012029999999997E-2</c:v>
                </c:pt>
                <c:pt idx="3838">
                  <c:v>-1.5322967999999999E-2</c:v>
                </c:pt>
                <c:pt idx="3839">
                  <c:v>-6.0841915000000003E-2</c:v>
                </c:pt>
                <c:pt idx="3840">
                  <c:v>-0.10097200000000001</c:v>
                </c:pt>
                <c:pt idx="3841">
                  <c:v>-0.13462685999999999</c:v>
                </c:pt>
                <c:pt idx="3842">
                  <c:v>-0.15847069</c:v>
                </c:pt>
                <c:pt idx="3843">
                  <c:v>-0.1728568</c:v>
                </c:pt>
                <c:pt idx="3844">
                  <c:v>-0.17726854</c:v>
                </c:pt>
                <c:pt idx="3845">
                  <c:v>-0.17360275999999999</c:v>
                </c:pt>
                <c:pt idx="3846">
                  <c:v>-0.16122036000000001</c:v>
                </c:pt>
                <c:pt idx="3847">
                  <c:v>-0.14190638999999999</c:v>
                </c:pt>
                <c:pt idx="3848">
                  <c:v>-0.11428486</c:v>
                </c:pt>
                <c:pt idx="3849">
                  <c:v>-7.8898995999999999E-2</c:v>
                </c:pt>
                <c:pt idx="3850">
                  <c:v>-3.3541291000000001E-2</c:v>
                </c:pt>
                <c:pt idx="3851">
                  <c:v>1.9120622E-2</c:v>
                </c:pt>
                <c:pt idx="3852">
                  <c:v>7.7682511999999995E-2</c:v>
                </c:pt>
                <c:pt idx="3853">
                  <c:v>0.13743954</c:v>
                </c:pt>
                <c:pt idx="3854">
                  <c:v>0.19637092</c:v>
                </c:pt>
                <c:pt idx="3855">
                  <c:v>0.25158965</c:v>
                </c:pt>
                <c:pt idx="3856">
                  <c:v>0.30399152000000002</c:v>
                </c:pt>
                <c:pt idx="3857">
                  <c:v>0.35219730999999999</c:v>
                </c:pt>
                <c:pt idx="3858">
                  <c:v>0.39707249999999999</c:v>
                </c:pt>
                <c:pt idx="3859">
                  <c:v>0.43609875999999997</c:v>
                </c:pt>
                <c:pt idx="3860">
                  <c:v>0.46878504999999998</c:v>
                </c:pt>
                <c:pt idx="3861">
                  <c:v>0.49248849</c:v>
                </c:pt>
                <c:pt idx="3862">
                  <c:v>0.50842496999999998</c:v>
                </c:pt>
                <c:pt idx="3863">
                  <c:v>0.51701390000000003</c:v>
                </c:pt>
                <c:pt idx="3864">
                  <c:v>0.52219335</c:v>
                </c:pt>
                <c:pt idx="3865">
                  <c:v>0.52544877999999995</c:v>
                </c:pt>
                <c:pt idx="3866">
                  <c:v>0.53049575000000004</c:v>
                </c:pt>
                <c:pt idx="3867">
                  <c:v>0.53672472999999998</c:v>
                </c:pt>
                <c:pt idx="3868">
                  <c:v>0.54474971000000005</c:v>
                </c:pt>
                <c:pt idx="3869">
                  <c:v>0.55266866000000003</c:v>
                </c:pt>
                <c:pt idx="3870">
                  <c:v>0.56017044000000005</c:v>
                </c:pt>
                <c:pt idx="3871">
                  <c:v>0.56553618999999999</c:v>
                </c:pt>
                <c:pt idx="3872">
                  <c:v>0.57106234</c:v>
                </c:pt>
                <c:pt idx="3873">
                  <c:v>0.57694546999999996</c:v>
                </c:pt>
                <c:pt idx="3874">
                  <c:v>0.58664216000000002</c:v>
                </c:pt>
                <c:pt idx="3875">
                  <c:v>0.60055385999999999</c:v>
                </c:pt>
                <c:pt idx="3876">
                  <c:v>0.62133477000000004</c:v>
                </c:pt>
                <c:pt idx="3877">
                  <c:v>0.64858877999999998</c:v>
                </c:pt>
                <c:pt idx="3878">
                  <c:v>0.68216560999999998</c:v>
                </c:pt>
                <c:pt idx="3879">
                  <c:v>0.71989112</c:v>
                </c:pt>
                <c:pt idx="3880">
                  <c:v>0.76048912000000002</c:v>
                </c:pt>
                <c:pt idx="3881">
                  <c:v>0.80138818000000001</c:v>
                </c:pt>
                <c:pt idx="3882">
                  <c:v>0.84370774999999998</c:v>
                </c:pt>
                <c:pt idx="3883">
                  <c:v>0.88620715000000005</c:v>
                </c:pt>
                <c:pt idx="3884">
                  <c:v>0.92931030000000003</c:v>
                </c:pt>
                <c:pt idx="3885">
                  <c:v>0.97088503999999998</c:v>
                </c:pt>
                <c:pt idx="3886">
                  <c:v>1.0124443000000001</c:v>
                </c:pt>
                <c:pt idx="3887">
                  <c:v>1.0543085999999999</c:v>
                </c:pt>
                <c:pt idx="3888">
                  <c:v>1.0982506000000001</c:v>
                </c:pt>
                <c:pt idx="3889">
                  <c:v>1.1427818000000001</c:v>
                </c:pt>
                <c:pt idx="3890">
                  <c:v>1.1881065</c:v>
                </c:pt>
                <c:pt idx="3891">
                  <c:v>1.2324226</c:v>
                </c:pt>
                <c:pt idx="3892">
                  <c:v>1.2759421</c:v>
                </c:pt>
                <c:pt idx="3893">
                  <c:v>1.3171487</c:v>
                </c:pt>
                <c:pt idx="3894">
                  <c:v>1.355396</c:v>
                </c:pt>
                <c:pt idx="3895">
                  <c:v>1.3884752</c:v>
                </c:pt>
                <c:pt idx="3896">
                  <c:v>1.4160428</c:v>
                </c:pt>
                <c:pt idx="3897">
                  <c:v>1.4360126</c:v>
                </c:pt>
                <c:pt idx="3898">
                  <c:v>1.4487555000000001</c:v>
                </c:pt>
                <c:pt idx="3899">
                  <c:v>1.4531695</c:v>
                </c:pt>
                <c:pt idx="3900">
                  <c:v>1.4497492999999999</c:v>
                </c:pt>
                <c:pt idx="3901">
                  <c:v>1.4370674999999999</c:v>
                </c:pt>
                <c:pt idx="3902">
                  <c:v>1.4144964</c:v>
                </c:pt>
                <c:pt idx="3903">
                  <c:v>1.3813416999999999</c:v>
                </c:pt>
                <c:pt idx="3904">
                  <c:v>1.3388433</c:v>
                </c:pt>
                <c:pt idx="3905">
                  <c:v>1.2875859000000001</c:v>
                </c:pt>
                <c:pt idx="3906">
                  <c:v>1.2298986000000001</c:v>
                </c:pt>
                <c:pt idx="3907">
                  <c:v>1.1666403000000001</c:v>
                </c:pt>
                <c:pt idx="3908">
                  <c:v>1.1004472999999999</c:v>
                </c:pt>
                <c:pt idx="3909">
                  <c:v>1.0322161000000001</c:v>
                </c:pt>
                <c:pt idx="3910">
                  <c:v>0.96256235000000001</c:v>
                </c:pt>
                <c:pt idx="3911">
                  <c:v>0.89086266000000003</c:v>
                </c:pt>
                <c:pt idx="3912">
                  <c:v>0.81702271000000004</c:v>
                </c:pt>
                <c:pt idx="3913">
                  <c:v>0.73963310999999998</c:v>
                </c:pt>
                <c:pt idx="3914">
                  <c:v>0.65904655999999995</c:v>
                </c:pt>
                <c:pt idx="3915">
                  <c:v>0.57506858000000005</c:v>
                </c:pt>
                <c:pt idx="3916">
                  <c:v>0.48934372999999998</c:v>
                </c:pt>
                <c:pt idx="3917">
                  <c:v>0.40273061999999998</c:v>
                </c:pt>
                <c:pt idx="3918">
                  <c:v>0.31658412000000002</c:v>
                </c:pt>
                <c:pt idx="3919">
                  <c:v>0.23054383000000001</c:v>
                </c:pt>
                <c:pt idx="3920">
                  <c:v>0.14482946999999999</c:v>
                </c:pt>
                <c:pt idx="3921">
                  <c:v>5.9251616999999999E-2</c:v>
                </c:pt>
                <c:pt idx="3922">
                  <c:v>-2.5314484000000002E-2</c:v>
                </c:pt>
                <c:pt idx="3923">
                  <c:v>-0.10878638</c:v>
                </c:pt>
                <c:pt idx="3924">
                  <c:v>-0.18929832999999999</c:v>
                </c:pt>
                <c:pt idx="3925">
                  <c:v>-0.26685039999999999</c:v>
                </c:pt>
                <c:pt idx="3926">
                  <c:v>-0.34069138999999998</c:v>
                </c:pt>
                <c:pt idx="3927">
                  <c:v>-0.41163491000000002</c:v>
                </c:pt>
                <c:pt idx="3928">
                  <c:v>-0.48103761</c:v>
                </c:pt>
                <c:pt idx="3929">
                  <c:v>-0.55147785000000005</c:v>
                </c:pt>
                <c:pt idx="3930">
                  <c:v>-0.62396532000000005</c:v>
                </c:pt>
                <c:pt idx="3931">
                  <c:v>-0.69893837000000003</c:v>
                </c:pt>
                <c:pt idx="3932">
                  <c:v>-0.77441782000000003</c:v>
                </c:pt>
                <c:pt idx="3933">
                  <c:v>-0.84925015999999998</c:v>
                </c:pt>
                <c:pt idx="3934">
                  <c:v>-0.92357420999999995</c:v>
                </c:pt>
                <c:pt idx="3935">
                  <c:v>-0.99874121999999999</c:v>
                </c:pt>
                <c:pt idx="3936">
                  <c:v>-1.0746959</c:v>
                </c:pt>
                <c:pt idx="3937">
                  <c:v>-1.1507015</c:v>
                </c:pt>
                <c:pt idx="3938">
                  <c:v>-1.2242554999999999</c:v>
                </c:pt>
                <c:pt idx="3939">
                  <c:v>-1.2940361</c:v>
                </c:pt>
                <c:pt idx="3940">
                  <c:v>-1.3587606000000001</c:v>
                </c:pt>
                <c:pt idx="3941">
                  <c:v>-1.4187112</c:v>
                </c:pt>
                <c:pt idx="3942">
                  <c:v>-1.4742352999999999</c:v>
                </c:pt>
                <c:pt idx="3943">
                  <c:v>-1.5268929</c:v>
                </c:pt>
                <c:pt idx="3944">
                  <c:v>-1.5765577</c:v>
                </c:pt>
                <c:pt idx="3945">
                  <c:v>-1.6223078</c:v>
                </c:pt>
                <c:pt idx="3946">
                  <c:v>-1.6626577</c:v>
                </c:pt>
                <c:pt idx="3947">
                  <c:v>-1.6975035000000001</c:v>
                </c:pt>
                <c:pt idx="3948">
                  <c:v>-1.7271666999999999</c:v>
                </c:pt>
                <c:pt idx="3949">
                  <c:v>-1.7541914999999999</c:v>
                </c:pt>
                <c:pt idx="3950">
                  <c:v>-1.7806792</c:v>
                </c:pt>
                <c:pt idx="3951">
                  <c:v>-1.8074811</c:v>
                </c:pt>
                <c:pt idx="3952">
                  <c:v>-1.8339207</c:v>
                </c:pt>
                <c:pt idx="3953">
                  <c:v>-1.8587047000000001</c:v>
                </c:pt>
                <c:pt idx="3954">
                  <c:v>-1.8795497999999999</c:v>
                </c:pt>
                <c:pt idx="3955">
                  <c:v>-1.8941764000000001</c:v>
                </c:pt>
                <c:pt idx="3956">
                  <c:v>-1.9025837999999999</c:v>
                </c:pt>
                <c:pt idx="3957">
                  <c:v>-1.9049989000000001</c:v>
                </c:pt>
                <c:pt idx="3958">
                  <c:v>-1.9018052999999999</c:v>
                </c:pt>
                <c:pt idx="3959">
                  <c:v>-1.8932401000000001</c:v>
                </c:pt>
                <c:pt idx="3960">
                  <c:v>-1.8797006999999999</c:v>
                </c:pt>
                <c:pt idx="3961">
                  <c:v>-1.8619627000000001</c:v>
                </c:pt>
                <c:pt idx="3962">
                  <c:v>-1.8413698999999999</c:v>
                </c:pt>
                <c:pt idx="3963">
                  <c:v>-1.819204</c:v>
                </c:pt>
                <c:pt idx="3964">
                  <c:v>-1.7967858999999999</c:v>
                </c:pt>
                <c:pt idx="3965">
                  <c:v>-1.7743609</c:v>
                </c:pt>
                <c:pt idx="3966">
                  <c:v>-1.7507963</c:v>
                </c:pt>
                <c:pt idx="3967">
                  <c:v>-1.7231924000000001</c:v>
                </c:pt>
                <c:pt idx="3968">
                  <c:v>-1.6892807999999999</c:v>
                </c:pt>
                <c:pt idx="3969">
                  <c:v>-1.6477538</c:v>
                </c:pt>
                <c:pt idx="3970">
                  <c:v>-1.6007819999999999</c:v>
                </c:pt>
                <c:pt idx="3971">
                  <c:v>-1.5507580999999999</c:v>
                </c:pt>
                <c:pt idx="3972">
                  <c:v>-1.5012129000000001</c:v>
                </c:pt>
                <c:pt idx="3973">
                  <c:v>-1.4540941999999999</c:v>
                </c:pt>
                <c:pt idx="3974">
                  <c:v>-1.4106219</c:v>
                </c:pt>
                <c:pt idx="3975">
                  <c:v>-1.3712001</c:v>
                </c:pt>
                <c:pt idx="3976">
                  <c:v>-1.3360904</c:v>
                </c:pt>
                <c:pt idx="3977">
                  <c:v>-1.304324</c:v>
                </c:pt>
                <c:pt idx="3978">
                  <c:v>-1.2749045999999999</c:v>
                </c:pt>
                <c:pt idx="3979">
                  <c:v>-1.2463975</c:v>
                </c:pt>
                <c:pt idx="3980">
                  <c:v>-1.2186741000000001</c:v>
                </c:pt>
                <c:pt idx="3981">
                  <c:v>-1.1909547</c:v>
                </c:pt>
                <c:pt idx="3982">
                  <c:v>-1.1629398</c:v>
                </c:pt>
                <c:pt idx="3983">
                  <c:v>-1.1338045000000001</c:v>
                </c:pt>
                <c:pt idx="3984">
                  <c:v>-1.1035957000000001</c:v>
                </c:pt>
                <c:pt idx="3985">
                  <c:v>-1.0713452999999999</c:v>
                </c:pt>
                <c:pt idx="3986">
                  <c:v>-1.0368088</c:v>
                </c:pt>
                <c:pt idx="3987">
                  <c:v>-0.99886600999999997</c:v>
                </c:pt>
                <c:pt idx="3988">
                  <c:v>-0.95778297999999995</c:v>
                </c:pt>
                <c:pt idx="3989">
                  <c:v>-0.91322190999999997</c:v>
                </c:pt>
                <c:pt idx="3990">
                  <c:v>-0.86607696999999995</c:v>
                </c:pt>
                <c:pt idx="3991">
                  <c:v>-0.81662146000000002</c:v>
                </c:pt>
                <c:pt idx="3992">
                  <c:v>-0.76742849000000002</c:v>
                </c:pt>
                <c:pt idx="3993">
                  <c:v>-0.72027123000000004</c:v>
                </c:pt>
                <c:pt idx="3994">
                  <c:v>-0.67762834000000005</c:v>
                </c:pt>
                <c:pt idx="3995">
                  <c:v>-0.63963276000000002</c:v>
                </c:pt>
                <c:pt idx="3996">
                  <c:v>-0.60611119999999996</c:v>
                </c:pt>
                <c:pt idx="3997">
                  <c:v>-0.57513376999999999</c:v>
                </c:pt>
                <c:pt idx="3998">
                  <c:v>-0.54600137000000004</c:v>
                </c:pt>
                <c:pt idx="3999">
                  <c:v>-0.51571177999999995</c:v>
                </c:pt>
                <c:pt idx="4000">
                  <c:v>-0.48360255000000002</c:v>
                </c:pt>
                <c:pt idx="4001">
                  <c:v>-0.44818362</c:v>
                </c:pt>
                <c:pt idx="4002">
                  <c:v>-0.41000452999999998</c:v>
                </c:pt>
                <c:pt idx="4003">
                  <c:v>-0.36900445999999998</c:v>
                </c:pt>
                <c:pt idx="4004">
                  <c:v>-0.32768131</c:v>
                </c:pt>
                <c:pt idx="4005">
                  <c:v>-0.28775009000000001</c:v>
                </c:pt>
                <c:pt idx="4006">
                  <c:v>-0.25180142</c:v>
                </c:pt>
                <c:pt idx="4007">
                  <c:v>-0.22036431000000001</c:v>
                </c:pt>
                <c:pt idx="4008">
                  <c:v>-0.19483893999999999</c:v>
                </c:pt>
                <c:pt idx="4009">
                  <c:v>-0.17506177000000001</c:v>
                </c:pt>
                <c:pt idx="4010">
                  <c:v>-0.16173230999999999</c:v>
                </c:pt>
                <c:pt idx="4011">
                  <c:v>-0.15388254000000001</c:v>
                </c:pt>
                <c:pt idx="4012">
                  <c:v>-0.15102613000000001</c:v>
                </c:pt>
                <c:pt idx="4013">
                  <c:v>-0.15101229999999999</c:v>
                </c:pt>
                <c:pt idx="4014">
                  <c:v>-0.15270369</c:v>
                </c:pt>
                <c:pt idx="4015">
                  <c:v>-0.15442798999999999</c:v>
                </c:pt>
                <c:pt idx="4016">
                  <c:v>-0.15671173999999999</c:v>
                </c:pt>
                <c:pt idx="4017">
                  <c:v>-0.15917244</c:v>
                </c:pt>
                <c:pt idx="4018">
                  <c:v>-0.16326868999999999</c:v>
                </c:pt>
                <c:pt idx="4019">
                  <c:v>-0.16829661000000001</c:v>
                </c:pt>
                <c:pt idx="4020">
                  <c:v>-0.17597462</c:v>
                </c:pt>
                <c:pt idx="4021">
                  <c:v>-0.18617433</c:v>
                </c:pt>
                <c:pt idx="4022">
                  <c:v>-0.19912056</c:v>
                </c:pt>
                <c:pt idx="4023">
                  <c:v>-0.21228812999999999</c:v>
                </c:pt>
                <c:pt idx="4024">
                  <c:v>-0.22491863000000001</c:v>
                </c:pt>
                <c:pt idx="4025">
                  <c:v>-0.23473288</c:v>
                </c:pt>
                <c:pt idx="4026">
                  <c:v>-0.24261789</c:v>
                </c:pt>
                <c:pt idx="4027">
                  <c:v>-0.24822535000000001</c:v>
                </c:pt>
                <c:pt idx="4028">
                  <c:v>-0.25332451</c:v>
                </c:pt>
                <c:pt idx="4029">
                  <c:v>-0.25617712999999998</c:v>
                </c:pt>
                <c:pt idx="4030">
                  <c:v>-0.25548419</c:v>
                </c:pt>
                <c:pt idx="4031">
                  <c:v>-0.24843607000000001</c:v>
                </c:pt>
                <c:pt idx="4032">
                  <c:v>-0.23512303000000001</c:v>
                </c:pt>
                <c:pt idx="4033">
                  <c:v>-0.21498621000000001</c:v>
                </c:pt>
                <c:pt idx="4034">
                  <c:v>-0.19014571</c:v>
                </c:pt>
                <c:pt idx="4035">
                  <c:v>-0.16023799</c:v>
                </c:pt>
                <c:pt idx="4036">
                  <c:v>-0.12679556</c:v>
                </c:pt>
                <c:pt idx="4037">
                  <c:v>-9.0010793000000006E-2</c:v>
                </c:pt>
                <c:pt idx="4038">
                  <c:v>-5.2128578000000002E-2</c:v>
                </c:pt>
                <c:pt idx="4039">
                  <c:v>-1.2970989E-2</c:v>
                </c:pt>
                <c:pt idx="4040">
                  <c:v>2.5411869E-2</c:v>
                </c:pt>
                <c:pt idx="4041">
                  <c:v>6.4176519000000001E-2</c:v>
                </c:pt>
                <c:pt idx="4042">
                  <c:v>0.10147477000000001</c:v>
                </c:pt>
                <c:pt idx="4043">
                  <c:v>0.13812041999999999</c:v>
                </c:pt>
                <c:pt idx="4044">
                  <c:v>0.17360439</c:v>
                </c:pt>
                <c:pt idx="4045">
                  <c:v>0.21018238</c:v>
                </c:pt>
                <c:pt idx="4046">
                  <c:v>0.24731849</c:v>
                </c:pt>
                <c:pt idx="4047">
                  <c:v>0.28587702999999998</c:v>
                </c:pt>
                <c:pt idx="4048">
                  <c:v>0.32391932000000001</c:v>
                </c:pt>
                <c:pt idx="4049">
                  <c:v>0.36294214000000002</c:v>
                </c:pt>
                <c:pt idx="4050">
                  <c:v>0.40186708999999998</c:v>
                </c:pt>
                <c:pt idx="4051">
                  <c:v>0.44262204999999999</c:v>
                </c:pt>
                <c:pt idx="4052">
                  <c:v>0.48433014000000002</c:v>
                </c:pt>
                <c:pt idx="4053">
                  <c:v>0.52860107000000001</c:v>
                </c:pt>
                <c:pt idx="4054">
                  <c:v>0.57444636000000004</c:v>
                </c:pt>
                <c:pt idx="4055">
                  <c:v>0.62318505999999996</c:v>
                </c:pt>
                <c:pt idx="4056">
                  <c:v>0.67262237999999996</c:v>
                </c:pt>
                <c:pt idx="4057">
                  <c:v>0.72306088999999996</c:v>
                </c:pt>
                <c:pt idx="4058">
                  <c:v>0.77201123000000005</c:v>
                </c:pt>
                <c:pt idx="4059">
                  <c:v>0.82012121000000004</c:v>
                </c:pt>
                <c:pt idx="4060">
                  <c:v>0.86520730000000001</c:v>
                </c:pt>
                <c:pt idx="4061">
                  <c:v>0.90696138000000004</c:v>
                </c:pt>
                <c:pt idx="4062">
                  <c:v>0.94280666000000002</c:v>
                </c:pt>
                <c:pt idx="4063">
                  <c:v>0.97383063000000003</c:v>
                </c:pt>
                <c:pt idx="4064">
                  <c:v>0.99815339999999997</c:v>
                </c:pt>
                <c:pt idx="4065">
                  <c:v>1.016861</c:v>
                </c:pt>
                <c:pt idx="4066">
                  <c:v>1.0277483000000001</c:v>
                </c:pt>
                <c:pt idx="4067">
                  <c:v>1.0320833</c:v>
                </c:pt>
                <c:pt idx="4068">
                  <c:v>1.0286853</c:v>
                </c:pt>
                <c:pt idx="4069">
                  <c:v>1.018794</c:v>
                </c:pt>
                <c:pt idx="4070">
                  <c:v>0.99956544999999997</c:v>
                </c:pt>
                <c:pt idx="4071">
                  <c:v>0.97242033999999999</c:v>
                </c:pt>
                <c:pt idx="4072">
                  <c:v>0.93554462000000005</c:v>
                </c:pt>
                <c:pt idx="4073">
                  <c:v>0.89167350999999995</c:v>
                </c:pt>
                <c:pt idx="4074">
                  <c:v>0.8405338</c:v>
                </c:pt>
                <c:pt idx="4075">
                  <c:v>0.78455596999999999</c:v>
                </c:pt>
                <c:pt idx="4076">
                  <c:v>0.72365977000000004</c:v>
                </c:pt>
                <c:pt idx="4077">
                  <c:v>0.65934298000000002</c:v>
                </c:pt>
                <c:pt idx="4078">
                  <c:v>0.59048880000000004</c:v>
                </c:pt>
                <c:pt idx="4079">
                  <c:v>0.52003805999999997</c:v>
                </c:pt>
                <c:pt idx="4080">
                  <c:v>0.44756570000000001</c:v>
                </c:pt>
                <c:pt idx="4081">
                  <c:v>0.37625878000000001</c:v>
                </c:pt>
                <c:pt idx="4082">
                  <c:v>0.30494653999999999</c:v>
                </c:pt>
                <c:pt idx="4083">
                  <c:v>0.23521501</c:v>
                </c:pt>
                <c:pt idx="4084">
                  <c:v>0.16596869</c:v>
                </c:pt>
                <c:pt idx="4085">
                  <c:v>9.9526082000000002E-2</c:v>
                </c:pt>
                <c:pt idx="4086">
                  <c:v>3.4748144000000002E-2</c:v>
                </c:pt>
                <c:pt idx="4087">
                  <c:v>-2.6548404000000001E-2</c:v>
                </c:pt>
                <c:pt idx="4088">
                  <c:v>-8.5889077999999994E-2</c:v>
                </c:pt>
                <c:pt idx="4089">
                  <c:v>-0.14162858</c:v>
                </c:pt>
                <c:pt idx="4090">
                  <c:v>-0.19533834999999999</c:v>
                </c:pt>
                <c:pt idx="4091">
                  <c:v>-0.24594597000000001</c:v>
                </c:pt>
                <c:pt idx="4092">
                  <c:v>-0.29510908000000002</c:v>
                </c:pt>
                <c:pt idx="4093">
                  <c:v>-0.34063565000000001</c:v>
                </c:pt>
                <c:pt idx="4094">
                  <c:v>-0.38286980999999998</c:v>
                </c:pt>
                <c:pt idx="4095">
                  <c:v>-0.41863275999999999</c:v>
                </c:pt>
                <c:pt idx="4096">
                  <c:v>-0.44821349999999999</c:v>
                </c:pt>
                <c:pt idx="4097">
                  <c:v>-0.46917850999999999</c:v>
                </c:pt>
                <c:pt idx="4098">
                  <c:v>-0.48262504000000001</c:v>
                </c:pt>
                <c:pt idx="4099">
                  <c:v>-0.48656978000000001</c:v>
                </c:pt>
                <c:pt idx="4100">
                  <c:v>-0.48218135000000001</c:v>
                </c:pt>
                <c:pt idx="4101">
                  <c:v>-0.46772026</c:v>
                </c:pt>
                <c:pt idx="4102">
                  <c:v>-0.44711898999999999</c:v>
                </c:pt>
                <c:pt idx="4103">
                  <c:v>-0.42232330000000001</c:v>
                </c:pt>
                <c:pt idx="4104">
                  <c:v>-0.39860056999999999</c:v>
                </c:pt>
                <c:pt idx="4105">
                  <c:v>-0.37707152999999999</c:v>
                </c:pt>
                <c:pt idx="4106">
                  <c:v>-0.36137254000000002</c:v>
                </c:pt>
                <c:pt idx="4107">
                  <c:v>-0.35074374000000003</c:v>
                </c:pt>
                <c:pt idx="4108">
                  <c:v>-0.34703979000000001</c:v>
                </c:pt>
                <c:pt idx="4109">
                  <c:v>-0.34762967</c:v>
                </c:pt>
                <c:pt idx="4110">
                  <c:v>-0.35352482000000002</c:v>
                </c:pt>
                <c:pt idx="4111">
                  <c:v>-0.36295936000000001</c:v>
                </c:pt>
                <c:pt idx="4112">
                  <c:v>-0.37766009</c:v>
                </c:pt>
                <c:pt idx="4113">
                  <c:v>-0.39469190999999998</c:v>
                </c:pt>
                <c:pt idx="4114">
                  <c:v>-0.41349583000000001</c:v>
                </c:pt>
                <c:pt idx="4115">
                  <c:v>-0.42997152999999999</c:v>
                </c:pt>
                <c:pt idx="4116">
                  <c:v>-0.44611910999999999</c:v>
                </c:pt>
                <c:pt idx="4117">
                  <c:v>-0.46116347000000002</c:v>
                </c:pt>
                <c:pt idx="4118">
                  <c:v>-0.47870681999999998</c:v>
                </c:pt>
                <c:pt idx="4119">
                  <c:v>-0.49761797000000002</c:v>
                </c:pt>
                <c:pt idx="4120">
                  <c:v>-0.51928633000000002</c:v>
                </c:pt>
                <c:pt idx="4121">
                  <c:v>-0.53989175</c:v>
                </c:pt>
                <c:pt idx="4122">
                  <c:v>-0.55913641000000003</c:v>
                </c:pt>
                <c:pt idx="4123">
                  <c:v>-0.57443392000000004</c:v>
                </c:pt>
                <c:pt idx="4124">
                  <c:v>-0.58742899000000004</c:v>
                </c:pt>
                <c:pt idx="4125">
                  <c:v>-0.59592144999999996</c:v>
                </c:pt>
                <c:pt idx="4126">
                  <c:v>-0.60239812000000004</c:v>
                </c:pt>
                <c:pt idx="4127">
                  <c:v>-0.60495942000000003</c:v>
                </c:pt>
                <c:pt idx="4128">
                  <c:v>-0.60531520000000005</c:v>
                </c:pt>
                <c:pt idx="4129">
                  <c:v>-0.60154748000000002</c:v>
                </c:pt>
                <c:pt idx="4130">
                  <c:v>-0.59545510999999995</c:v>
                </c:pt>
                <c:pt idx="4131">
                  <c:v>-0.58580553999999996</c:v>
                </c:pt>
                <c:pt idx="4132">
                  <c:v>-0.57600635</c:v>
                </c:pt>
                <c:pt idx="4133">
                  <c:v>-0.56540467999999999</c:v>
                </c:pt>
                <c:pt idx="4134">
                  <c:v>-0.55707697</c:v>
                </c:pt>
                <c:pt idx="4135">
                  <c:v>-0.55004211999999997</c:v>
                </c:pt>
                <c:pt idx="4136">
                  <c:v>-0.54653379999999996</c:v>
                </c:pt>
                <c:pt idx="4137">
                  <c:v>-0.5437052</c:v>
                </c:pt>
                <c:pt idx="4138">
                  <c:v>-0.54179136000000006</c:v>
                </c:pt>
                <c:pt idx="4139">
                  <c:v>-0.53637917000000002</c:v>
                </c:pt>
                <c:pt idx="4140">
                  <c:v>-0.52757978000000005</c:v>
                </c:pt>
                <c:pt idx="4141">
                  <c:v>-0.51199112000000002</c:v>
                </c:pt>
                <c:pt idx="4142">
                  <c:v>-0.49116120000000002</c:v>
                </c:pt>
                <c:pt idx="4143">
                  <c:v>-0.46390633999999997</c:v>
                </c:pt>
                <c:pt idx="4144">
                  <c:v>-0.43356510999999998</c:v>
                </c:pt>
                <c:pt idx="4145">
                  <c:v>-0.4004354</c:v>
                </c:pt>
                <c:pt idx="4146">
                  <c:v>-0.36860686999999998</c:v>
                </c:pt>
                <c:pt idx="4147">
                  <c:v>-0.33719913000000001</c:v>
                </c:pt>
                <c:pt idx="4148">
                  <c:v>-0.30803835000000002</c:v>
                </c:pt>
                <c:pt idx="4149">
                  <c:v>-0.27774320000000002</c:v>
                </c:pt>
                <c:pt idx="4150">
                  <c:v>-0.24673350999999999</c:v>
                </c:pt>
                <c:pt idx="4151">
                  <c:v>-0.21155874</c:v>
                </c:pt>
                <c:pt idx="4152">
                  <c:v>-0.17276216</c:v>
                </c:pt>
                <c:pt idx="4153">
                  <c:v>-0.12773655</c:v>
                </c:pt>
                <c:pt idx="4154">
                  <c:v>-7.8088800999999999E-2</c:v>
                </c:pt>
                <c:pt idx="4155">
                  <c:v>-2.2203219999999999E-2</c:v>
                </c:pt>
                <c:pt idx="4156">
                  <c:v>3.8006969000000002E-2</c:v>
                </c:pt>
                <c:pt idx="4157">
                  <c:v>0.10459163</c:v>
                </c:pt>
                <c:pt idx="4158">
                  <c:v>0.17628083</c:v>
                </c:pt>
                <c:pt idx="4159">
                  <c:v>0.25539374999999997</c:v>
                </c:pt>
                <c:pt idx="4160">
                  <c:v>0.33961912</c:v>
                </c:pt>
                <c:pt idx="4161">
                  <c:v>0.42917791</c:v>
                </c:pt>
                <c:pt idx="4162">
                  <c:v>0.51936170000000004</c:v>
                </c:pt>
                <c:pt idx="4163">
                  <c:v>0.60945227999999996</c:v>
                </c:pt>
                <c:pt idx="4164">
                  <c:v>0.69557683000000003</c:v>
                </c:pt>
                <c:pt idx="4165">
                  <c:v>0.77900866999999996</c:v>
                </c:pt>
                <c:pt idx="4166">
                  <c:v>0.85859238999999998</c:v>
                </c:pt>
                <c:pt idx="4167">
                  <c:v>0.93697140999999995</c:v>
                </c:pt>
                <c:pt idx="4168">
                  <c:v>1.0116944000000001</c:v>
                </c:pt>
                <c:pt idx="4169">
                  <c:v>1.0836549</c:v>
                </c:pt>
                <c:pt idx="4170">
                  <c:v>1.1503445000000001</c:v>
                </c:pt>
                <c:pt idx="4171">
                  <c:v>1.2137677</c:v>
                </c:pt>
                <c:pt idx="4172">
                  <c:v>1.2728367</c:v>
                </c:pt>
                <c:pt idx="4173">
                  <c:v>1.3296204</c:v>
                </c:pt>
                <c:pt idx="4174">
                  <c:v>1.3823563000000001</c:v>
                </c:pt>
                <c:pt idx="4175">
                  <c:v>1.433012</c:v>
                </c:pt>
                <c:pt idx="4176">
                  <c:v>1.4800807</c:v>
                </c:pt>
                <c:pt idx="4177">
                  <c:v>1.5256802</c:v>
                </c:pt>
                <c:pt idx="4178">
                  <c:v>1.5677231</c:v>
                </c:pt>
                <c:pt idx="4179">
                  <c:v>1.6074029000000001</c:v>
                </c:pt>
                <c:pt idx="4180">
                  <c:v>1.6423939999999999</c:v>
                </c:pt>
                <c:pt idx="4181">
                  <c:v>1.6749111999999999</c:v>
                </c:pt>
                <c:pt idx="4182">
                  <c:v>1.7033050999999999</c:v>
                </c:pt>
                <c:pt idx="4183">
                  <c:v>1.7293961</c:v>
                </c:pt>
                <c:pt idx="4184">
                  <c:v>1.7507931000000001</c:v>
                </c:pt>
                <c:pt idx="4185">
                  <c:v>1.7682108999999999</c:v>
                </c:pt>
                <c:pt idx="4186">
                  <c:v>1.7783755000000001</c:v>
                </c:pt>
                <c:pt idx="4187">
                  <c:v>1.7828600999999999</c:v>
                </c:pt>
                <c:pt idx="4188">
                  <c:v>1.7797848000000001</c:v>
                </c:pt>
                <c:pt idx="4189">
                  <c:v>1.772176</c:v>
                </c:pt>
                <c:pt idx="4190">
                  <c:v>1.7592365999999999</c:v>
                </c:pt>
                <c:pt idx="4191">
                  <c:v>1.7437362999999999</c:v>
                </c:pt>
                <c:pt idx="4192">
                  <c:v>1.7249874000000001</c:v>
                </c:pt>
                <c:pt idx="4193">
                  <c:v>1.7050424</c:v>
                </c:pt>
                <c:pt idx="4194">
                  <c:v>1.6816101999999999</c:v>
                </c:pt>
                <c:pt idx="4195">
                  <c:v>1.6553986999999999</c:v>
                </c:pt>
                <c:pt idx="4196">
                  <c:v>1.6240804</c:v>
                </c:pt>
                <c:pt idx="4197">
                  <c:v>1.5886446999999999</c:v>
                </c:pt>
                <c:pt idx="4198">
                  <c:v>1.5469196999999999</c:v>
                </c:pt>
                <c:pt idx="4199">
                  <c:v>1.5009918</c:v>
                </c:pt>
                <c:pt idx="4200">
                  <c:v>1.4501392</c:v>
                </c:pt>
                <c:pt idx="4201">
                  <c:v>1.3975801000000001</c:v>
                </c:pt>
                <c:pt idx="4202">
                  <c:v>1.3419125000000001</c:v>
                </c:pt>
                <c:pt idx="4203">
                  <c:v>1.2857392999999999</c:v>
                </c:pt>
                <c:pt idx="4204">
                  <c:v>1.2287729999999999</c:v>
                </c:pt>
                <c:pt idx="4205">
                  <c:v>1.1750054999999999</c:v>
                </c:pt>
                <c:pt idx="4206">
                  <c:v>1.1230328000000001</c:v>
                </c:pt>
                <c:pt idx="4207">
                  <c:v>1.074835</c:v>
                </c:pt>
                <c:pt idx="4208">
                  <c:v>1.0278505</c:v>
                </c:pt>
                <c:pt idx="4209">
                  <c:v>0.98320162</c:v>
                </c:pt>
                <c:pt idx="4210">
                  <c:v>0.93932188999999999</c:v>
                </c:pt>
                <c:pt idx="4211">
                  <c:v>0.89828912000000005</c:v>
                </c:pt>
                <c:pt idx="4212">
                  <c:v>0.85741752999999998</c:v>
                </c:pt>
                <c:pt idx="4213">
                  <c:v>0.81676676999999998</c:v>
                </c:pt>
                <c:pt idx="4214">
                  <c:v>0.77276858000000004</c:v>
                </c:pt>
                <c:pt idx="4215">
                  <c:v>0.72626084999999996</c:v>
                </c:pt>
                <c:pt idx="4216">
                  <c:v>0.67523080000000002</c:v>
                </c:pt>
                <c:pt idx="4217">
                  <c:v>0.62235605999999999</c:v>
                </c:pt>
                <c:pt idx="4218">
                  <c:v>0.56684422999999995</c:v>
                </c:pt>
                <c:pt idx="4219">
                  <c:v>0.51123865000000002</c:v>
                </c:pt>
                <c:pt idx="4220">
                  <c:v>0.45363639</c:v>
                </c:pt>
                <c:pt idx="4221">
                  <c:v>0.39536951999999997</c:v>
                </c:pt>
                <c:pt idx="4222">
                  <c:v>0.33421724000000003</c:v>
                </c:pt>
                <c:pt idx="4223">
                  <c:v>0.2714433</c:v>
                </c:pt>
                <c:pt idx="4224">
                  <c:v>0.20648630000000001</c:v>
                </c:pt>
                <c:pt idx="4225">
                  <c:v>0.14303605</c:v>
                </c:pt>
                <c:pt idx="4226">
                  <c:v>8.2127926000000004E-2</c:v>
                </c:pt>
                <c:pt idx="4227">
                  <c:v>2.737707E-2</c:v>
                </c:pt>
                <c:pt idx="4228">
                  <c:v>-2.1760382000000002E-2</c:v>
                </c:pt>
                <c:pt idx="4229">
                  <c:v>-6.2822513999999996E-2</c:v>
                </c:pt>
                <c:pt idx="4230">
                  <c:v>-9.6972207000000005E-2</c:v>
                </c:pt>
                <c:pt idx="4231">
                  <c:v>-0.12297079</c:v>
                </c:pt>
                <c:pt idx="4232">
                  <c:v>-0.14333684999999999</c:v>
                </c:pt>
                <c:pt idx="4233">
                  <c:v>-0.15829985999999999</c:v>
                </c:pt>
                <c:pt idx="4234">
                  <c:v>-0.17170425</c:v>
                </c:pt>
                <c:pt idx="4235">
                  <c:v>-0.18395877999999999</c:v>
                </c:pt>
                <c:pt idx="4236">
                  <c:v>-0.19763605000000001</c:v>
                </c:pt>
                <c:pt idx="4237">
                  <c:v>-0.21101014000000001</c:v>
                </c:pt>
                <c:pt idx="4238">
                  <c:v>-0.22526526999999999</c:v>
                </c:pt>
                <c:pt idx="4239">
                  <c:v>-0.23874032000000001</c:v>
                </c:pt>
                <c:pt idx="4240">
                  <c:v>-0.25257547000000002</c:v>
                </c:pt>
                <c:pt idx="4241">
                  <c:v>-0.26548535000000001</c:v>
                </c:pt>
                <c:pt idx="4242">
                  <c:v>-0.27890119000000002</c:v>
                </c:pt>
                <c:pt idx="4243">
                  <c:v>-0.2911262</c:v>
                </c:pt>
                <c:pt idx="4244">
                  <c:v>-0.30250746000000001</c:v>
                </c:pt>
                <c:pt idx="4245">
                  <c:v>-0.30957760000000001</c:v>
                </c:pt>
                <c:pt idx="4246">
                  <c:v>-0.31211027000000002</c:v>
                </c:pt>
                <c:pt idx="4247">
                  <c:v>-0.30689650000000002</c:v>
                </c:pt>
                <c:pt idx="4248">
                  <c:v>-0.29532996</c:v>
                </c:pt>
                <c:pt idx="4249">
                  <c:v>-0.27578471999999998</c:v>
                </c:pt>
                <c:pt idx="4250">
                  <c:v>-0.25069743999999999</c:v>
                </c:pt>
                <c:pt idx="4251">
                  <c:v>-0.22005895</c:v>
                </c:pt>
                <c:pt idx="4252">
                  <c:v>-0.18697794000000001</c:v>
                </c:pt>
                <c:pt idx="4253">
                  <c:v>-0.1521333</c:v>
                </c:pt>
                <c:pt idx="4254">
                  <c:v>-0.11952976</c:v>
                </c:pt>
                <c:pt idx="4255">
                  <c:v>-8.9524500000000007E-2</c:v>
                </c:pt>
                <c:pt idx="4256">
                  <c:v>-6.4324873000000005E-2</c:v>
                </c:pt>
                <c:pt idx="4257">
                  <c:v>-4.3168194999999999E-2</c:v>
                </c:pt>
                <c:pt idx="4258">
                  <c:v>-2.7303125000000001E-2</c:v>
                </c:pt>
                <c:pt idx="4259">
                  <c:v>-1.4913859E-2</c:v>
                </c:pt>
                <c:pt idx="4260">
                  <c:v>-7.3567112000000002E-3</c:v>
                </c:pt>
                <c:pt idx="4261">
                  <c:v>-3.6590177999999999E-3</c:v>
                </c:pt>
                <c:pt idx="4262">
                  <c:v>-5.2070294999999999E-3</c:v>
                </c:pt>
                <c:pt idx="4263">
                  <c:v>-9.8780948000000007E-3</c:v>
                </c:pt>
                <c:pt idx="4264">
                  <c:v>-1.7617687999999999E-2</c:v>
                </c:pt>
                <c:pt idx="4265">
                  <c:v>-2.5232343000000001E-2</c:v>
                </c:pt>
                <c:pt idx="4266">
                  <c:v>-3.2352871999999998E-2</c:v>
                </c:pt>
                <c:pt idx="4267">
                  <c:v>-3.7476664E-2</c:v>
                </c:pt>
                <c:pt idx="4268">
                  <c:v>-4.2475565999999999E-2</c:v>
                </c:pt>
                <c:pt idx="4269">
                  <c:v>-4.6650768000000002E-2</c:v>
                </c:pt>
                <c:pt idx="4270">
                  <c:v>-5.1424982000000001E-2</c:v>
                </c:pt>
                <c:pt idx="4271">
                  <c:v>-5.5160603000000002E-2</c:v>
                </c:pt>
                <c:pt idx="4272">
                  <c:v>-5.8297520999999998E-2</c:v>
                </c:pt>
                <c:pt idx="4273">
                  <c:v>-5.8697586000000003E-2</c:v>
                </c:pt>
                <c:pt idx="4274">
                  <c:v>-5.6463759000000002E-2</c:v>
                </c:pt>
                <c:pt idx="4275">
                  <c:v>-4.8995315999999997E-2</c:v>
                </c:pt>
                <c:pt idx="4276">
                  <c:v>-3.6594423000000001E-2</c:v>
                </c:pt>
                <c:pt idx="4277">
                  <c:v>-1.7770946999999999E-2</c:v>
                </c:pt>
                <c:pt idx="4278">
                  <c:v>5.4736009000000002E-3</c:v>
                </c:pt>
                <c:pt idx="4279">
                  <c:v>3.2967010999999997E-2</c:v>
                </c:pt>
                <c:pt idx="4280">
                  <c:v>6.2895674999999998E-2</c:v>
                </c:pt>
                <c:pt idx="4281">
                  <c:v>9.6061705999999997E-2</c:v>
                </c:pt>
                <c:pt idx="4282">
                  <c:v>0.13047711000000001</c:v>
                </c:pt>
                <c:pt idx="4283">
                  <c:v>0.16612766000000001</c:v>
                </c:pt>
                <c:pt idx="4284">
                  <c:v>0.19972027000000001</c:v>
                </c:pt>
                <c:pt idx="4285">
                  <c:v>0.23016138</c:v>
                </c:pt>
                <c:pt idx="4286">
                  <c:v>0.25368116000000002</c:v>
                </c:pt>
                <c:pt idx="4287">
                  <c:v>0.26997409</c:v>
                </c:pt>
                <c:pt idx="4288">
                  <c:v>0.27647315</c:v>
                </c:pt>
                <c:pt idx="4289">
                  <c:v>0.27395596</c:v>
                </c:pt>
                <c:pt idx="4290">
                  <c:v>0.26109805000000003</c:v>
                </c:pt>
                <c:pt idx="4291">
                  <c:v>0.23960229</c:v>
                </c:pt>
                <c:pt idx="4292">
                  <c:v>0.20941124</c:v>
                </c:pt>
                <c:pt idx="4293">
                  <c:v>0.17257428999999999</c:v>
                </c:pt>
                <c:pt idx="4294">
                  <c:v>0.12897685</c:v>
                </c:pt>
                <c:pt idx="4295">
                  <c:v>8.0507252000000001E-2</c:v>
                </c:pt>
                <c:pt idx="4296">
                  <c:v>2.7536634000000001E-2</c:v>
                </c:pt>
                <c:pt idx="4297">
                  <c:v>-2.6434104999999999E-2</c:v>
                </c:pt>
                <c:pt idx="4298">
                  <c:v>-7.9340332999999999E-2</c:v>
                </c:pt>
                <c:pt idx="4299">
                  <c:v>-0.1275771</c:v>
                </c:pt>
                <c:pt idx="4300">
                  <c:v>-0.17094152000000001</c:v>
                </c:pt>
                <c:pt idx="4301">
                  <c:v>-0.20845272000000001</c:v>
                </c:pt>
                <c:pt idx="4302">
                  <c:v>-0.24243408</c:v>
                </c:pt>
                <c:pt idx="4303">
                  <c:v>-0.27413775000000001</c:v>
                </c:pt>
                <c:pt idx="4304">
                  <c:v>-0.30548582000000002</c:v>
                </c:pt>
                <c:pt idx="4305">
                  <c:v>-0.33633296000000001</c:v>
                </c:pt>
                <c:pt idx="4306">
                  <c:v>-0.36704604000000002</c:v>
                </c:pt>
                <c:pt idx="4307">
                  <c:v>-0.39614441</c:v>
                </c:pt>
                <c:pt idx="4308">
                  <c:v>-0.42374983999999999</c:v>
                </c:pt>
                <c:pt idx="4309">
                  <c:v>-0.44819962000000002</c:v>
                </c:pt>
                <c:pt idx="4310">
                  <c:v>-0.46977944999999999</c:v>
                </c:pt>
                <c:pt idx="4311">
                  <c:v>-0.48821987999999999</c:v>
                </c:pt>
                <c:pt idx="4312">
                  <c:v>-0.50461730000000005</c:v>
                </c:pt>
                <c:pt idx="4313">
                  <c:v>-0.51858230999999999</c:v>
                </c:pt>
                <c:pt idx="4314">
                  <c:v>-0.53025692000000002</c:v>
                </c:pt>
                <c:pt idx="4315">
                  <c:v>-0.53913036999999997</c:v>
                </c:pt>
                <c:pt idx="4316">
                  <c:v>-0.54587255999999995</c:v>
                </c:pt>
                <c:pt idx="4317">
                  <c:v>-0.54987958000000003</c:v>
                </c:pt>
                <c:pt idx="4318">
                  <c:v>-0.55135973000000005</c:v>
                </c:pt>
                <c:pt idx="4319">
                  <c:v>-0.5482205</c:v>
                </c:pt>
                <c:pt idx="4320">
                  <c:v>-0.54041508999999999</c:v>
                </c:pt>
                <c:pt idx="4321">
                  <c:v>-0.52708829999999995</c:v>
                </c:pt>
                <c:pt idx="4322">
                  <c:v>-0.50886231999999998</c:v>
                </c:pt>
                <c:pt idx="4323">
                  <c:v>-0.48550705</c:v>
                </c:pt>
                <c:pt idx="4324">
                  <c:v>-0.45890725999999998</c:v>
                </c:pt>
                <c:pt idx="4325">
                  <c:v>-0.43039864</c:v>
                </c:pt>
                <c:pt idx="4326">
                  <c:v>-0.40311319000000001</c:v>
                </c:pt>
                <c:pt idx="4327">
                  <c:v>-0.37828508999999999</c:v>
                </c:pt>
                <c:pt idx="4328">
                  <c:v>-0.35707493000000001</c:v>
                </c:pt>
                <c:pt idx="4329">
                  <c:v>-0.33777455000000001</c:v>
                </c:pt>
                <c:pt idx="4330">
                  <c:v>-0.32034570000000001</c:v>
                </c:pt>
                <c:pt idx="4331">
                  <c:v>-0.30397848999999999</c:v>
                </c:pt>
                <c:pt idx="4332">
                  <c:v>-0.28931707000000001</c:v>
                </c:pt>
                <c:pt idx="4333">
                  <c:v>-0.27613755000000001</c:v>
                </c:pt>
                <c:pt idx="4334">
                  <c:v>-0.26536709000000003</c:v>
                </c:pt>
                <c:pt idx="4335">
                  <c:v>-0.25671999000000001</c:v>
                </c:pt>
                <c:pt idx="4336">
                  <c:v>-0.25094317999999999</c:v>
                </c:pt>
                <c:pt idx="4337">
                  <c:v>-0.24789530000000001</c:v>
                </c:pt>
                <c:pt idx="4338">
                  <c:v>-0.24731060999999999</c:v>
                </c:pt>
                <c:pt idx="4339">
                  <c:v>-0.24809375</c:v>
                </c:pt>
                <c:pt idx="4340">
                  <c:v>-0.24984265999999999</c:v>
                </c:pt>
                <c:pt idx="4341">
                  <c:v>-0.25186040999999998</c:v>
                </c:pt>
                <c:pt idx="4342">
                  <c:v>-0.25455707999999999</c:v>
                </c:pt>
                <c:pt idx="4343">
                  <c:v>-0.25839991000000001</c:v>
                </c:pt>
                <c:pt idx="4344">
                  <c:v>-0.26404909999999998</c:v>
                </c:pt>
                <c:pt idx="4345">
                  <c:v>-0.27237347000000001</c:v>
                </c:pt>
                <c:pt idx="4346">
                  <c:v>-0.28464140999999998</c:v>
                </c:pt>
                <c:pt idx="4347">
                  <c:v>-0.29976386999999999</c:v>
                </c:pt>
                <c:pt idx="4348">
                  <c:v>-0.31711032</c:v>
                </c:pt>
                <c:pt idx="4349">
                  <c:v>-0.33502734000000001</c:v>
                </c:pt>
                <c:pt idx="4350">
                  <c:v>-0.35321992000000002</c:v>
                </c:pt>
                <c:pt idx="4351">
                  <c:v>-0.37082714</c:v>
                </c:pt>
                <c:pt idx="4352">
                  <c:v>-0.3885497</c:v>
                </c:pt>
                <c:pt idx="4353">
                  <c:v>-0.40645270999999999</c:v>
                </c:pt>
                <c:pt idx="4354">
                  <c:v>-0.42562158</c:v>
                </c:pt>
                <c:pt idx="4355">
                  <c:v>-0.44672400000000001</c:v>
                </c:pt>
                <c:pt idx="4356">
                  <c:v>-0.47024556000000001</c:v>
                </c:pt>
                <c:pt idx="4357">
                  <c:v>-0.49594466999999998</c:v>
                </c:pt>
                <c:pt idx="4358">
                  <c:v>-0.52398966999999996</c:v>
                </c:pt>
                <c:pt idx="4359">
                  <c:v>-0.55390340000000005</c:v>
                </c:pt>
                <c:pt idx="4360">
                  <c:v>-0.58577261000000003</c:v>
                </c:pt>
                <c:pt idx="4361">
                  <c:v>-0.61960464999999998</c:v>
                </c:pt>
                <c:pt idx="4362">
                  <c:v>-0.65518096999999997</c:v>
                </c:pt>
                <c:pt idx="4363">
                  <c:v>-0.69128153000000003</c:v>
                </c:pt>
                <c:pt idx="4364">
                  <c:v>-0.72726475000000002</c:v>
                </c:pt>
                <c:pt idx="4365">
                  <c:v>-0.76290057</c:v>
                </c:pt>
                <c:pt idx="4366">
                  <c:v>-0.79701244999999998</c:v>
                </c:pt>
                <c:pt idx="4367">
                  <c:v>-0.82821688999999998</c:v>
                </c:pt>
                <c:pt idx="4368">
                  <c:v>-0.85525969000000002</c:v>
                </c:pt>
                <c:pt idx="4369">
                  <c:v>-0.87736946000000005</c:v>
                </c:pt>
                <c:pt idx="4370">
                  <c:v>-0.89423231000000003</c:v>
                </c:pt>
                <c:pt idx="4371">
                  <c:v>-0.90566122000000004</c:v>
                </c:pt>
                <c:pt idx="4372">
                  <c:v>-0.91219687000000005</c:v>
                </c:pt>
                <c:pt idx="4373">
                  <c:v>-0.91382331000000006</c:v>
                </c:pt>
                <c:pt idx="4374">
                  <c:v>-0.91019989000000001</c:v>
                </c:pt>
                <c:pt idx="4375">
                  <c:v>-0.90199510000000005</c:v>
                </c:pt>
                <c:pt idx="4376">
                  <c:v>-0.88951860999999999</c:v>
                </c:pt>
                <c:pt idx="4377">
                  <c:v>-0.87306054</c:v>
                </c:pt>
                <c:pt idx="4378">
                  <c:v>-0.85373538000000004</c:v>
                </c:pt>
                <c:pt idx="4379">
                  <c:v>-0.83228035</c:v>
                </c:pt>
                <c:pt idx="4380">
                  <c:v>-0.80891241999999997</c:v>
                </c:pt>
                <c:pt idx="4381">
                  <c:v>-0.78400358999999997</c:v>
                </c:pt>
                <c:pt idx="4382">
                  <c:v>-0.75634140000000005</c:v>
                </c:pt>
                <c:pt idx="4383">
                  <c:v>-0.72394934</c:v>
                </c:pt>
                <c:pt idx="4384">
                  <c:v>-0.68423825000000005</c:v>
                </c:pt>
                <c:pt idx="4385">
                  <c:v>-0.63642765000000001</c:v>
                </c:pt>
                <c:pt idx="4386">
                  <c:v>-0.57912717999999996</c:v>
                </c:pt>
                <c:pt idx="4387">
                  <c:v>-0.51303913000000001</c:v>
                </c:pt>
                <c:pt idx="4388">
                  <c:v>-0.43901137000000001</c:v>
                </c:pt>
                <c:pt idx="4389">
                  <c:v>-0.35978631</c:v>
                </c:pt>
                <c:pt idx="4390">
                  <c:v>-0.27710319999999999</c:v>
                </c:pt>
                <c:pt idx="4391">
                  <c:v>-0.19268076000000001</c:v>
                </c:pt>
                <c:pt idx="4392">
                  <c:v>-0.10720594</c:v>
                </c:pt>
                <c:pt idx="4393">
                  <c:v>-2.1473728000000001E-2</c:v>
                </c:pt>
                <c:pt idx="4394">
                  <c:v>6.3021780999999999E-2</c:v>
                </c:pt>
                <c:pt idx="4395">
                  <c:v>0.14462847000000001</c:v>
                </c:pt>
                <c:pt idx="4396">
                  <c:v>0.22238927999999999</c:v>
                </c:pt>
                <c:pt idx="4397">
                  <c:v>0.29517704</c:v>
                </c:pt>
                <c:pt idx="4398">
                  <c:v>0.36315610999999998</c:v>
                </c:pt>
                <c:pt idx="4399">
                  <c:v>0.42561852999999999</c:v>
                </c:pt>
                <c:pt idx="4400">
                  <c:v>0.48278978</c:v>
                </c:pt>
                <c:pt idx="4401">
                  <c:v>0.53291493000000001</c:v>
                </c:pt>
                <c:pt idx="4402">
                  <c:v>0.57527855999999999</c:v>
                </c:pt>
                <c:pt idx="4403">
                  <c:v>0.60884077000000003</c:v>
                </c:pt>
                <c:pt idx="4404">
                  <c:v>0.63393105000000005</c:v>
                </c:pt>
                <c:pt idx="4405">
                  <c:v>0.65080099999999996</c:v>
                </c:pt>
                <c:pt idx="4406">
                  <c:v>0.66150938999999997</c:v>
                </c:pt>
                <c:pt idx="4407">
                  <c:v>0.66842805000000005</c:v>
                </c:pt>
                <c:pt idx="4408">
                  <c:v>0.67469526999999996</c:v>
                </c:pt>
                <c:pt idx="4409">
                  <c:v>0.68220177000000004</c:v>
                </c:pt>
                <c:pt idx="4410">
                  <c:v>0.69315994000000003</c:v>
                </c:pt>
                <c:pt idx="4411">
                  <c:v>0.70770734000000002</c:v>
                </c:pt>
                <c:pt idx="4412">
                  <c:v>0.72750413999999997</c:v>
                </c:pt>
                <c:pt idx="4413">
                  <c:v>0.75188980000000005</c:v>
                </c:pt>
                <c:pt idx="4414">
                  <c:v>0.78086127000000005</c:v>
                </c:pt>
                <c:pt idx="4415">
                  <c:v>0.81254632999999998</c:v>
                </c:pt>
                <c:pt idx="4416">
                  <c:v>0.84628278999999995</c:v>
                </c:pt>
                <c:pt idx="4417">
                  <c:v>0.88003728000000003</c:v>
                </c:pt>
                <c:pt idx="4418">
                  <c:v>0.91475941000000005</c:v>
                </c:pt>
                <c:pt idx="4419">
                  <c:v>0.95048823999999998</c:v>
                </c:pt>
                <c:pt idx="4420">
                  <c:v>0.98697184000000004</c:v>
                </c:pt>
                <c:pt idx="4421">
                  <c:v>1.0224314000000001</c:v>
                </c:pt>
                <c:pt idx="4422">
                  <c:v>1.0551146</c:v>
                </c:pt>
                <c:pt idx="4423">
                  <c:v>1.0819160999999999</c:v>
                </c:pt>
                <c:pt idx="4424">
                  <c:v>1.1025015</c:v>
                </c:pt>
                <c:pt idx="4425">
                  <c:v>1.1145118000000001</c:v>
                </c:pt>
                <c:pt idx="4426">
                  <c:v>1.1186031000000001</c:v>
                </c:pt>
                <c:pt idx="4427">
                  <c:v>1.114792</c:v>
                </c:pt>
                <c:pt idx="4428">
                  <c:v>1.1042449000000001</c:v>
                </c:pt>
                <c:pt idx="4429">
                  <c:v>1.0863457999999999</c:v>
                </c:pt>
                <c:pt idx="4430">
                  <c:v>1.0624794</c:v>
                </c:pt>
                <c:pt idx="4431">
                  <c:v>1.0318670000000001</c:v>
                </c:pt>
                <c:pt idx="4432">
                  <c:v>0.99639241999999995</c:v>
                </c:pt>
                <c:pt idx="4433">
                  <c:v>0.95607279999999994</c:v>
                </c:pt>
                <c:pt idx="4434">
                  <c:v>0.91227948999999997</c:v>
                </c:pt>
                <c:pt idx="4435">
                  <c:v>0.86426457000000001</c:v>
                </c:pt>
                <c:pt idx="4436">
                  <c:v>0.81331746999999999</c:v>
                </c:pt>
                <c:pt idx="4437">
                  <c:v>0.75939217000000003</c:v>
                </c:pt>
                <c:pt idx="4438">
                  <c:v>0.70483454999999995</c:v>
                </c:pt>
                <c:pt idx="4439">
                  <c:v>0.64993926999999996</c:v>
                </c:pt>
                <c:pt idx="4440">
                  <c:v>0.59666326000000003</c:v>
                </c:pt>
                <c:pt idx="4441">
                  <c:v>0.54398031000000002</c:v>
                </c:pt>
                <c:pt idx="4442">
                  <c:v>0.49284770999999999</c:v>
                </c:pt>
                <c:pt idx="4443">
                  <c:v>0.44123952999999999</c:v>
                </c:pt>
                <c:pt idx="4444">
                  <c:v>0.38933448999999998</c:v>
                </c:pt>
                <c:pt idx="4445">
                  <c:v>0.33582415999999998</c:v>
                </c:pt>
                <c:pt idx="4446">
                  <c:v>0.28171207999999998</c:v>
                </c:pt>
                <c:pt idx="4447">
                  <c:v>0.22668922999999999</c:v>
                </c:pt>
                <c:pt idx="4448">
                  <c:v>0.17293307999999999</c:v>
                </c:pt>
                <c:pt idx="4449">
                  <c:v>0.11900831000000001</c:v>
                </c:pt>
                <c:pt idx="4450">
                  <c:v>6.5907913999999998E-2</c:v>
                </c:pt>
                <c:pt idx="4451">
                  <c:v>1.2457582E-2</c:v>
                </c:pt>
                <c:pt idx="4452">
                  <c:v>-3.9738080000000002E-2</c:v>
                </c:pt>
                <c:pt idx="4453">
                  <c:v>-9.1662885999999999E-2</c:v>
                </c:pt>
                <c:pt idx="4454">
                  <c:v>-0.14177185</c:v>
                </c:pt>
                <c:pt idx="4455">
                  <c:v>-0.19126338000000001</c:v>
                </c:pt>
                <c:pt idx="4456">
                  <c:v>-0.23859267000000001</c:v>
                </c:pt>
                <c:pt idx="4457">
                  <c:v>-0.28519951999999998</c:v>
                </c:pt>
                <c:pt idx="4458">
                  <c:v>-0.32935468000000001</c:v>
                </c:pt>
                <c:pt idx="4459">
                  <c:v>-0.37145539999999999</c:v>
                </c:pt>
                <c:pt idx="4460">
                  <c:v>-0.40891292000000001</c:v>
                </c:pt>
                <c:pt idx="4461">
                  <c:v>-0.44188495</c:v>
                </c:pt>
                <c:pt idx="4462">
                  <c:v>-0.46838956999999998</c:v>
                </c:pt>
                <c:pt idx="4463">
                  <c:v>-0.48991209000000002</c:v>
                </c:pt>
                <c:pt idx="4464">
                  <c:v>-0.50547255999999996</c:v>
                </c:pt>
                <c:pt idx="4465">
                  <c:v>-0.51717484000000002</c:v>
                </c:pt>
                <c:pt idx="4466">
                  <c:v>-0.52550078</c:v>
                </c:pt>
                <c:pt idx="4467">
                  <c:v>-0.53396531000000003</c:v>
                </c:pt>
                <c:pt idx="4468">
                  <c:v>-0.54271497000000002</c:v>
                </c:pt>
                <c:pt idx="4469">
                  <c:v>-0.55394706000000005</c:v>
                </c:pt>
                <c:pt idx="4470">
                  <c:v>-0.56666881999999996</c:v>
                </c:pt>
                <c:pt idx="4471">
                  <c:v>-0.58184638</c:v>
                </c:pt>
                <c:pt idx="4472">
                  <c:v>-0.59639461000000005</c:v>
                </c:pt>
                <c:pt idx="4473">
                  <c:v>-0.61018092999999995</c:v>
                </c:pt>
                <c:pt idx="4474">
                  <c:v>-0.61978303000000001</c:v>
                </c:pt>
                <c:pt idx="4475">
                  <c:v>-0.62648086000000003</c:v>
                </c:pt>
                <c:pt idx="4476">
                  <c:v>-0.62846634999999995</c:v>
                </c:pt>
                <c:pt idx="4477">
                  <c:v>-0.62805323999999996</c:v>
                </c:pt>
                <c:pt idx="4478">
                  <c:v>-0.62513951000000001</c:v>
                </c:pt>
                <c:pt idx="4479">
                  <c:v>-0.62322418000000002</c:v>
                </c:pt>
                <c:pt idx="4480">
                  <c:v>-0.62263142999999999</c:v>
                </c:pt>
                <c:pt idx="4481">
                  <c:v>-0.62584479999999998</c:v>
                </c:pt>
                <c:pt idx="4482">
                  <c:v>-0.63213735999999998</c:v>
                </c:pt>
                <c:pt idx="4483">
                  <c:v>-0.64362805000000001</c:v>
                </c:pt>
                <c:pt idx="4484">
                  <c:v>-0.65914397000000002</c:v>
                </c:pt>
                <c:pt idx="4485">
                  <c:v>-0.67996959000000001</c:v>
                </c:pt>
                <c:pt idx="4486">
                  <c:v>-0.70390132999999999</c:v>
                </c:pt>
                <c:pt idx="4487">
                  <c:v>-0.73189287000000003</c:v>
                </c:pt>
                <c:pt idx="4488">
                  <c:v>-0.76172697</c:v>
                </c:pt>
                <c:pt idx="4489">
                  <c:v>-0.79408551999999999</c:v>
                </c:pt>
                <c:pt idx="4490">
                  <c:v>-0.82658547000000004</c:v>
                </c:pt>
                <c:pt idx="4491">
                  <c:v>-0.85974801999999995</c:v>
                </c:pt>
                <c:pt idx="4492">
                  <c:v>-0.88993270999999996</c:v>
                </c:pt>
                <c:pt idx="4493">
                  <c:v>-0.91636368999999995</c:v>
                </c:pt>
                <c:pt idx="4494">
                  <c:v>-0.93559020000000004</c:v>
                </c:pt>
                <c:pt idx="4495">
                  <c:v>-0.94834951000000001</c:v>
                </c:pt>
                <c:pt idx="4496">
                  <c:v>-0.95397690999999996</c:v>
                </c:pt>
                <c:pt idx="4497">
                  <c:v>-0.95590898999999996</c:v>
                </c:pt>
                <c:pt idx="4498">
                  <c:v>-0.95464682000000001</c:v>
                </c:pt>
                <c:pt idx="4499">
                  <c:v>-0.95439481999999998</c:v>
                </c:pt>
                <c:pt idx="4500">
                  <c:v>-0.95456147000000002</c:v>
                </c:pt>
                <c:pt idx="4501">
                  <c:v>-0.95695664000000003</c:v>
                </c:pt>
                <c:pt idx="4502">
                  <c:v>-0.95873271000000004</c:v>
                </c:pt>
                <c:pt idx="4503">
                  <c:v>-0.96063604999999996</c:v>
                </c:pt>
                <c:pt idx="4504">
                  <c:v>-0.95911384</c:v>
                </c:pt>
                <c:pt idx="4505">
                  <c:v>-0.95376042999999999</c:v>
                </c:pt>
                <c:pt idx="4506">
                  <c:v>-0.94208431999999998</c:v>
                </c:pt>
                <c:pt idx="4507">
                  <c:v>-0.92687341000000001</c:v>
                </c:pt>
                <c:pt idx="4508">
                  <c:v>-0.90787154000000003</c:v>
                </c:pt>
                <c:pt idx="4509">
                  <c:v>-0.88955817999999998</c:v>
                </c:pt>
                <c:pt idx="4510">
                  <c:v>-0.87204404000000002</c:v>
                </c:pt>
                <c:pt idx="4511">
                  <c:v>-0.85798777000000004</c:v>
                </c:pt>
                <c:pt idx="4512">
                  <c:v>-0.84579702000000001</c:v>
                </c:pt>
                <c:pt idx="4513">
                  <c:v>-0.83653949999999999</c:v>
                </c:pt>
                <c:pt idx="4514">
                  <c:v>-0.82696159999999996</c:v>
                </c:pt>
                <c:pt idx="4515">
                  <c:v>-0.81718109000000005</c:v>
                </c:pt>
                <c:pt idx="4516">
                  <c:v>-0.80448014000000001</c:v>
                </c:pt>
                <c:pt idx="4517">
                  <c:v>-0.78989452000000004</c:v>
                </c:pt>
                <c:pt idx="4518">
                  <c:v>-0.77268183000000001</c:v>
                </c:pt>
                <c:pt idx="4519">
                  <c:v>-0.75685075999999996</c:v>
                </c:pt>
                <c:pt idx="4520">
                  <c:v>-0.74140470000000003</c:v>
                </c:pt>
                <c:pt idx="4521">
                  <c:v>-0.72868862999999995</c:v>
                </c:pt>
                <c:pt idx="4522">
                  <c:v>-0.71671377999999997</c:v>
                </c:pt>
                <c:pt idx="4523">
                  <c:v>-0.70683004999999999</c:v>
                </c:pt>
                <c:pt idx="4524">
                  <c:v>-0.69745815</c:v>
                </c:pt>
                <c:pt idx="4525">
                  <c:v>-0.69007746999999997</c:v>
                </c:pt>
                <c:pt idx="4526">
                  <c:v>-0.68332747999999999</c:v>
                </c:pt>
                <c:pt idx="4527">
                  <c:v>-0.67898570999999996</c:v>
                </c:pt>
                <c:pt idx="4528">
                  <c:v>-0.67515104000000004</c:v>
                </c:pt>
                <c:pt idx="4529">
                  <c:v>-0.6731374</c:v>
                </c:pt>
                <c:pt idx="4530">
                  <c:v>-0.67009746000000003</c:v>
                </c:pt>
                <c:pt idx="4531">
                  <c:v>-0.66764820000000002</c:v>
                </c:pt>
                <c:pt idx="4532">
                  <c:v>-0.66354210000000002</c:v>
                </c:pt>
                <c:pt idx="4533">
                  <c:v>-0.65953819999999996</c:v>
                </c:pt>
                <c:pt idx="4534">
                  <c:v>-0.65361621999999997</c:v>
                </c:pt>
                <c:pt idx="4535">
                  <c:v>-0.64745368000000003</c:v>
                </c:pt>
                <c:pt idx="4536">
                  <c:v>-0.63907877000000002</c:v>
                </c:pt>
                <c:pt idx="4537">
                  <c:v>-0.62949476999999998</c:v>
                </c:pt>
                <c:pt idx="4538">
                  <c:v>-0.61600440999999995</c:v>
                </c:pt>
                <c:pt idx="4539">
                  <c:v>-0.60031204999999999</c:v>
                </c:pt>
                <c:pt idx="4540">
                  <c:v>-0.58075588</c:v>
                </c:pt>
                <c:pt idx="4541">
                  <c:v>-0.56021189000000005</c:v>
                </c:pt>
                <c:pt idx="4542">
                  <c:v>-0.53754760999999995</c:v>
                </c:pt>
                <c:pt idx="4543">
                  <c:v>-0.51554540999999998</c:v>
                </c:pt>
                <c:pt idx="4544">
                  <c:v>-0.49323192999999999</c:v>
                </c:pt>
                <c:pt idx="4545">
                  <c:v>-0.47352952999999998</c:v>
                </c:pt>
                <c:pt idx="4546">
                  <c:v>-0.45466685000000001</c:v>
                </c:pt>
                <c:pt idx="4547">
                  <c:v>-0.43928590000000001</c:v>
                </c:pt>
                <c:pt idx="4548">
                  <c:v>-0.42571152000000001</c:v>
                </c:pt>
                <c:pt idx="4549">
                  <c:v>-0.41575695000000001</c:v>
                </c:pt>
                <c:pt idx="4550">
                  <c:v>-0.40776552999999999</c:v>
                </c:pt>
                <c:pt idx="4551">
                  <c:v>-0.40472413000000002</c:v>
                </c:pt>
                <c:pt idx="4552">
                  <c:v>-0.40461112999999999</c:v>
                </c:pt>
                <c:pt idx="4553">
                  <c:v>-0.40934057000000001</c:v>
                </c:pt>
                <c:pt idx="4554">
                  <c:v>-0.41585536000000001</c:v>
                </c:pt>
                <c:pt idx="4555">
                  <c:v>-0.42479175000000002</c:v>
                </c:pt>
                <c:pt idx="4556">
                  <c:v>-0.43359571000000002</c:v>
                </c:pt>
                <c:pt idx="4557">
                  <c:v>-0.44374035000000001</c:v>
                </c:pt>
                <c:pt idx="4558">
                  <c:v>-0.45306697000000001</c:v>
                </c:pt>
                <c:pt idx="4559">
                  <c:v>-0.46384361000000002</c:v>
                </c:pt>
                <c:pt idx="4560">
                  <c:v>-0.47350916999999998</c:v>
                </c:pt>
                <c:pt idx="4561">
                  <c:v>-0.48257189</c:v>
                </c:pt>
                <c:pt idx="4562">
                  <c:v>-0.48774025999999998</c:v>
                </c:pt>
                <c:pt idx="4563">
                  <c:v>-0.48852590000000001</c:v>
                </c:pt>
                <c:pt idx="4564">
                  <c:v>-0.4807478</c:v>
                </c:pt>
                <c:pt idx="4565">
                  <c:v>-0.46596049</c:v>
                </c:pt>
                <c:pt idx="4566">
                  <c:v>-0.44270259000000001</c:v>
                </c:pt>
                <c:pt idx="4567">
                  <c:v>-0.41433112999999999</c:v>
                </c:pt>
                <c:pt idx="4568">
                  <c:v>-0.38008421999999997</c:v>
                </c:pt>
                <c:pt idx="4569">
                  <c:v>-0.34176313000000003</c:v>
                </c:pt>
                <c:pt idx="4570">
                  <c:v>-0.29650526999999999</c:v>
                </c:pt>
                <c:pt idx="4571">
                  <c:v>-0.24545448</c:v>
                </c:pt>
                <c:pt idx="4572">
                  <c:v>-0.18657288</c:v>
                </c:pt>
                <c:pt idx="4573">
                  <c:v>-0.12308916</c:v>
                </c:pt>
                <c:pt idx="4574">
                  <c:v>-5.4689145000000002E-2</c:v>
                </c:pt>
                <c:pt idx="4575">
                  <c:v>1.4608721E-2</c:v>
                </c:pt>
                <c:pt idx="4576">
                  <c:v>8.5039396000000003E-2</c:v>
                </c:pt>
                <c:pt idx="4577">
                  <c:v>0.15358643999999999</c:v>
                </c:pt>
                <c:pt idx="4578">
                  <c:v>0.22140096000000001</c:v>
                </c:pt>
                <c:pt idx="4579">
                  <c:v>0.28668473999999999</c:v>
                </c:pt>
                <c:pt idx="4580">
                  <c:v>0.35203434</c:v>
                </c:pt>
                <c:pt idx="4581">
                  <c:v>0.41597838999999998</c:v>
                </c:pt>
                <c:pt idx="4582">
                  <c:v>0.48069862000000002</c:v>
                </c:pt>
                <c:pt idx="4583">
                  <c:v>0.54394248000000001</c:v>
                </c:pt>
                <c:pt idx="4584">
                  <c:v>0.60650557000000005</c:v>
                </c:pt>
                <c:pt idx="4585">
                  <c:v>0.66539974000000002</c:v>
                </c:pt>
                <c:pt idx="4586">
                  <c:v>0.72133283999999998</c:v>
                </c:pt>
                <c:pt idx="4587">
                  <c:v>0.77137778999999995</c:v>
                </c:pt>
                <c:pt idx="4588">
                  <c:v>0.81706619999999996</c:v>
                </c:pt>
                <c:pt idx="4589">
                  <c:v>0.85642996000000005</c:v>
                </c:pt>
                <c:pt idx="4590">
                  <c:v>0.89128426999999999</c:v>
                </c:pt>
                <c:pt idx="4591">
                  <c:v>0.92044760000000003</c:v>
                </c:pt>
                <c:pt idx="4592">
                  <c:v>0.94633423000000005</c:v>
                </c:pt>
                <c:pt idx="4593">
                  <c:v>0.96745665999999997</c:v>
                </c:pt>
                <c:pt idx="4594">
                  <c:v>0.98592515000000003</c:v>
                </c:pt>
                <c:pt idx="4595">
                  <c:v>1.0010749999999999</c:v>
                </c:pt>
                <c:pt idx="4596">
                  <c:v>1.0151079000000001</c:v>
                </c:pt>
                <c:pt idx="4597">
                  <c:v>1.0259735999999999</c:v>
                </c:pt>
                <c:pt idx="4598">
                  <c:v>1.0349957999999999</c:v>
                </c:pt>
                <c:pt idx="4599">
                  <c:v>1.0399227</c:v>
                </c:pt>
                <c:pt idx="4600">
                  <c:v>1.0428246999999999</c:v>
                </c:pt>
                <c:pt idx="4601">
                  <c:v>1.0424091</c:v>
                </c:pt>
                <c:pt idx="4602">
                  <c:v>1.0409318999999999</c:v>
                </c:pt>
                <c:pt idx="4603">
                  <c:v>1.0372394</c:v>
                </c:pt>
                <c:pt idx="4604">
                  <c:v>1.032856</c:v>
                </c:pt>
                <c:pt idx="4605">
                  <c:v>1.0260237000000001</c:v>
                </c:pt>
                <c:pt idx="4606">
                  <c:v>1.0188423</c:v>
                </c:pt>
                <c:pt idx="4607">
                  <c:v>1.0094320999999999</c:v>
                </c:pt>
                <c:pt idx="4608">
                  <c:v>0.99978003999999998</c:v>
                </c:pt>
                <c:pt idx="4609">
                  <c:v>0.98820204</c:v>
                </c:pt>
                <c:pt idx="4610">
                  <c:v>0.97627631999999998</c:v>
                </c:pt>
                <c:pt idx="4611">
                  <c:v>0.96219529999999998</c:v>
                </c:pt>
                <c:pt idx="4612">
                  <c:v>0.94807490000000005</c:v>
                </c:pt>
                <c:pt idx="4613">
                  <c:v>0.93198508999999996</c:v>
                </c:pt>
                <c:pt idx="4614">
                  <c:v>0.91561106000000003</c:v>
                </c:pt>
                <c:pt idx="4615">
                  <c:v>0.89730801000000004</c:v>
                </c:pt>
                <c:pt idx="4616">
                  <c:v>0.87873637999999998</c:v>
                </c:pt>
                <c:pt idx="4617">
                  <c:v>0.85736139</c:v>
                </c:pt>
                <c:pt idx="4618">
                  <c:v>0.83420450999999995</c:v>
                </c:pt>
                <c:pt idx="4619">
                  <c:v>0.80666114</c:v>
                </c:pt>
                <c:pt idx="4620">
                  <c:v>0.77590941999999996</c:v>
                </c:pt>
                <c:pt idx="4621">
                  <c:v>0.74051175000000002</c:v>
                </c:pt>
                <c:pt idx="4622">
                  <c:v>0.70250411000000001</c:v>
                </c:pt>
                <c:pt idx="4623">
                  <c:v>0.66058443</c:v>
                </c:pt>
                <c:pt idx="4624">
                  <c:v>0.61633203999999997</c:v>
                </c:pt>
                <c:pt idx="4625">
                  <c:v>0.56749609000000001</c:v>
                </c:pt>
                <c:pt idx="4626">
                  <c:v>0.51547829999999994</c:v>
                </c:pt>
                <c:pt idx="4627">
                  <c:v>0.45921009000000002</c:v>
                </c:pt>
                <c:pt idx="4628">
                  <c:v>0.4005167</c:v>
                </c:pt>
                <c:pt idx="4629">
                  <c:v>0.33797126</c:v>
                </c:pt>
                <c:pt idx="4630">
                  <c:v>0.27279958999999998</c:v>
                </c:pt>
                <c:pt idx="4631">
                  <c:v>0.20267447</c:v>
                </c:pt>
                <c:pt idx="4632">
                  <c:v>0.1283522</c:v>
                </c:pt>
                <c:pt idx="4633">
                  <c:v>4.8210574999999999E-2</c:v>
                </c:pt>
                <c:pt idx="4634">
                  <c:v>-3.5904245000000001E-2</c:v>
                </c:pt>
                <c:pt idx="4635">
                  <c:v>-0.12444123999999999</c:v>
                </c:pt>
                <c:pt idx="4636">
                  <c:v>-0.21485913000000001</c:v>
                </c:pt>
                <c:pt idx="4637">
                  <c:v>-0.30828824999999999</c:v>
                </c:pt>
                <c:pt idx="4638">
                  <c:v>-0.40126215999999998</c:v>
                </c:pt>
                <c:pt idx="4639">
                  <c:v>-0.49302049999999997</c:v>
                </c:pt>
                <c:pt idx="4640">
                  <c:v>-0.57975323999999995</c:v>
                </c:pt>
                <c:pt idx="4641">
                  <c:v>-0.66175092000000002</c:v>
                </c:pt>
                <c:pt idx="4642">
                  <c:v>-0.73815883000000004</c:v>
                </c:pt>
                <c:pt idx="4643">
                  <c:v>-0.81053942000000001</c:v>
                </c:pt>
                <c:pt idx="4644">
                  <c:v>-0.87744319999999998</c:v>
                </c:pt>
                <c:pt idx="4645">
                  <c:v>-0.93983622</c:v>
                </c:pt>
                <c:pt idx="4646">
                  <c:v>-0.99544275999999998</c:v>
                </c:pt>
                <c:pt idx="4647">
                  <c:v>-1.0451675</c:v>
                </c:pt>
                <c:pt idx="4648">
                  <c:v>-1.0868108999999999</c:v>
                </c:pt>
                <c:pt idx="4649">
                  <c:v>-1.1215246000000001</c:v>
                </c:pt>
                <c:pt idx="4650">
                  <c:v>-1.1483757999999999</c:v>
                </c:pt>
                <c:pt idx="4651">
                  <c:v>-1.1694484000000001</c:v>
                </c:pt>
                <c:pt idx="4652">
                  <c:v>-1.1844790000000001</c:v>
                </c:pt>
                <c:pt idx="4653">
                  <c:v>-1.1955334</c:v>
                </c:pt>
                <c:pt idx="4654">
                  <c:v>-1.2016682000000001</c:v>
                </c:pt>
                <c:pt idx="4655">
                  <c:v>-1.2036914000000001</c:v>
                </c:pt>
                <c:pt idx="4656">
                  <c:v>-1.1996013999999999</c:v>
                </c:pt>
                <c:pt idx="4657">
                  <c:v>-1.1915830999999999</c:v>
                </c:pt>
                <c:pt idx="4658">
                  <c:v>-1.1789258</c:v>
                </c:pt>
                <c:pt idx="4659">
                  <c:v>-1.1636134</c:v>
                </c:pt>
                <c:pt idx="4660">
                  <c:v>-1.1450412999999999</c:v>
                </c:pt>
                <c:pt idx="4661">
                  <c:v>-1.1242038999999999</c:v>
                </c:pt>
                <c:pt idx="4662">
                  <c:v>-1.100042</c:v>
                </c:pt>
                <c:pt idx="4663">
                  <c:v>-1.0743765999999999</c:v>
                </c:pt>
                <c:pt idx="4664">
                  <c:v>-1.0465848</c:v>
                </c:pt>
                <c:pt idx="4665">
                  <c:v>-1.0188372000000001</c:v>
                </c:pt>
                <c:pt idx="4666">
                  <c:v>-0.98985752999999999</c:v>
                </c:pt>
                <c:pt idx="4667">
                  <c:v>-0.96078096000000002</c:v>
                </c:pt>
                <c:pt idx="4668">
                  <c:v>-0.93033621</c:v>
                </c:pt>
                <c:pt idx="4669">
                  <c:v>-0.89929225000000002</c:v>
                </c:pt>
                <c:pt idx="4670">
                  <c:v>-0.86690075</c:v>
                </c:pt>
                <c:pt idx="4671">
                  <c:v>-0.83422474999999996</c:v>
                </c:pt>
                <c:pt idx="4672">
                  <c:v>-0.79930190999999995</c:v>
                </c:pt>
                <c:pt idx="4673">
                  <c:v>-0.76242469000000002</c:v>
                </c:pt>
                <c:pt idx="4674">
                  <c:v>-0.72167486999999997</c:v>
                </c:pt>
                <c:pt idx="4675">
                  <c:v>-0.67778201000000005</c:v>
                </c:pt>
                <c:pt idx="4676">
                  <c:v>-0.62947397000000005</c:v>
                </c:pt>
                <c:pt idx="4677">
                  <c:v>-0.57775578000000005</c:v>
                </c:pt>
                <c:pt idx="4678">
                  <c:v>-0.52254138999999999</c:v>
                </c:pt>
                <c:pt idx="4679">
                  <c:v>-0.46614234999999998</c:v>
                </c:pt>
                <c:pt idx="4680">
                  <c:v>-0.40879328999999998</c:v>
                </c:pt>
                <c:pt idx="4681">
                  <c:v>-0.35198702999999998</c:v>
                </c:pt>
                <c:pt idx="4682">
                  <c:v>-0.29441125000000001</c:v>
                </c:pt>
                <c:pt idx="4683">
                  <c:v>-0.23599763000000001</c:v>
                </c:pt>
                <c:pt idx="4684">
                  <c:v>-0.17531911</c:v>
                </c:pt>
                <c:pt idx="4685">
                  <c:v>-0.11298158</c:v>
                </c:pt>
                <c:pt idx="4686">
                  <c:v>-4.8806948000000003E-2</c:v>
                </c:pt>
                <c:pt idx="4687">
                  <c:v>1.5058478E-2</c:v>
                </c:pt>
                <c:pt idx="4688">
                  <c:v>7.8018684000000005E-2</c:v>
                </c:pt>
                <c:pt idx="4689">
                  <c:v>0.13840574999999999</c:v>
                </c:pt>
                <c:pt idx="4690">
                  <c:v>0.19549</c:v>
                </c:pt>
                <c:pt idx="4691">
                  <c:v>0.24783896</c:v>
                </c:pt>
                <c:pt idx="4692">
                  <c:v>0.29638788999999999</c:v>
                </c:pt>
                <c:pt idx="4693">
                  <c:v>0.34067519000000002</c:v>
                </c:pt>
                <c:pt idx="4694">
                  <c:v>0.38215149999999998</c:v>
                </c:pt>
                <c:pt idx="4695">
                  <c:v>0.42016048</c:v>
                </c:pt>
                <c:pt idx="4696">
                  <c:v>0.45562942000000001</c:v>
                </c:pt>
                <c:pt idx="4697">
                  <c:v>0.48758612000000001</c:v>
                </c:pt>
                <c:pt idx="4698">
                  <c:v>0.51643665000000005</c:v>
                </c:pt>
                <c:pt idx="4699">
                  <c:v>0.54092653999999996</c:v>
                </c:pt>
                <c:pt idx="4700">
                  <c:v>0.56132848999999996</c:v>
                </c:pt>
                <c:pt idx="4701">
                  <c:v>0.57639854999999995</c:v>
                </c:pt>
                <c:pt idx="4702">
                  <c:v>0.58750175999999998</c:v>
                </c:pt>
                <c:pt idx="4703">
                  <c:v>0.59406455999999996</c:v>
                </c:pt>
                <c:pt idx="4704">
                  <c:v>0.59737746999999997</c:v>
                </c:pt>
                <c:pt idx="4705">
                  <c:v>0.59740298000000003</c:v>
                </c:pt>
                <c:pt idx="4706">
                  <c:v>0.59461105000000003</c:v>
                </c:pt>
                <c:pt idx="4707">
                  <c:v>0.58803877999999998</c:v>
                </c:pt>
                <c:pt idx="4708">
                  <c:v>0.57760316</c:v>
                </c:pt>
                <c:pt idx="4709">
                  <c:v>0.56171004000000002</c:v>
                </c:pt>
                <c:pt idx="4710">
                  <c:v>0.54068923999999996</c:v>
                </c:pt>
                <c:pt idx="4711">
                  <c:v>0.51487762000000004</c:v>
                </c:pt>
                <c:pt idx="4712">
                  <c:v>0.48483548999999998</c:v>
                </c:pt>
                <c:pt idx="4713">
                  <c:v>0.45051685000000002</c:v>
                </c:pt>
                <c:pt idx="4714">
                  <c:v>0.41359298999999999</c:v>
                </c:pt>
                <c:pt idx="4715">
                  <c:v>0.37516304</c:v>
                </c:pt>
                <c:pt idx="4716">
                  <c:v>0.33762719000000002</c:v>
                </c:pt>
                <c:pt idx="4717">
                  <c:v>0.30223789000000001</c:v>
                </c:pt>
                <c:pt idx="4718">
                  <c:v>0.27131187000000001</c:v>
                </c:pt>
                <c:pt idx="4719">
                  <c:v>0.24471017</c:v>
                </c:pt>
                <c:pt idx="4720">
                  <c:v>0.22308844</c:v>
                </c:pt>
                <c:pt idx="4721">
                  <c:v>0.20579447000000001</c:v>
                </c:pt>
                <c:pt idx="4722">
                  <c:v>0.19217471999999999</c:v>
                </c:pt>
                <c:pt idx="4723">
                  <c:v>0.18141969999999999</c:v>
                </c:pt>
                <c:pt idx="4724">
                  <c:v>0.17308738000000001</c:v>
                </c:pt>
                <c:pt idx="4725">
                  <c:v>0.16625538000000001</c:v>
                </c:pt>
                <c:pt idx="4726">
                  <c:v>0.16098913000000001</c:v>
                </c:pt>
                <c:pt idx="4727">
                  <c:v>0.15699982000000001</c:v>
                </c:pt>
                <c:pt idx="4728">
                  <c:v>0.15423166999999999</c:v>
                </c:pt>
                <c:pt idx="4729">
                  <c:v>0.15172374999999999</c:v>
                </c:pt>
                <c:pt idx="4730">
                  <c:v>0.14826146000000001</c:v>
                </c:pt>
                <c:pt idx="4731">
                  <c:v>0.14226552000000001</c:v>
                </c:pt>
                <c:pt idx="4732">
                  <c:v>0.13388261000000001</c:v>
                </c:pt>
                <c:pt idx="4733">
                  <c:v>0.12360902999999999</c:v>
                </c:pt>
                <c:pt idx="4734">
                  <c:v>0.11259205</c:v>
                </c:pt>
                <c:pt idx="4735">
                  <c:v>0.10100735</c:v>
                </c:pt>
                <c:pt idx="4736">
                  <c:v>8.9495903000000002E-2</c:v>
                </c:pt>
                <c:pt idx="4737">
                  <c:v>7.8420140999999999E-2</c:v>
                </c:pt>
                <c:pt idx="4738">
                  <c:v>6.7899689999999999E-2</c:v>
                </c:pt>
                <c:pt idx="4739">
                  <c:v>5.7443881000000002E-2</c:v>
                </c:pt>
                <c:pt idx="4740">
                  <c:v>4.7043543E-2</c:v>
                </c:pt>
                <c:pt idx="4741">
                  <c:v>3.6464216000000001E-2</c:v>
                </c:pt>
                <c:pt idx="4742">
                  <c:v>2.5426425999999999E-2</c:v>
                </c:pt>
                <c:pt idx="4743">
                  <c:v>1.2973474E-2</c:v>
                </c:pt>
                <c:pt idx="4744">
                  <c:v>-2.2060818000000002E-3</c:v>
                </c:pt>
                <c:pt idx="4745">
                  <c:v>-2.0927797000000001E-2</c:v>
                </c:pt>
                <c:pt idx="4746">
                  <c:v>-4.3459274999999999E-2</c:v>
                </c:pt>
                <c:pt idx="4747">
                  <c:v>-6.9421141000000006E-2</c:v>
                </c:pt>
                <c:pt idx="4748">
                  <c:v>-9.8022269999999995E-2</c:v>
                </c:pt>
                <c:pt idx="4749">
                  <c:v>-0.12771346</c:v>
                </c:pt>
                <c:pt idx="4750">
                  <c:v>-0.15769511</c:v>
                </c:pt>
                <c:pt idx="4751">
                  <c:v>-0.18717633</c:v>
                </c:pt>
                <c:pt idx="4752">
                  <c:v>-0.21604543000000001</c:v>
                </c:pt>
                <c:pt idx="4753">
                  <c:v>-0.24408631</c:v>
                </c:pt>
                <c:pt idx="4754">
                  <c:v>-0.27186395000000002</c:v>
                </c:pt>
                <c:pt idx="4755">
                  <c:v>-0.29947341999999999</c:v>
                </c:pt>
                <c:pt idx="4756">
                  <c:v>-0.32721309999999998</c:v>
                </c:pt>
                <c:pt idx="4757">
                  <c:v>-0.35486678999999999</c:v>
                </c:pt>
                <c:pt idx="4758">
                  <c:v>-0.38282905</c:v>
                </c:pt>
                <c:pt idx="4759">
                  <c:v>-0.41012799</c:v>
                </c:pt>
                <c:pt idx="4760">
                  <c:v>-0.43595247999999998</c:v>
                </c:pt>
                <c:pt idx="4761">
                  <c:v>-0.45847711000000002</c:v>
                </c:pt>
                <c:pt idx="4762">
                  <c:v>-0.47645762000000003</c:v>
                </c:pt>
                <c:pt idx="4763">
                  <c:v>-0.48799526999999998</c:v>
                </c:pt>
                <c:pt idx="4764">
                  <c:v>-0.4926239</c:v>
                </c:pt>
                <c:pt idx="4765">
                  <c:v>-0.48931669999999999</c:v>
                </c:pt>
                <c:pt idx="4766">
                  <c:v>-0.47827530000000001</c:v>
                </c:pt>
                <c:pt idx="4767">
                  <c:v>-0.45961059999999998</c:v>
                </c:pt>
                <c:pt idx="4768">
                  <c:v>-0.43477700000000002</c:v>
                </c:pt>
                <c:pt idx="4769">
                  <c:v>-0.40528576999999999</c:v>
                </c:pt>
                <c:pt idx="4770">
                  <c:v>-0.37242251999999998</c:v>
                </c:pt>
                <c:pt idx="4771">
                  <c:v>-0.33566986999999998</c:v>
                </c:pt>
                <c:pt idx="4772">
                  <c:v>-0.29529333000000002</c:v>
                </c:pt>
                <c:pt idx="4773">
                  <c:v>-0.25007610000000002</c:v>
                </c:pt>
                <c:pt idx="4774">
                  <c:v>-0.19881652999999999</c:v>
                </c:pt>
                <c:pt idx="4775">
                  <c:v>-0.14109129000000001</c:v>
                </c:pt>
                <c:pt idx="4776">
                  <c:v>-7.9352988999999999E-2</c:v>
                </c:pt>
                <c:pt idx="4777">
                  <c:v>-1.4810409E-2</c:v>
                </c:pt>
                <c:pt idx="4778">
                  <c:v>4.9621878000000001E-2</c:v>
                </c:pt>
                <c:pt idx="4779">
                  <c:v>0.11281018</c:v>
                </c:pt>
                <c:pt idx="4780">
                  <c:v>0.17388635999999999</c:v>
                </c:pt>
                <c:pt idx="4781">
                  <c:v>0.23278947</c:v>
                </c:pt>
                <c:pt idx="4782">
                  <c:v>0.28924041</c:v>
                </c:pt>
                <c:pt idx="4783">
                  <c:v>0.34495953000000001</c:v>
                </c:pt>
                <c:pt idx="4784">
                  <c:v>0.39973282999999998</c:v>
                </c:pt>
                <c:pt idx="4785">
                  <c:v>0.45429178999999997</c:v>
                </c:pt>
                <c:pt idx="4786">
                  <c:v>0.50700537999999995</c:v>
                </c:pt>
                <c:pt idx="4787">
                  <c:v>0.55767765000000002</c:v>
                </c:pt>
                <c:pt idx="4788">
                  <c:v>0.60469861999999996</c:v>
                </c:pt>
                <c:pt idx="4789">
                  <c:v>0.64912857000000002</c:v>
                </c:pt>
                <c:pt idx="4790">
                  <c:v>0.69095293000000002</c:v>
                </c:pt>
                <c:pt idx="4791">
                  <c:v>0.73219202999999999</c:v>
                </c:pt>
                <c:pt idx="4792">
                  <c:v>0.77277636999999999</c:v>
                </c:pt>
                <c:pt idx="4793">
                  <c:v>0.81392339999999996</c:v>
                </c:pt>
                <c:pt idx="4794">
                  <c:v>0.85418309999999997</c:v>
                </c:pt>
                <c:pt idx="4795">
                  <c:v>0.89385597000000006</c:v>
                </c:pt>
                <c:pt idx="4796">
                  <c:v>0.93020862999999998</c:v>
                </c:pt>
                <c:pt idx="4797">
                  <c:v>0.96289577999999998</c:v>
                </c:pt>
                <c:pt idx="4798">
                  <c:v>0.98950369999999999</c:v>
                </c:pt>
                <c:pt idx="4799">
                  <c:v>1.0096323</c:v>
                </c:pt>
                <c:pt idx="4800">
                  <c:v>1.0216117</c:v>
                </c:pt>
                <c:pt idx="4801">
                  <c:v>1.0271414999999999</c:v>
                </c:pt>
                <c:pt idx="4802">
                  <c:v>1.0260118</c:v>
                </c:pt>
                <c:pt idx="4803">
                  <c:v>1.0213272</c:v>
                </c:pt>
                <c:pt idx="4804">
                  <c:v>1.012678</c:v>
                </c:pt>
                <c:pt idx="4805">
                  <c:v>1.0015757000000001</c:v>
                </c:pt>
                <c:pt idx="4806">
                  <c:v>0.98811532999999996</c:v>
                </c:pt>
                <c:pt idx="4807">
                  <c:v>0.97405931000000001</c:v>
                </c:pt>
                <c:pt idx="4808">
                  <c:v>0.95935762000000002</c:v>
                </c:pt>
                <c:pt idx="4809">
                  <c:v>0.94571799000000001</c:v>
                </c:pt>
                <c:pt idx="4810">
                  <c:v>0.93190514999999996</c:v>
                </c:pt>
                <c:pt idx="4811">
                  <c:v>0.91814667000000005</c:v>
                </c:pt>
                <c:pt idx="4812">
                  <c:v>0.90217375</c:v>
                </c:pt>
                <c:pt idx="4813">
                  <c:v>0.88429270000000004</c:v>
                </c:pt>
                <c:pt idx="4814">
                  <c:v>0.86223581999999999</c:v>
                </c:pt>
                <c:pt idx="4815">
                  <c:v>0.83625128000000004</c:v>
                </c:pt>
                <c:pt idx="4816">
                  <c:v>0.80503157000000003</c:v>
                </c:pt>
                <c:pt idx="4817">
                  <c:v>0.76972896000000002</c:v>
                </c:pt>
                <c:pt idx="4818">
                  <c:v>0.72939809</c:v>
                </c:pt>
                <c:pt idx="4819">
                  <c:v>0.68634507</c:v>
                </c:pt>
                <c:pt idx="4820">
                  <c:v>0.64090838999999999</c:v>
                </c:pt>
                <c:pt idx="4821">
                  <c:v>0.59537258000000004</c:v>
                </c:pt>
                <c:pt idx="4822">
                  <c:v>0.54896579000000001</c:v>
                </c:pt>
                <c:pt idx="4823">
                  <c:v>0.50281556000000005</c:v>
                </c:pt>
                <c:pt idx="4824">
                  <c:v>0.45539149000000001</c:v>
                </c:pt>
                <c:pt idx="4825">
                  <c:v>0.40792311999999997</c:v>
                </c:pt>
                <c:pt idx="4826">
                  <c:v>0.35932924999999999</c:v>
                </c:pt>
                <c:pt idx="4827">
                  <c:v>0.31184028000000003</c:v>
                </c:pt>
                <c:pt idx="4828">
                  <c:v>0.26472333999999997</c:v>
                </c:pt>
                <c:pt idx="4829">
                  <c:v>0.21972530000000001</c:v>
                </c:pt>
                <c:pt idx="4830">
                  <c:v>0.17500305999999999</c:v>
                </c:pt>
                <c:pt idx="4831">
                  <c:v>0.13273767</c:v>
                </c:pt>
                <c:pt idx="4832">
                  <c:v>9.1733194000000004E-2</c:v>
                </c:pt>
                <c:pt idx="4833">
                  <c:v>5.3323756E-2</c:v>
                </c:pt>
                <c:pt idx="4834">
                  <c:v>1.7029477000000001E-2</c:v>
                </c:pt>
                <c:pt idx="4835">
                  <c:v>-1.6204838999999999E-2</c:v>
                </c:pt>
                <c:pt idx="4836">
                  <c:v>-4.7329683999999997E-2</c:v>
                </c:pt>
                <c:pt idx="4837">
                  <c:v>-7.4726857999999993E-2</c:v>
                </c:pt>
                <c:pt idx="4838">
                  <c:v>-9.9328418000000002E-2</c:v>
                </c:pt>
                <c:pt idx="4839">
                  <c:v>-0.11876916999999999</c:v>
                </c:pt>
                <c:pt idx="4840">
                  <c:v>-0.13469663000000001</c:v>
                </c:pt>
                <c:pt idx="4841">
                  <c:v>-0.14545378</c:v>
                </c:pt>
                <c:pt idx="4842">
                  <c:v>-0.15354203</c:v>
                </c:pt>
                <c:pt idx="4843">
                  <c:v>-0.15851944000000001</c:v>
                </c:pt>
                <c:pt idx="4844">
                  <c:v>-0.16216921000000001</c:v>
                </c:pt>
                <c:pt idx="4845">
                  <c:v>-0.16338580999999999</c:v>
                </c:pt>
                <c:pt idx="4846">
                  <c:v>-0.16381102</c:v>
                </c:pt>
                <c:pt idx="4847">
                  <c:v>-0.16119476999999999</c:v>
                </c:pt>
                <c:pt idx="4848">
                  <c:v>-0.15715007</c:v>
                </c:pt>
                <c:pt idx="4849">
                  <c:v>-0.14997636</c:v>
                </c:pt>
                <c:pt idx="4850">
                  <c:v>-0.14184912999999999</c:v>
                </c:pt>
                <c:pt idx="4851">
                  <c:v>-0.13161835</c:v>
                </c:pt>
                <c:pt idx="4852">
                  <c:v>-0.12230202</c:v>
                </c:pt>
                <c:pt idx="4853">
                  <c:v>-0.11329085999999999</c:v>
                </c:pt>
                <c:pt idx="4854">
                  <c:v>-0.10750403</c:v>
                </c:pt>
                <c:pt idx="4855">
                  <c:v>-0.10329628</c:v>
                </c:pt>
                <c:pt idx="4856">
                  <c:v>-0.10282485</c:v>
                </c:pt>
                <c:pt idx="4857">
                  <c:v>-0.10439558</c:v>
                </c:pt>
                <c:pt idx="4858">
                  <c:v>-0.10883592</c:v>
                </c:pt>
                <c:pt idx="4859">
                  <c:v>-0.11329574000000001</c:v>
                </c:pt>
                <c:pt idx="4860">
                  <c:v>-0.11844358000000001</c:v>
                </c:pt>
                <c:pt idx="4861">
                  <c:v>-0.12056462</c:v>
                </c:pt>
                <c:pt idx="4862">
                  <c:v>-0.12010959</c:v>
                </c:pt>
                <c:pt idx="4863">
                  <c:v>-0.11428665</c:v>
                </c:pt>
                <c:pt idx="4864">
                  <c:v>-0.10389597</c:v>
                </c:pt>
                <c:pt idx="4865">
                  <c:v>-8.7072136999999994E-2</c:v>
                </c:pt>
                <c:pt idx="4866">
                  <c:v>-6.5733889000000004E-2</c:v>
                </c:pt>
                <c:pt idx="4867">
                  <c:v>-3.9436600000000002E-2</c:v>
                </c:pt>
                <c:pt idx="4868">
                  <c:v>-1.1727685999999999E-2</c:v>
                </c:pt>
                <c:pt idx="4869">
                  <c:v>1.8003827999999999E-2</c:v>
                </c:pt>
                <c:pt idx="4870">
                  <c:v>4.7052378999999998E-2</c:v>
                </c:pt>
                <c:pt idx="4871">
                  <c:v>7.6383573999999996E-2</c:v>
                </c:pt>
                <c:pt idx="4872">
                  <c:v>0.10282961</c:v>
                </c:pt>
                <c:pt idx="4873">
                  <c:v>0.12768081000000001</c:v>
                </c:pt>
                <c:pt idx="4874">
                  <c:v>0.14963327000000001</c:v>
                </c:pt>
                <c:pt idx="4875">
                  <c:v>0.17022301000000001</c:v>
                </c:pt>
                <c:pt idx="4876">
                  <c:v>0.18832745000000001</c:v>
                </c:pt>
                <c:pt idx="4877">
                  <c:v>0.20722909</c:v>
                </c:pt>
                <c:pt idx="4878">
                  <c:v>0.22580601</c:v>
                </c:pt>
                <c:pt idx="4879">
                  <c:v>0.24494458</c:v>
                </c:pt>
                <c:pt idx="4880">
                  <c:v>0.26250567000000002</c:v>
                </c:pt>
                <c:pt idx="4881">
                  <c:v>0.28032612000000001</c:v>
                </c:pt>
                <c:pt idx="4882">
                  <c:v>0.29760577999999999</c:v>
                </c:pt>
                <c:pt idx="4883">
                  <c:v>0.31744864</c:v>
                </c:pt>
                <c:pt idx="4884">
                  <c:v>0.33877773</c:v>
                </c:pt>
                <c:pt idx="4885">
                  <c:v>0.36363715000000002</c:v>
                </c:pt>
                <c:pt idx="4886">
                  <c:v>0.38942791999999998</c:v>
                </c:pt>
                <c:pt idx="4887">
                  <c:v>0.41689291000000001</c:v>
                </c:pt>
                <c:pt idx="4888">
                  <c:v>0.44338914000000001</c:v>
                </c:pt>
                <c:pt idx="4889">
                  <c:v>0.47100114999999998</c:v>
                </c:pt>
                <c:pt idx="4890">
                  <c:v>0.49797919000000002</c:v>
                </c:pt>
                <c:pt idx="4891">
                  <c:v>0.52638472999999997</c:v>
                </c:pt>
                <c:pt idx="4892">
                  <c:v>0.55508301999999998</c:v>
                </c:pt>
                <c:pt idx="4893">
                  <c:v>0.58713877999999997</c:v>
                </c:pt>
                <c:pt idx="4894">
                  <c:v>0.62069748000000002</c:v>
                </c:pt>
                <c:pt idx="4895">
                  <c:v>0.6566324</c:v>
                </c:pt>
                <c:pt idx="4896">
                  <c:v>0.69145919</c:v>
                </c:pt>
                <c:pt idx="4897">
                  <c:v>0.72531765000000004</c:v>
                </c:pt>
                <c:pt idx="4898">
                  <c:v>0.75411295</c:v>
                </c:pt>
                <c:pt idx="4899">
                  <c:v>0.77796304000000005</c:v>
                </c:pt>
                <c:pt idx="4900">
                  <c:v>0.79313197999999996</c:v>
                </c:pt>
                <c:pt idx="4901">
                  <c:v>0.80124233</c:v>
                </c:pt>
                <c:pt idx="4902">
                  <c:v>0.80132904000000005</c:v>
                </c:pt>
                <c:pt idx="4903">
                  <c:v>0.79740429999999995</c:v>
                </c:pt>
                <c:pt idx="4904">
                  <c:v>0.78910321999999999</c:v>
                </c:pt>
                <c:pt idx="4905">
                  <c:v>0.77890828000000001</c:v>
                </c:pt>
                <c:pt idx="4906">
                  <c:v>0.76467057999999999</c:v>
                </c:pt>
                <c:pt idx="4907">
                  <c:v>0.74705679000000003</c:v>
                </c:pt>
                <c:pt idx="4908">
                  <c:v>0.72337149999999995</c:v>
                </c:pt>
                <c:pt idx="4909">
                  <c:v>0.69570978999999999</c:v>
                </c:pt>
                <c:pt idx="4910">
                  <c:v>0.66278817000000001</c:v>
                </c:pt>
                <c:pt idx="4911">
                  <c:v>0.62679439999999997</c:v>
                </c:pt>
                <c:pt idx="4912">
                  <c:v>0.58591227999999995</c:v>
                </c:pt>
                <c:pt idx="4913">
                  <c:v>0.54254009999999997</c:v>
                </c:pt>
                <c:pt idx="4914">
                  <c:v>0.49560767999999999</c:v>
                </c:pt>
                <c:pt idx="4915">
                  <c:v>0.44859123000000001</c:v>
                </c:pt>
                <c:pt idx="4916">
                  <c:v>0.40110794999999999</c:v>
                </c:pt>
                <c:pt idx="4917">
                  <c:v>0.35675902999999998</c:v>
                </c:pt>
                <c:pt idx="4918">
                  <c:v>0.31430742</c:v>
                </c:pt>
                <c:pt idx="4919">
                  <c:v>0.27577763999999999</c:v>
                </c:pt>
                <c:pt idx="4920">
                  <c:v>0.23878632</c:v>
                </c:pt>
                <c:pt idx="4921">
                  <c:v>0.20478826</c:v>
                </c:pt>
                <c:pt idx="4922">
                  <c:v>0.17101109</c:v>
                </c:pt>
                <c:pt idx="4923">
                  <c:v>0.13896977999999999</c:v>
                </c:pt>
                <c:pt idx="4924">
                  <c:v>0.10672483000000001</c:v>
                </c:pt>
                <c:pt idx="4925">
                  <c:v>7.605373E-2</c:v>
                </c:pt>
                <c:pt idx="4926">
                  <c:v>4.5729678000000003E-2</c:v>
                </c:pt>
                <c:pt idx="4927">
                  <c:v>1.7494145999999999E-2</c:v>
                </c:pt>
                <c:pt idx="4928">
                  <c:v>-1.0686953000000001E-2</c:v>
                </c:pt>
                <c:pt idx="4929">
                  <c:v>-3.8044243999999998E-2</c:v>
                </c:pt>
                <c:pt idx="4930">
                  <c:v>-6.7000554000000004E-2</c:v>
                </c:pt>
                <c:pt idx="4931">
                  <c:v>-9.5846746999999996E-2</c:v>
                </c:pt>
                <c:pt idx="4932">
                  <c:v>-0.12560365000000001</c:v>
                </c:pt>
                <c:pt idx="4933">
                  <c:v>-0.15321947999999999</c:v>
                </c:pt>
                <c:pt idx="4934">
                  <c:v>-0.17903791999999999</c:v>
                </c:pt>
                <c:pt idx="4935">
                  <c:v>-0.20037135</c:v>
                </c:pt>
                <c:pt idx="4936">
                  <c:v>-0.21791183</c:v>
                </c:pt>
                <c:pt idx="4937">
                  <c:v>-0.22937442</c:v>
                </c:pt>
                <c:pt idx="4938">
                  <c:v>-0.23582731000000001</c:v>
                </c:pt>
                <c:pt idx="4939">
                  <c:v>-0.23522694999999999</c:v>
                </c:pt>
                <c:pt idx="4940">
                  <c:v>-0.22885892999999999</c:v>
                </c:pt>
                <c:pt idx="4941">
                  <c:v>-0.21557359000000001</c:v>
                </c:pt>
                <c:pt idx="4942">
                  <c:v>-0.19772943000000001</c:v>
                </c:pt>
                <c:pt idx="4943">
                  <c:v>-0.17471998</c:v>
                </c:pt>
                <c:pt idx="4944">
                  <c:v>-0.14914885</c:v>
                </c:pt>
                <c:pt idx="4945">
                  <c:v>-0.11990742</c:v>
                </c:pt>
                <c:pt idx="4946">
                  <c:v>-8.9137897999999993E-2</c:v>
                </c:pt>
                <c:pt idx="4947">
                  <c:v>-5.4952691999999997E-2</c:v>
                </c:pt>
                <c:pt idx="4948">
                  <c:v>-1.8579327E-2</c:v>
                </c:pt>
                <c:pt idx="4949">
                  <c:v>2.1423279E-2</c:v>
                </c:pt>
                <c:pt idx="4950">
                  <c:v>6.2133465999999998E-2</c:v>
                </c:pt>
                <c:pt idx="4951">
                  <c:v>0.10408189</c:v>
                </c:pt>
                <c:pt idx="4952">
                  <c:v>0.14409522999999999</c:v>
                </c:pt>
                <c:pt idx="4953">
                  <c:v>0.18346293</c:v>
                </c:pt>
                <c:pt idx="4954">
                  <c:v>0.21975724999999999</c:v>
                </c:pt>
                <c:pt idx="4955">
                  <c:v>0.25487432999999998</c:v>
                </c:pt>
                <c:pt idx="4956">
                  <c:v>0.28620762</c:v>
                </c:pt>
                <c:pt idx="4957">
                  <c:v>0.31508406</c:v>
                </c:pt>
                <c:pt idx="4958">
                  <c:v>0.33914548</c:v>
                </c:pt>
                <c:pt idx="4959">
                  <c:v>0.35955364000000001</c:v>
                </c:pt>
                <c:pt idx="4960">
                  <c:v>0.37533886999999999</c:v>
                </c:pt>
                <c:pt idx="4961">
                  <c:v>0.38910966000000002</c:v>
                </c:pt>
                <c:pt idx="4962">
                  <c:v>0.40087835999999999</c:v>
                </c:pt>
                <c:pt idx="4963">
                  <c:v>0.41375318999999999</c:v>
                </c:pt>
                <c:pt idx="4964">
                  <c:v>0.42764688000000001</c:v>
                </c:pt>
                <c:pt idx="4965">
                  <c:v>0.44554992999999998</c:v>
                </c:pt>
                <c:pt idx="4966">
                  <c:v>0.46597419000000001</c:v>
                </c:pt>
                <c:pt idx="4967">
                  <c:v>0.49058802000000001</c:v>
                </c:pt>
                <c:pt idx="4968">
                  <c:v>0.51781531000000003</c:v>
                </c:pt>
                <c:pt idx="4969">
                  <c:v>0.55000464999999998</c:v>
                </c:pt>
                <c:pt idx="4970">
                  <c:v>0.58602710999999996</c:v>
                </c:pt>
                <c:pt idx="4971">
                  <c:v>0.62715856999999997</c:v>
                </c:pt>
                <c:pt idx="4972">
                  <c:v>0.67033582000000003</c:v>
                </c:pt>
                <c:pt idx="4973">
                  <c:v>0.71526970999999995</c:v>
                </c:pt>
                <c:pt idx="4974">
                  <c:v>0.75813255999999996</c:v>
                </c:pt>
                <c:pt idx="4975">
                  <c:v>0.79882779999999998</c:v>
                </c:pt>
                <c:pt idx="4976">
                  <c:v>0.83478394</c:v>
                </c:pt>
                <c:pt idx="4977">
                  <c:v>0.86730828999999998</c:v>
                </c:pt>
                <c:pt idx="4978">
                  <c:v>0.89477213</c:v>
                </c:pt>
                <c:pt idx="4979">
                  <c:v>0.91906354999999995</c:v>
                </c:pt>
                <c:pt idx="4980">
                  <c:v>0.93987684999999999</c:v>
                </c:pt>
                <c:pt idx="4981">
                  <c:v>0.95946447999999995</c:v>
                </c:pt>
                <c:pt idx="4982">
                  <c:v>0.97726506999999996</c:v>
                </c:pt>
                <c:pt idx="4983">
                  <c:v>0.99512560999999999</c:v>
                </c:pt>
                <c:pt idx="4984">
                  <c:v>1.0122559</c:v>
                </c:pt>
                <c:pt idx="4985">
                  <c:v>1.0310843999999999</c:v>
                </c:pt>
                <c:pt idx="4986">
                  <c:v>1.0508328</c:v>
                </c:pt>
                <c:pt idx="4987">
                  <c:v>1.072209</c:v>
                </c:pt>
                <c:pt idx="4988">
                  <c:v>1.0930263</c:v>
                </c:pt>
                <c:pt idx="4989">
                  <c:v>1.1132150000000001</c:v>
                </c:pt>
                <c:pt idx="4990">
                  <c:v>1.1310431000000001</c:v>
                </c:pt>
                <c:pt idx="4991">
                  <c:v>1.1474067999999999</c:v>
                </c:pt>
                <c:pt idx="4992">
                  <c:v>1.1607609000000001</c:v>
                </c:pt>
                <c:pt idx="4993">
                  <c:v>1.1716686999999999</c:v>
                </c:pt>
                <c:pt idx="4994">
                  <c:v>1.1780511</c:v>
                </c:pt>
                <c:pt idx="4995">
                  <c:v>1.1800978</c:v>
                </c:pt>
                <c:pt idx="4996">
                  <c:v>1.1766802999999999</c:v>
                </c:pt>
                <c:pt idx="4997">
                  <c:v>1.1689749</c:v>
                </c:pt>
                <c:pt idx="4998">
                  <c:v>1.1551872000000001</c:v>
                </c:pt>
                <c:pt idx="4999">
                  <c:v>1.1362714</c:v>
                </c:pt>
                <c:pt idx="5000">
                  <c:v>1.1104892</c:v>
                </c:pt>
                <c:pt idx="5001">
                  <c:v>1.0790162999999999</c:v>
                </c:pt>
                <c:pt idx="5002">
                  <c:v>1.0406907999999999</c:v>
                </c:pt>
                <c:pt idx="5003">
                  <c:v>0.99778745000000002</c:v>
                </c:pt>
                <c:pt idx="5004">
                  <c:v>0.94980575</c:v>
                </c:pt>
                <c:pt idx="5005">
                  <c:v>0.89867885999999997</c:v>
                </c:pt>
                <c:pt idx="5006">
                  <c:v>0.84281097000000005</c:v>
                </c:pt>
                <c:pt idx="5007">
                  <c:v>0.78289889999999995</c:v>
                </c:pt>
                <c:pt idx="5008">
                  <c:v>0.71738583</c:v>
                </c:pt>
                <c:pt idx="5009">
                  <c:v>0.64829897999999997</c:v>
                </c:pt>
                <c:pt idx="5010">
                  <c:v>0.57586994999999996</c:v>
                </c:pt>
                <c:pt idx="5011">
                  <c:v>0.50292694999999998</c:v>
                </c:pt>
                <c:pt idx="5012">
                  <c:v>0.42987840999999999</c:v>
                </c:pt>
                <c:pt idx="5013">
                  <c:v>0.35835925000000002</c:v>
                </c:pt>
                <c:pt idx="5014">
                  <c:v>0.28797222</c:v>
                </c:pt>
                <c:pt idx="5015">
                  <c:v>0.21966171000000001</c:v>
                </c:pt>
                <c:pt idx="5016">
                  <c:v>0.15291447999999999</c:v>
                </c:pt>
                <c:pt idx="5017">
                  <c:v>8.8776663000000006E-2</c:v>
                </c:pt>
                <c:pt idx="5018">
                  <c:v>2.6275355E-2</c:v>
                </c:pt>
                <c:pt idx="5019">
                  <c:v>-3.3261507000000003E-2</c:v>
                </c:pt>
                <c:pt idx="5020">
                  <c:v>-9.0307449999999997E-2</c:v>
                </c:pt>
                <c:pt idx="5021">
                  <c:v>-0.14366912000000001</c:v>
                </c:pt>
                <c:pt idx="5022">
                  <c:v>-0.19327639999999999</c:v>
                </c:pt>
                <c:pt idx="5023">
                  <c:v>-0.23830683</c:v>
                </c:pt>
                <c:pt idx="5024">
                  <c:v>-0.27945596</c:v>
                </c:pt>
                <c:pt idx="5025">
                  <c:v>-0.31520387</c:v>
                </c:pt>
                <c:pt idx="5026">
                  <c:v>-0.34592538</c:v>
                </c:pt>
                <c:pt idx="5027">
                  <c:v>-0.37062526000000001</c:v>
                </c:pt>
                <c:pt idx="5028">
                  <c:v>-0.39049589000000001</c:v>
                </c:pt>
                <c:pt idx="5029">
                  <c:v>-0.40542465999999999</c:v>
                </c:pt>
                <c:pt idx="5030">
                  <c:v>-0.41690184000000002</c:v>
                </c:pt>
                <c:pt idx="5031">
                  <c:v>-0.42533947</c:v>
                </c:pt>
                <c:pt idx="5032">
                  <c:v>-0.43171758999999998</c:v>
                </c:pt>
                <c:pt idx="5033">
                  <c:v>-0.43636987999999999</c:v>
                </c:pt>
                <c:pt idx="5034">
                  <c:v>-0.44051189000000002</c:v>
                </c:pt>
                <c:pt idx="5035">
                  <c:v>-0.44337964000000002</c:v>
                </c:pt>
                <c:pt idx="5036">
                  <c:v>-0.44635074000000002</c:v>
                </c:pt>
                <c:pt idx="5037">
                  <c:v>-0.44968025</c:v>
                </c:pt>
                <c:pt idx="5038">
                  <c:v>-0.45487234999999998</c:v>
                </c:pt>
                <c:pt idx="5039">
                  <c:v>-0.46208542000000002</c:v>
                </c:pt>
                <c:pt idx="5040">
                  <c:v>-0.47272112999999999</c:v>
                </c:pt>
                <c:pt idx="5041">
                  <c:v>-0.48583514999999999</c:v>
                </c:pt>
                <c:pt idx="5042">
                  <c:v>-0.50184291999999997</c:v>
                </c:pt>
                <c:pt idx="5043">
                  <c:v>-0.52002362999999996</c:v>
                </c:pt>
                <c:pt idx="5044">
                  <c:v>-0.54056375000000001</c:v>
                </c:pt>
                <c:pt idx="5045">
                  <c:v>-0.5623456</c:v>
                </c:pt>
                <c:pt idx="5046">
                  <c:v>-0.58539454999999996</c:v>
                </c:pt>
                <c:pt idx="5047">
                  <c:v>-0.60857227999999997</c:v>
                </c:pt>
                <c:pt idx="5048">
                  <c:v>-0.63177022999999999</c:v>
                </c:pt>
                <c:pt idx="5049">
                  <c:v>-0.65368232999999998</c:v>
                </c:pt>
                <c:pt idx="5050">
                  <c:v>-0.67317956999999995</c:v>
                </c:pt>
                <c:pt idx="5051">
                  <c:v>-0.68854523999999995</c:v>
                </c:pt>
                <c:pt idx="5052">
                  <c:v>-0.69946973999999995</c:v>
                </c:pt>
                <c:pt idx="5053">
                  <c:v>-0.70630086999999997</c:v>
                </c:pt>
                <c:pt idx="5054">
                  <c:v>-0.71091344000000001</c:v>
                </c:pt>
                <c:pt idx="5055">
                  <c:v>-0.71375100999999996</c:v>
                </c:pt>
                <c:pt idx="5056">
                  <c:v>-0.71613223999999998</c:v>
                </c:pt>
                <c:pt idx="5057">
                  <c:v>-0.71771591000000001</c:v>
                </c:pt>
                <c:pt idx="5058">
                  <c:v>-0.71855513000000004</c:v>
                </c:pt>
                <c:pt idx="5059">
                  <c:v>-0.71755897000000002</c:v>
                </c:pt>
                <c:pt idx="5060">
                  <c:v>-0.71466841000000003</c:v>
                </c:pt>
                <c:pt idx="5061">
                  <c:v>-0.70947459999999996</c:v>
                </c:pt>
                <c:pt idx="5062">
                  <c:v>-0.70279597999999999</c:v>
                </c:pt>
                <c:pt idx="5063">
                  <c:v>-0.69487454999999998</c:v>
                </c:pt>
                <c:pt idx="5064">
                  <c:v>-0.68699579</c:v>
                </c:pt>
                <c:pt idx="5065">
                  <c:v>-0.67829861999999996</c:v>
                </c:pt>
                <c:pt idx="5066">
                  <c:v>-0.66768254000000005</c:v>
                </c:pt>
                <c:pt idx="5067">
                  <c:v>-0.65243519000000005</c:v>
                </c:pt>
                <c:pt idx="5068">
                  <c:v>-0.63144498000000004</c:v>
                </c:pt>
                <c:pt idx="5069">
                  <c:v>-0.60350568000000004</c:v>
                </c:pt>
                <c:pt idx="5070">
                  <c:v>-0.56903627000000001</c:v>
                </c:pt>
                <c:pt idx="5071">
                  <c:v>-0.5286862</c:v>
                </c:pt>
                <c:pt idx="5072">
                  <c:v>-0.48294259</c:v>
                </c:pt>
                <c:pt idx="5073">
                  <c:v>-0.43212168000000001</c:v>
                </c:pt>
                <c:pt idx="5074">
                  <c:v>-0.37618973</c:v>
                </c:pt>
                <c:pt idx="5075">
                  <c:v>-0.31502034000000001</c:v>
                </c:pt>
                <c:pt idx="5076">
                  <c:v>-0.24841089999999999</c:v>
                </c:pt>
                <c:pt idx="5077">
                  <c:v>-0.17712369</c:v>
                </c:pt>
                <c:pt idx="5078">
                  <c:v>-0.1032086</c:v>
                </c:pt>
                <c:pt idx="5079">
                  <c:v>-2.9613527000000001E-2</c:v>
                </c:pt>
                <c:pt idx="5080">
                  <c:v>4.1240143E-2</c:v>
                </c:pt>
                <c:pt idx="5081">
                  <c:v>0.10748011</c:v>
                </c:pt>
                <c:pt idx="5082">
                  <c:v>0.16866693999999999</c:v>
                </c:pt>
                <c:pt idx="5083">
                  <c:v>0.22447242000000001</c:v>
                </c:pt>
                <c:pt idx="5084">
                  <c:v>0.27498785999999997</c:v>
                </c:pt>
                <c:pt idx="5085">
                  <c:v>0.31910537999999999</c:v>
                </c:pt>
                <c:pt idx="5086">
                  <c:v>0.35644238</c:v>
                </c:pt>
                <c:pt idx="5087">
                  <c:v>0.38723435</c:v>
                </c:pt>
                <c:pt idx="5088">
                  <c:v>0.41242623</c:v>
                </c:pt>
                <c:pt idx="5089">
                  <c:v>0.43277694</c:v>
                </c:pt>
                <c:pt idx="5090">
                  <c:v>0.45044705000000002</c:v>
                </c:pt>
                <c:pt idx="5091">
                  <c:v>0.46606492999999999</c:v>
                </c:pt>
                <c:pt idx="5092">
                  <c:v>0.48099469</c:v>
                </c:pt>
                <c:pt idx="5093">
                  <c:v>0.49564307000000002</c:v>
                </c:pt>
                <c:pt idx="5094">
                  <c:v>0.51112829999999998</c:v>
                </c:pt>
                <c:pt idx="5095">
                  <c:v>0.52772085999999996</c:v>
                </c:pt>
                <c:pt idx="5096">
                  <c:v>0.54677808000000006</c:v>
                </c:pt>
                <c:pt idx="5097">
                  <c:v>0.56787058999999995</c:v>
                </c:pt>
                <c:pt idx="5098">
                  <c:v>0.59049914000000003</c:v>
                </c:pt>
                <c:pt idx="5099">
                  <c:v>0.61190548</c:v>
                </c:pt>
                <c:pt idx="5100">
                  <c:v>0.63062448999999998</c:v>
                </c:pt>
                <c:pt idx="5101">
                  <c:v>0.64487008999999995</c:v>
                </c:pt>
                <c:pt idx="5102">
                  <c:v>0.65472374</c:v>
                </c:pt>
                <c:pt idx="5103">
                  <c:v>0.65969401000000005</c:v>
                </c:pt>
                <c:pt idx="5104">
                  <c:v>0.66100418000000005</c:v>
                </c:pt>
                <c:pt idx="5105">
                  <c:v>0.65751738999999998</c:v>
                </c:pt>
                <c:pt idx="5106">
                  <c:v>0.64961303999999997</c:v>
                </c:pt>
                <c:pt idx="5107">
                  <c:v>0.63657374</c:v>
                </c:pt>
                <c:pt idx="5108">
                  <c:v>0.61918722999999998</c:v>
                </c:pt>
                <c:pt idx="5109">
                  <c:v>0.59779168000000005</c:v>
                </c:pt>
                <c:pt idx="5110">
                  <c:v>0.57445332000000005</c:v>
                </c:pt>
                <c:pt idx="5111">
                  <c:v>0.55034654999999999</c:v>
                </c:pt>
                <c:pt idx="5112">
                  <c:v>0.52703445000000004</c:v>
                </c:pt>
                <c:pt idx="5113">
                  <c:v>0.50395866</c:v>
                </c:pt>
                <c:pt idx="5114">
                  <c:v>0.48194189999999998</c:v>
                </c:pt>
                <c:pt idx="5115">
                  <c:v>0.45968321000000001</c:v>
                </c:pt>
                <c:pt idx="5116">
                  <c:v>0.43735332999999998</c:v>
                </c:pt>
                <c:pt idx="5117">
                  <c:v>0.41367994000000002</c:v>
                </c:pt>
                <c:pt idx="5118">
                  <c:v>0.38911235999999999</c:v>
                </c:pt>
                <c:pt idx="5119">
                  <c:v>0.36197165999999997</c:v>
                </c:pt>
                <c:pt idx="5120">
                  <c:v>0.33218537999999997</c:v>
                </c:pt>
                <c:pt idx="5121">
                  <c:v>0.29771529000000002</c:v>
                </c:pt>
                <c:pt idx="5122">
                  <c:v>0.25937447000000002</c:v>
                </c:pt>
                <c:pt idx="5123">
                  <c:v>0.21696467</c:v>
                </c:pt>
                <c:pt idx="5124">
                  <c:v>0.17331414000000001</c:v>
                </c:pt>
                <c:pt idx="5125">
                  <c:v>0.13012636999999999</c:v>
                </c:pt>
                <c:pt idx="5126">
                  <c:v>8.9589004E-2</c:v>
                </c:pt>
                <c:pt idx="5127">
                  <c:v>5.1056471999999999E-2</c:v>
                </c:pt>
                <c:pt idx="5128">
                  <c:v>1.4860741E-2</c:v>
                </c:pt>
                <c:pt idx="5129">
                  <c:v>-2.0422227000000001E-2</c:v>
                </c:pt>
                <c:pt idx="5130">
                  <c:v>-5.4068328999999998E-2</c:v>
                </c:pt>
                <c:pt idx="5131">
                  <c:v>-8.6130646000000005E-2</c:v>
                </c:pt>
                <c:pt idx="5132">
                  <c:v>-0.11450347</c:v>
                </c:pt>
                <c:pt idx="5133">
                  <c:v>-0.13923079999999999</c:v>
                </c:pt>
                <c:pt idx="5134">
                  <c:v>-0.15918051999999999</c:v>
                </c:pt>
                <c:pt idx="5135">
                  <c:v>-0.17553879</c:v>
                </c:pt>
                <c:pt idx="5136">
                  <c:v>-0.18781176999999999</c:v>
                </c:pt>
                <c:pt idx="5137">
                  <c:v>-0.19695343000000001</c:v>
                </c:pt>
                <c:pt idx="5138">
                  <c:v>-0.20238022</c:v>
                </c:pt>
                <c:pt idx="5139">
                  <c:v>-0.20596255999999999</c:v>
                </c:pt>
                <c:pt idx="5140">
                  <c:v>-0.20663538000000001</c:v>
                </c:pt>
                <c:pt idx="5141">
                  <c:v>-0.20638328</c:v>
                </c:pt>
                <c:pt idx="5142">
                  <c:v>-0.20434795</c:v>
                </c:pt>
                <c:pt idx="5143">
                  <c:v>-0.20207915000000001</c:v>
                </c:pt>
                <c:pt idx="5144">
                  <c:v>-0.19828097</c:v>
                </c:pt>
                <c:pt idx="5145">
                  <c:v>-0.19459065</c:v>
                </c:pt>
                <c:pt idx="5146">
                  <c:v>-0.19016009</c:v>
                </c:pt>
                <c:pt idx="5147">
                  <c:v>-0.18601770000000001</c:v>
                </c:pt>
                <c:pt idx="5148">
                  <c:v>-0.17974240999999999</c:v>
                </c:pt>
                <c:pt idx="5149">
                  <c:v>-0.17138526000000001</c:v>
                </c:pt>
                <c:pt idx="5150">
                  <c:v>-0.15820543000000001</c:v>
                </c:pt>
                <c:pt idx="5151">
                  <c:v>-0.14209716</c:v>
                </c:pt>
                <c:pt idx="5152">
                  <c:v>-0.12275068</c:v>
                </c:pt>
                <c:pt idx="5153">
                  <c:v>-0.10463575</c:v>
                </c:pt>
                <c:pt idx="5154">
                  <c:v>-8.9382909999999996E-2</c:v>
                </c:pt>
                <c:pt idx="5155">
                  <c:v>-8.0906776E-2</c:v>
                </c:pt>
                <c:pt idx="5156">
                  <c:v>-7.8026102E-2</c:v>
                </c:pt>
                <c:pt idx="5157">
                  <c:v>-8.1781408E-2</c:v>
                </c:pt>
                <c:pt idx="5158">
                  <c:v>-8.8665701E-2</c:v>
                </c:pt>
                <c:pt idx="5159">
                  <c:v>-9.7495731000000002E-2</c:v>
                </c:pt>
                <c:pt idx="5160">
                  <c:v>-0.10489221</c:v>
                </c:pt>
                <c:pt idx="5161">
                  <c:v>-0.11070385000000001</c:v>
                </c:pt>
                <c:pt idx="5162">
                  <c:v>-0.11231026</c:v>
                </c:pt>
                <c:pt idx="5163">
                  <c:v>-0.11117513</c:v>
                </c:pt>
                <c:pt idx="5164">
                  <c:v>-0.1065198</c:v>
                </c:pt>
                <c:pt idx="5165">
                  <c:v>-0.10070555</c:v>
                </c:pt>
                <c:pt idx="5166">
                  <c:v>-9.2461173999999993E-2</c:v>
                </c:pt>
                <c:pt idx="5167">
                  <c:v>-8.3382726000000004E-2</c:v>
                </c:pt>
                <c:pt idx="5168">
                  <c:v>-7.1985849000000005E-2</c:v>
                </c:pt>
                <c:pt idx="5169">
                  <c:v>-6.0094552000000002E-2</c:v>
                </c:pt>
                <c:pt idx="5170">
                  <c:v>-4.6958422999999999E-2</c:v>
                </c:pt>
                <c:pt idx="5171">
                  <c:v>-3.4924491000000002E-2</c:v>
                </c:pt>
                <c:pt idx="5172">
                  <c:v>-2.2800515E-2</c:v>
                </c:pt>
                <c:pt idx="5173">
                  <c:v>-1.4263461E-2</c:v>
                </c:pt>
                <c:pt idx="5174">
                  <c:v>-9.7431159E-3</c:v>
                </c:pt>
                <c:pt idx="5175">
                  <c:v>-1.2626024E-2</c:v>
                </c:pt>
                <c:pt idx="5176">
                  <c:v>-2.2621623E-2</c:v>
                </c:pt>
                <c:pt idx="5177">
                  <c:v>-4.2282487000000001E-2</c:v>
                </c:pt>
                <c:pt idx="5178">
                  <c:v>-7.0988094000000002E-2</c:v>
                </c:pt>
                <c:pt idx="5179">
                  <c:v>-0.10931867000000001</c:v>
                </c:pt>
                <c:pt idx="5180">
                  <c:v>-0.15348866999999999</c:v>
                </c:pt>
                <c:pt idx="5181">
                  <c:v>-0.2016992</c:v>
                </c:pt>
                <c:pt idx="5182">
                  <c:v>-0.24994337</c:v>
                </c:pt>
                <c:pt idx="5183">
                  <c:v>-0.29926501999999999</c:v>
                </c:pt>
                <c:pt idx="5184">
                  <c:v>-0.34873959999999998</c:v>
                </c:pt>
                <c:pt idx="5185">
                  <c:v>-0.40099770000000001</c:v>
                </c:pt>
                <c:pt idx="5186">
                  <c:v>-0.45485372000000002</c:v>
                </c:pt>
                <c:pt idx="5187">
                  <c:v>-0.51163062000000004</c:v>
                </c:pt>
                <c:pt idx="5188">
                  <c:v>-0.56826379999999999</c:v>
                </c:pt>
                <c:pt idx="5189">
                  <c:v>-0.62477824000000004</c:v>
                </c:pt>
                <c:pt idx="5190">
                  <c:v>-0.67765299000000001</c:v>
                </c:pt>
                <c:pt idx="5191">
                  <c:v>-0.72722880999999995</c:v>
                </c:pt>
                <c:pt idx="5192">
                  <c:v>-0.77162048000000005</c:v>
                </c:pt>
                <c:pt idx="5193">
                  <c:v>-0.81279586000000004</c:v>
                </c:pt>
                <c:pt idx="5194">
                  <c:v>-0.84856672</c:v>
                </c:pt>
                <c:pt idx="5195">
                  <c:v>-0.88083540000000005</c:v>
                </c:pt>
                <c:pt idx="5196">
                  <c:v>-0.90816951000000001</c:v>
                </c:pt>
                <c:pt idx="5197">
                  <c:v>-0.93353206</c:v>
                </c:pt>
                <c:pt idx="5198">
                  <c:v>-0.95540382000000001</c:v>
                </c:pt>
                <c:pt idx="5199">
                  <c:v>-0.97728658999999996</c:v>
                </c:pt>
                <c:pt idx="5200">
                  <c:v>-0.99880922999999999</c:v>
                </c:pt>
                <c:pt idx="5201">
                  <c:v>-1.0231899</c:v>
                </c:pt>
                <c:pt idx="5202">
                  <c:v>-1.0487004</c:v>
                </c:pt>
                <c:pt idx="5203">
                  <c:v>-1.0773189000000001</c:v>
                </c:pt>
                <c:pt idx="5204">
                  <c:v>-1.1058787999999999</c:v>
                </c:pt>
                <c:pt idx="5205">
                  <c:v>-1.1348157000000001</c:v>
                </c:pt>
                <c:pt idx="5206">
                  <c:v>-1.1607493</c:v>
                </c:pt>
                <c:pt idx="5207">
                  <c:v>-1.1855100000000001</c:v>
                </c:pt>
                <c:pt idx="5208">
                  <c:v>-1.2088220000000001</c:v>
                </c:pt>
                <c:pt idx="5209">
                  <c:v>-1.2354233999999999</c:v>
                </c:pt>
                <c:pt idx="5210">
                  <c:v>-1.2657387</c:v>
                </c:pt>
                <c:pt idx="5211">
                  <c:v>-1.3021517</c:v>
                </c:pt>
                <c:pt idx="5212">
                  <c:v>-1.341092</c:v>
                </c:pt>
                <c:pt idx="5213">
                  <c:v>-1.3814972999999999</c:v>
                </c:pt>
                <c:pt idx="5214">
                  <c:v>-1.4186429</c:v>
                </c:pt>
                <c:pt idx="5215">
                  <c:v>-1.4526311000000001</c:v>
                </c:pt>
                <c:pt idx="5216">
                  <c:v>-1.480556</c:v>
                </c:pt>
                <c:pt idx="5217">
                  <c:v>-1.5042633999999999</c:v>
                </c:pt>
                <c:pt idx="5218">
                  <c:v>-1.5222696</c:v>
                </c:pt>
                <c:pt idx="5219">
                  <c:v>-1.5368086000000001</c:v>
                </c:pt>
                <c:pt idx="5220">
                  <c:v>-1.5472789</c:v>
                </c:pt>
                <c:pt idx="5221">
                  <c:v>-1.556516</c:v>
                </c:pt>
                <c:pt idx="5222">
                  <c:v>-1.5636441000000001</c:v>
                </c:pt>
                <c:pt idx="5223">
                  <c:v>-1.5712946000000001</c:v>
                </c:pt>
                <c:pt idx="5224">
                  <c:v>-1.5784518999999999</c:v>
                </c:pt>
                <c:pt idx="5225">
                  <c:v>-1.5871906</c:v>
                </c:pt>
                <c:pt idx="5226">
                  <c:v>-1.5946788999999999</c:v>
                </c:pt>
                <c:pt idx="5227">
                  <c:v>-1.6018794999999999</c:v>
                </c:pt>
                <c:pt idx="5228">
                  <c:v>-1.6068822</c:v>
                </c:pt>
                <c:pt idx="5229">
                  <c:v>-1.6118969000000001</c:v>
                </c:pt>
                <c:pt idx="5230">
                  <c:v>-1.6149331</c:v>
                </c:pt>
                <c:pt idx="5231">
                  <c:v>-1.6179207</c:v>
                </c:pt>
                <c:pt idx="5232">
                  <c:v>-1.6186042</c:v>
                </c:pt>
                <c:pt idx="5233">
                  <c:v>-1.6186666999999999</c:v>
                </c:pt>
                <c:pt idx="5234">
                  <c:v>-1.6154134</c:v>
                </c:pt>
                <c:pt idx="5235">
                  <c:v>-1.6110346</c:v>
                </c:pt>
                <c:pt idx="5236">
                  <c:v>-1.6037125000000001</c:v>
                </c:pt>
                <c:pt idx="5237">
                  <c:v>-1.5952658</c:v>
                </c:pt>
                <c:pt idx="5238">
                  <c:v>-1.5830919000000001</c:v>
                </c:pt>
                <c:pt idx="5239">
                  <c:v>-1.5679432</c:v>
                </c:pt>
                <c:pt idx="5240">
                  <c:v>-1.5471271</c:v>
                </c:pt>
                <c:pt idx="5241">
                  <c:v>-1.5223829</c:v>
                </c:pt>
                <c:pt idx="5242">
                  <c:v>-1.4917705000000001</c:v>
                </c:pt>
                <c:pt idx="5243">
                  <c:v>-1.4574568999999999</c:v>
                </c:pt>
                <c:pt idx="5244">
                  <c:v>-1.4177849</c:v>
                </c:pt>
                <c:pt idx="5245">
                  <c:v>-1.3747787</c:v>
                </c:pt>
                <c:pt idx="5246">
                  <c:v>-1.3267431000000001</c:v>
                </c:pt>
                <c:pt idx="5247">
                  <c:v>-1.2761982000000001</c:v>
                </c:pt>
                <c:pt idx="5248">
                  <c:v>-1.2221689</c:v>
                </c:pt>
                <c:pt idx="5249">
                  <c:v>-1.1677820999999999</c:v>
                </c:pt>
                <c:pt idx="5250">
                  <c:v>-1.1122799999999999</c:v>
                </c:pt>
                <c:pt idx="5251">
                  <c:v>-1.0583454999999999</c:v>
                </c:pt>
                <c:pt idx="5252">
                  <c:v>-1.0051642999999999</c:v>
                </c:pt>
                <c:pt idx="5253">
                  <c:v>-0.95507271000000005</c:v>
                </c:pt>
                <c:pt idx="5254">
                  <c:v>-0.90615794000000005</c:v>
                </c:pt>
                <c:pt idx="5255">
                  <c:v>-0.86005732999999995</c:v>
                </c:pt>
                <c:pt idx="5256">
                  <c:v>-0.81521266999999997</c:v>
                </c:pt>
                <c:pt idx="5257">
                  <c:v>-0.77309631999999995</c:v>
                </c:pt>
                <c:pt idx="5258">
                  <c:v>-0.73210571999999996</c:v>
                </c:pt>
                <c:pt idx="5259">
                  <c:v>-0.69480238000000005</c:v>
                </c:pt>
                <c:pt idx="5260">
                  <c:v>-0.66049402000000002</c:v>
                </c:pt>
                <c:pt idx="5261">
                  <c:v>-0.63199322000000002</c:v>
                </c:pt>
                <c:pt idx="5262">
                  <c:v>-0.60740669000000003</c:v>
                </c:pt>
                <c:pt idx="5263">
                  <c:v>-0.58754156999999996</c:v>
                </c:pt>
                <c:pt idx="5264">
                  <c:v>-0.56947080000000005</c:v>
                </c:pt>
                <c:pt idx="5265">
                  <c:v>-0.55436936000000003</c:v>
                </c:pt>
                <c:pt idx="5266">
                  <c:v>-0.53969334999999996</c:v>
                </c:pt>
                <c:pt idx="5267">
                  <c:v>-0.52639038999999999</c:v>
                </c:pt>
                <c:pt idx="5268">
                  <c:v>-0.51215001000000004</c:v>
                </c:pt>
                <c:pt idx="5269">
                  <c:v>-0.49837331000000001</c:v>
                </c:pt>
                <c:pt idx="5270">
                  <c:v>-0.48365458</c:v>
                </c:pt>
                <c:pt idx="5271">
                  <c:v>-0.46983777999999998</c:v>
                </c:pt>
                <c:pt idx="5272">
                  <c:v>-0.45593655</c:v>
                </c:pt>
                <c:pt idx="5273">
                  <c:v>-0.44398163000000002</c:v>
                </c:pt>
                <c:pt idx="5274">
                  <c:v>-0.43265898000000003</c:v>
                </c:pt>
                <c:pt idx="5275">
                  <c:v>-0.42320764999999999</c:v>
                </c:pt>
                <c:pt idx="5276">
                  <c:v>-0.41298817999999998</c:v>
                </c:pt>
                <c:pt idx="5277">
                  <c:v>-0.40270219000000002</c:v>
                </c:pt>
                <c:pt idx="5278">
                  <c:v>-0.38976446999999997</c:v>
                </c:pt>
                <c:pt idx="5279">
                  <c:v>-0.37619008999999998</c:v>
                </c:pt>
                <c:pt idx="5280">
                  <c:v>-0.36107525000000001</c:v>
                </c:pt>
                <c:pt idx="5281">
                  <c:v>-0.34719608000000002</c:v>
                </c:pt>
                <c:pt idx="5282">
                  <c:v>-0.33448138999999999</c:v>
                </c:pt>
                <c:pt idx="5283">
                  <c:v>-0.32626248000000002</c:v>
                </c:pt>
                <c:pt idx="5284">
                  <c:v>-0.32211624999999999</c:v>
                </c:pt>
                <c:pt idx="5285">
                  <c:v>-0.32352093999999998</c:v>
                </c:pt>
                <c:pt idx="5286">
                  <c:v>-0.32797366999999999</c:v>
                </c:pt>
                <c:pt idx="5287">
                  <c:v>-0.33466432000000002</c:v>
                </c:pt>
                <c:pt idx="5288">
                  <c:v>-0.34013557999999999</c:v>
                </c:pt>
                <c:pt idx="5289">
                  <c:v>-0.34462028</c:v>
                </c:pt>
                <c:pt idx="5290">
                  <c:v>-0.34485883000000001</c:v>
                </c:pt>
                <c:pt idx="5291">
                  <c:v>-0.34163310000000002</c:v>
                </c:pt>
                <c:pt idx="5292">
                  <c:v>-0.33326720999999998</c:v>
                </c:pt>
                <c:pt idx="5293">
                  <c:v>-0.3214031</c:v>
                </c:pt>
                <c:pt idx="5294">
                  <c:v>-0.30479700999999998</c:v>
                </c:pt>
                <c:pt idx="5295">
                  <c:v>-0.28584852999999999</c:v>
                </c:pt>
                <c:pt idx="5296">
                  <c:v>-0.26326276999999998</c:v>
                </c:pt>
                <c:pt idx="5297">
                  <c:v>-0.23906284</c:v>
                </c:pt>
                <c:pt idx="5298">
                  <c:v>-0.21252365000000001</c:v>
                </c:pt>
                <c:pt idx="5299">
                  <c:v>-0.18648913</c:v>
                </c:pt>
                <c:pt idx="5300">
                  <c:v>-0.16107774</c:v>
                </c:pt>
                <c:pt idx="5301">
                  <c:v>-0.13924755</c:v>
                </c:pt>
                <c:pt idx="5302">
                  <c:v>-0.1201834</c:v>
                </c:pt>
                <c:pt idx="5303">
                  <c:v>-0.10576592</c:v>
                </c:pt>
                <c:pt idx="5304">
                  <c:v>-9.3976374000000001E-2</c:v>
                </c:pt>
                <c:pt idx="5305">
                  <c:v>-8.4868606999999999E-2</c:v>
                </c:pt>
                <c:pt idx="5306">
                  <c:v>-7.5937435999999997E-2</c:v>
                </c:pt>
                <c:pt idx="5307">
                  <c:v>-6.8418614000000003E-2</c:v>
                </c:pt>
                <c:pt idx="5308">
                  <c:v>-6.1082108000000003E-2</c:v>
                </c:pt>
                <c:pt idx="5309">
                  <c:v>-5.6794193E-2</c:v>
                </c:pt>
                <c:pt idx="5310">
                  <c:v>-5.4845113000000001E-2</c:v>
                </c:pt>
                <c:pt idx="5311">
                  <c:v>-5.6890462000000003E-2</c:v>
                </c:pt>
                <c:pt idx="5312">
                  <c:v>-6.0415285999999999E-2</c:v>
                </c:pt>
                <c:pt idx="5313">
                  <c:v>-6.5606088000000007E-2</c:v>
                </c:pt>
                <c:pt idx="5314">
                  <c:v>-6.9494601000000003E-2</c:v>
                </c:pt>
                <c:pt idx="5315">
                  <c:v>-7.1930458000000003E-2</c:v>
                </c:pt>
                <c:pt idx="5316">
                  <c:v>-7.0761523000000007E-2</c:v>
                </c:pt>
                <c:pt idx="5317">
                  <c:v>-6.7009969000000003E-2</c:v>
                </c:pt>
                <c:pt idx="5318">
                  <c:v>-5.9517711000000001E-2</c:v>
                </c:pt>
                <c:pt idx="5319">
                  <c:v>-5.0056539999999997E-2</c:v>
                </c:pt>
                <c:pt idx="5320">
                  <c:v>-3.7405781999999999E-2</c:v>
                </c:pt>
                <c:pt idx="5321">
                  <c:v>-2.3197784999999999E-2</c:v>
                </c:pt>
                <c:pt idx="5322">
                  <c:v>-6.8648651E-3</c:v>
                </c:pt>
                <c:pt idx="5323">
                  <c:v>1.0462223999999999E-2</c:v>
                </c:pt>
                <c:pt idx="5324">
                  <c:v>3.0027344000000001E-2</c:v>
                </c:pt>
                <c:pt idx="5325">
                  <c:v>4.9713052000000001E-2</c:v>
                </c:pt>
                <c:pt idx="5326">
                  <c:v>7.0060342999999997E-2</c:v>
                </c:pt>
                <c:pt idx="5327">
                  <c:v>8.9312193999999998E-2</c:v>
                </c:pt>
                <c:pt idx="5328">
                  <c:v>0.10789894999999999</c:v>
                </c:pt>
                <c:pt idx="5329">
                  <c:v>0.12393766000000001</c:v>
                </c:pt>
                <c:pt idx="5330">
                  <c:v>0.13717124999999999</c:v>
                </c:pt>
                <c:pt idx="5331">
                  <c:v>0.14508104999999999</c:v>
                </c:pt>
                <c:pt idx="5332">
                  <c:v>0.14793936999999999</c:v>
                </c:pt>
                <c:pt idx="5333">
                  <c:v>0.14482718999999999</c:v>
                </c:pt>
                <c:pt idx="5334">
                  <c:v>0.13717156</c:v>
                </c:pt>
                <c:pt idx="5335">
                  <c:v>0.12419508</c:v>
                </c:pt>
                <c:pt idx="5336">
                  <c:v>0.10846079</c:v>
                </c:pt>
                <c:pt idx="5337">
                  <c:v>9.0727655000000004E-2</c:v>
                </c:pt>
                <c:pt idx="5338">
                  <c:v>7.4018292999999999E-2</c:v>
                </c:pt>
                <c:pt idx="5339">
                  <c:v>5.8699635E-2</c:v>
                </c:pt>
                <c:pt idx="5340">
                  <c:v>4.6502782999999999E-2</c:v>
                </c:pt>
                <c:pt idx="5341">
                  <c:v>3.6426644000000001E-2</c:v>
                </c:pt>
                <c:pt idx="5342">
                  <c:v>2.8204564000000001E-2</c:v>
                </c:pt>
                <c:pt idx="5343">
                  <c:v>2.0452914999999999E-2</c:v>
                </c:pt>
                <c:pt idx="5344">
                  <c:v>1.333793E-2</c:v>
                </c:pt>
                <c:pt idx="5345">
                  <c:v>5.9805709E-3</c:v>
                </c:pt>
                <c:pt idx="5346">
                  <c:v>-9.1419114000000005E-4</c:v>
                </c:pt>
                <c:pt idx="5347">
                  <c:v>-8.7729100000000001E-3</c:v>
                </c:pt>
                <c:pt idx="5348">
                  <c:v>-1.7333214999999999E-2</c:v>
                </c:pt>
                <c:pt idx="5349">
                  <c:v>-2.81252E-2</c:v>
                </c:pt>
                <c:pt idx="5350">
                  <c:v>-4.0330062E-2</c:v>
                </c:pt>
                <c:pt idx="5351">
                  <c:v>-5.4243434E-2</c:v>
                </c:pt>
                <c:pt idx="5352">
                  <c:v>-6.8892907000000003E-2</c:v>
                </c:pt>
                <c:pt idx="5353">
                  <c:v>-8.4772631000000001E-2</c:v>
                </c:pt>
                <c:pt idx="5354">
                  <c:v>-0.10187180999999999</c:v>
                </c:pt>
                <c:pt idx="5355">
                  <c:v>-0.12128427</c:v>
                </c:pt>
                <c:pt idx="5356">
                  <c:v>-0.14212367000000001</c:v>
                </c:pt>
                <c:pt idx="5357">
                  <c:v>-0.16437927999999999</c:v>
                </c:pt>
                <c:pt idx="5358">
                  <c:v>-0.18536820000000001</c:v>
                </c:pt>
                <c:pt idx="5359">
                  <c:v>-0.20435574000000001</c:v>
                </c:pt>
                <c:pt idx="5360">
                  <c:v>-0.22001746</c:v>
                </c:pt>
                <c:pt idx="5361">
                  <c:v>-0.2333354</c:v>
                </c:pt>
                <c:pt idx="5362">
                  <c:v>-0.24406584000000001</c:v>
                </c:pt>
                <c:pt idx="5363">
                  <c:v>-0.2532103</c:v>
                </c:pt>
                <c:pt idx="5364">
                  <c:v>-0.26085988999999998</c:v>
                </c:pt>
                <c:pt idx="5365">
                  <c:v>-0.26761573</c:v>
                </c:pt>
                <c:pt idx="5366">
                  <c:v>-0.27283665000000001</c:v>
                </c:pt>
                <c:pt idx="5367">
                  <c:v>-0.27615912999999997</c:v>
                </c:pt>
                <c:pt idx="5368">
                  <c:v>-0.27626872000000002</c:v>
                </c:pt>
                <c:pt idx="5369">
                  <c:v>-0.27359425999999998</c:v>
                </c:pt>
                <c:pt idx="5370">
                  <c:v>-0.26814370999999998</c:v>
                </c:pt>
                <c:pt idx="5371">
                  <c:v>-0.26126871000000002</c:v>
                </c:pt>
                <c:pt idx="5372">
                  <c:v>-0.25365965000000001</c:v>
                </c:pt>
                <c:pt idx="5373">
                  <c:v>-0.24621791000000001</c:v>
                </c:pt>
                <c:pt idx="5374">
                  <c:v>-0.23919419</c:v>
                </c:pt>
                <c:pt idx="5375">
                  <c:v>-0.23349043</c:v>
                </c:pt>
                <c:pt idx="5376">
                  <c:v>-0.22784051999999999</c:v>
                </c:pt>
                <c:pt idx="5377">
                  <c:v>-0.22087687</c:v>
                </c:pt>
                <c:pt idx="5378">
                  <c:v>-0.21069178</c:v>
                </c:pt>
                <c:pt idx="5379">
                  <c:v>-0.19656534000000001</c:v>
                </c:pt>
                <c:pt idx="5380">
                  <c:v>-0.1788759</c:v>
                </c:pt>
                <c:pt idx="5381">
                  <c:v>-0.15891295999999999</c:v>
                </c:pt>
                <c:pt idx="5382">
                  <c:v>-0.13754514000000001</c:v>
                </c:pt>
                <c:pt idx="5383">
                  <c:v>-0.11540016</c:v>
                </c:pt>
                <c:pt idx="5384">
                  <c:v>-9.2137075999999998E-2</c:v>
                </c:pt>
                <c:pt idx="5385">
                  <c:v>-6.7429911999999995E-2</c:v>
                </c:pt>
                <c:pt idx="5386">
                  <c:v>-4.0566264999999997E-2</c:v>
                </c:pt>
                <c:pt idx="5387">
                  <c:v>-1.1542296E-2</c:v>
                </c:pt>
                <c:pt idx="5388">
                  <c:v>1.9177388E-2</c:v>
                </c:pt>
                <c:pt idx="5389">
                  <c:v>5.0926158999999999E-2</c:v>
                </c:pt>
                <c:pt idx="5390">
                  <c:v>8.2618012000000005E-2</c:v>
                </c:pt>
                <c:pt idx="5391">
                  <c:v>0.11289001</c:v>
                </c:pt>
                <c:pt idx="5392">
                  <c:v>0.14025515999999999</c:v>
                </c:pt>
                <c:pt idx="5393">
                  <c:v>0.16398415999999999</c:v>
                </c:pt>
                <c:pt idx="5394">
                  <c:v>0.18394720000000001</c:v>
                </c:pt>
                <c:pt idx="5395">
                  <c:v>0.20046997999999999</c:v>
                </c:pt>
                <c:pt idx="5396">
                  <c:v>0.2146738</c:v>
                </c:pt>
                <c:pt idx="5397">
                  <c:v>0.22706232000000001</c:v>
                </c:pt>
                <c:pt idx="5398">
                  <c:v>0.23670426999999999</c:v>
                </c:pt>
                <c:pt idx="5399">
                  <c:v>0.24287971999999999</c:v>
                </c:pt>
                <c:pt idx="5400">
                  <c:v>0.24489554999999999</c:v>
                </c:pt>
                <c:pt idx="5401">
                  <c:v>0.24298189000000001</c:v>
                </c:pt>
                <c:pt idx="5402">
                  <c:v>0.23827644000000001</c:v>
                </c:pt>
                <c:pt idx="5403">
                  <c:v>0.23255975000000001</c:v>
                </c:pt>
                <c:pt idx="5404">
                  <c:v>0.22631583</c:v>
                </c:pt>
                <c:pt idx="5405">
                  <c:v>0.22058078</c:v>
                </c:pt>
                <c:pt idx="5406">
                  <c:v>0.21572842</c:v>
                </c:pt>
                <c:pt idx="5407">
                  <c:v>0.21188961000000001</c:v>
                </c:pt>
                <c:pt idx="5408">
                  <c:v>0.20879400000000001</c:v>
                </c:pt>
                <c:pt idx="5409">
                  <c:v>0.20628257</c:v>
                </c:pt>
                <c:pt idx="5410">
                  <c:v>0.20305076999999999</c:v>
                </c:pt>
                <c:pt idx="5411">
                  <c:v>0.19867396000000001</c:v>
                </c:pt>
                <c:pt idx="5412">
                  <c:v>0.19211574000000001</c:v>
                </c:pt>
                <c:pt idx="5413">
                  <c:v>0.18264622</c:v>
                </c:pt>
                <c:pt idx="5414">
                  <c:v>0.16918095999999999</c:v>
                </c:pt>
                <c:pt idx="5415">
                  <c:v>0.15227966000000001</c:v>
                </c:pt>
                <c:pt idx="5416">
                  <c:v>0.13289440999999999</c:v>
                </c:pt>
                <c:pt idx="5417">
                  <c:v>0.11288194</c:v>
                </c:pt>
                <c:pt idx="5418">
                  <c:v>9.3248513000000005E-2</c:v>
                </c:pt>
                <c:pt idx="5419">
                  <c:v>7.5826798000000001E-2</c:v>
                </c:pt>
                <c:pt idx="5420">
                  <c:v>6.1016969999999997E-2</c:v>
                </c:pt>
                <c:pt idx="5421">
                  <c:v>5.0339538000000003E-2</c:v>
                </c:pt>
                <c:pt idx="5422">
                  <c:v>4.3879939E-2</c:v>
                </c:pt>
                <c:pt idx="5423">
                  <c:v>4.2704797000000003E-2</c:v>
                </c:pt>
                <c:pt idx="5424">
                  <c:v>4.6428993000000002E-2</c:v>
                </c:pt>
                <c:pt idx="5425">
                  <c:v>5.5621215000000002E-2</c:v>
                </c:pt>
                <c:pt idx="5426">
                  <c:v>6.9212746000000006E-2</c:v>
                </c:pt>
                <c:pt idx="5427">
                  <c:v>8.7309572000000002E-2</c:v>
                </c:pt>
                <c:pt idx="5428">
                  <c:v>0.10831191</c:v>
                </c:pt>
                <c:pt idx="5429">
                  <c:v>0.13207746000000001</c:v>
                </c:pt>
                <c:pt idx="5430">
                  <c:v>0.15685013</c:v>
                </c:pt>
                <c:pt idx="5431">
                  <c:v>0.18292924999999999</c:v>
                </c:pt>
                <c:pt idx="5432">
                  <c:v>0.20899213999999999</c:v>
                </c:pt>
                <c:pt idx="5433">
                  <c:v>0.23471436000000001</c:v>
                </c:pt>
                <c:pt idx="5434">
                  <c:v>0.25857153999999999</c:v>
                </c:pt>
                <c:pt idx="5435">
                  <c:v>0.28079277000000002</c:v>
                </c:pt>
                <c:pt idx="5436">
                  <c:v>0.30010107000000003</c:v>
                </c:pt>
                <c:pt idx="5437">
                  <c:v>0.31780871999999999</c:v>
                </c:pt>
                <c:pt idx="5438">
                  <c:v>0.33291448000000001</c:v>
                </c:pt>
                <c:pt idx="5439">
                  <c:v>0.34688140000000001</c:v>
                </c:pt>
                <c:pt idx="5440">
                  <c:v>0.35927474999999998</c:v>
                </c:pt>
                <c:pt idx="5441">
                  <c:v>0.37057776999999997</c:v>
                </c:pt>
                <c:pt idx="5442">
                  <c:v>0.37945210000000001</c:v>
                </c:pt>
                <c:pt idx="5443">
                  <c:v>0.38632186000000002</c:v>
                </c:pt>
                <c:pt idx="5444">
                  <c:v>0.39010808000000002</c:v>
                </c:pt>
                <c:pt idx="5445">
                  <c:v>0.39244187000000003</c:v>
                </c:pt>
                <c:pt idx="5446">
                  <c:v>0.39280804000000002</c:v>
                </c:pt>
                <c:pt idx="5447">
                  <c:v>0.39278142999999999</c:v>
                </c:pt>
                <c:pt idx="5448">
                  <c:v>0.39172836</c:v>
                </c:pt>
                <c:pt idx="5449">
                  <c:v>0.39094349</c:v>
                </c:pt>
                <c:pt idx="5450">
                  <c:v>0.38948195000000002</c:v>
                </c:pt>
                <c:pt idx="5451">
                  <c:v>0.38737575000000002</c:v>
                </c:pt>
                <c:pt idx="5452">
                  <c:v>0.38323284000000002</c:v>
                </c:pt>
                <c:pt idx="5453">
                  <c:v>0.37864726999999998</c:v>
                </c:pt>
                <c:pt idx="5454">
                  <c:v>0.37348033000000003</c:v>
                </c:pt>
                <c:pt idx="5455">
                  <c:v>0.36892488000000001</c:v>
                </c:pt>
                <c:pt idx="5456">
                  <c:v>0.36382997</c:v>
                </c:pt>
                <c:pt idx="5457">
                  <c:v>0.35925247999999999</c:v>
                </c:pt>
                <c:pt idx="5458">
                  <c:v>0.35435314000000001</c:v>
                </c:pt>
                <c:pt idx="5459">
                  <c:v>0.35017440999999999</c:v>
                </c:pt>
                <c:pt idx="5460">
                  <c:v>0.34440011999999998</c:v>
                </c:pt>
                <c:pt idx="5461">
                  <c:v>0.33836766000000001</c:v>
                </c:pt>
                <c:pt idx="5462">
                  <c:v>0.33146333</c:v>
                </c:pt>
                <c:pt idx="5463">
                  <c:v>0.32505261000000002</c:v>
                </c:pt>
                <c:pt idx="5464">
                  <c:v>0.31789519999999999</c:v>
                </c:pt>
                <c:pt idx="5465">
                  <c:v>0.31215555</c:v>
                </c:pt>
                <c:pt idx="5466">
                  <c:v>0.30661312000000002</c:v>
                </c:pt>
                <c:pt idx="5467">
                  <c:v>0.30198968999999998</c:v>
                </c:pt>
                <c:pt idx="5468">
                  <c:v>0.29721805000000001</c:v>
                </c:pt>
                <c:pt idx="5469">
                  <c:v>0.29374702000000003</c:v>
                </c:pt>
                <c:pt idx="5470">
                  <c:v>0.29057208000000001</c:v>
                </c:pt>
                <c:pt idx="5471">
                  <c:v>0.28900922000000001</c:v>
                </c:pt>
                <c:pt idx="5472">
                  <c:v>0.28735674</c:v>
                </c:pt>
                <c:pt idx="5473">
                  <c:v>0.28693347000000002</c:v>
                </c:pt>
                <c:pt idx="5474">
                  <c:v>0.28684599999999999</c:v>
                </c:pt>
                <c:pt idx="5475">
                  <c:v>0.28880489999999998</c:v>
                </c:pt>
                <c:pt idx="5476">
                  <c:v>0.29188312999999999</c:v>
                </c:pt>
                <c:pt idx="5477">
                  <c:v>0.29801946000000001</c:v>
                </c:pt>
                <c:pt idx="5478">
                  <c:v>0.30569350000000001</c:v>
                </c:pt>
                <c:pt idx="5479">
                  <c:v>0.31593197000000001</c:v>
                </c:pt>
                <c:pt idx="5480">
                  <c:v>0.32730669000000001</c:v>
                </c:pt>
                <c:pt idx="5481">
                  <c:v>0.34114222999999999</c:v>
                </c:pt>
                <c:pt idx="5482">
                  <c:v>0.35605986000000001</c:v>
                </c:pt>
                <c:pt idx="5483">
                  <c:v>0.37347732</c:v>
                </c:pt>
                <c:pt idx="5484">
                  <c:v>0.39072192</c:v>
                </c:pt>
                <c:pt idx="5485">
                  <c:v>0.40860207999999998</c:v>
                </c:pt>
                <c:pt idx="5486">
                  <c:v>0.42428357</c:v>
                </c:pt>
                <c:pt idx="5487">
                  <c:v>0.43833495</c:v>
                </c:pt>
                <c:pt idx="5488">
                  <c:v>0.44902307000000002</c:v>
                </c:pt>
                <c:pt idx="5489">
                  <c:v>0.45874094999999998</c:v>
                </c:pt>
                <c:pt idx="5490">
                  <c:v>0.46577147000000002</c:v>
                </c:pt>
                <c:pt idx="5491">
                  <c:v>0.4715298</c:v>
                </c:pt>
                <c:pt idx="5492">
                  <c:v>0.47328133</c:v>
                </c:pt>
                <c:pt idx="5493">
                  <c:v>0.47202887999999998</c:v>
                </c:pt>
                <c:pt idx="5494">
                  <c:v>0.46638870999999998</c:v>
                </c:pt>
                <c:pt idx="5495">
                  <c:v>0.45813693</c:v>
                </c:pt>
                <c:pt idx="5496">
                  <c:v>0.4460268</c:v>
                </c:pt>
                <c:pt idx="5497">
                  <c:v>0.43292872999999998</c:v>
                </c:pt>
                <c:pt idx="5498">
                  <c:v>0.41753951</c:v>
                </c:pt>
                <c:pt idx="5499">
                  <c:v>0.40256566999999999</c:v>
                </c:pt>
                <c:pt idx="5500">
                  <c:v>0.38641294999999998</c:v>
                </c:pt>
                <c:pt idx="5501">
                  <c:v>0.37179779000000002</c:v>
                </c:pt>
                <c:pt idx="5502">
                  <c:v>0.35722453999999998</c:v>
                </c:pt>
                <c:pt idx="5503">
                  <c:v>0.34494844000000002</c:v>
                </c:pt>
                <c:pt idx="5504">
                  <c:v>0.33359254999999999</c:v>
                </c:pt>
                <c:pt idx="5505">
                  <c:v>0.32521705000000001</c:v>
                </c:pt>
                <c:pt idx="5506">
                  <c:v>0.31761549</c:v>
                </c:pt>
                <c:pt idx="5507">
                  <c:v>0.31255560999999998</c:v>
                </c:pt>
                <c:pt idx="5508">
                  <c:v>0.30723389000000001</c:v>
                </c:pt>
                <c:pt idx="5509">
                  <c:v>0.30226259</c:v>
                </c:pt>
                <c:pt idx="5510">
                  <c:v>0.29616114999999998</c:v>
                </c:pt>
                <c:pt idx="5511">
                  <c:v>0.29130938000000001</c:v>
                </c:pt>
                <c:pt idx="5512">
                  <c:v>0.28607633999999998</c:v>
                </c:pt>
                <c:pt idx="5513">
                  <c:v>0.28251152000000002</c:v>
                </c:pt>
                <c:pt idx="5514">
                  <c:v>0.2789778</c:v>
                </c:pt>
                <c:pt idx="5515">
                  <c:v>0.27736243999999999</c:v>
                </c:pt>
                <c:pt idx="5516">
                  <c:v>0.27638597999999998</c:v>
                </c:pt>
                <c:pt idx="5517">
                  <c:v>0.27819959999999999</c:v>
                </c:pt>
                <c:pt idx="5518">
                  <c:v>0.28094822000000003</c:v>
                </c:pt>
                <c:pt idx="5519">
                  <c:v>0.28663695</c:v>
                </c:pt>
                <c:pt idx="5520">
                  <c:v>0.29285464999999999</c:v>
                </c:pt>
                <c:pt idx="5521">
                  <c:v>0.30115547999999998</c:v>
                </c:pt>
                <c:pt idx="5522">
                  <c:v>0.30884371999999999</c:v>
                </c:pt>
                <c:pt idx="5523">
                  <c:v>0.31733131999999997</c:v>
                </c:pt>
                <c:pt idx="5524">
                  <c:v>0.32432967000000001</c:v>
                </c:pt>
                <c:pt idx="5525">
                  <c:v>0.33137150999999998</c:v>
                </c:pt>
                <c:pt idx="5526">
                  <c:v>0.33609840000000002</c:v>
                </c:pt>
                <c:pt idx="5527">
                  <c:v>0.33985591999999998</c:v>
                </c:pt>
                <c:pt idx="5528">
                  <c:v>0.34033429999999998</c:v>
                </c:pt>
                <c:pt idx="5529">
                  <c:v>0.33929135999999999</c:v>
                </c:pt>
                <c:pt idx="5530">
                  <c:v>0.33458061</c:v>
                </c:pt>
                <c:pt idx="5531">
                  <c:v>0.32885883999999999</c:v>
                </c:pt>
                <c:pt idx="5532">
                  <c:v>0.32112319</c:v>
                </c:pt>
                <c:pt idx="5533">
                  <c:v>0.31462005999999998</c:v>
                </c:pt>
                <c:pt idx="5534">
                  <c:v>0.30851199000000001</c:v>
                </c:pt>
                <c:pt idx="5535">
                  <c:v>0.30580607999999998</c:v>
                </c:pt>
                <c:pt idx="5536">
                  <c:v>0.30478661000000001</c:v>
                </c:pt>
                <c:pt idx="5537">
                  <c:v>0.30637373000000001</c:v>
                </c:pt>
                <c:pt idx="5538">
                  <c:v>0.30773086999999999</c:v>
                </c:pt>
                <c:pt idx="5539">
                  <c:v>0.31021049000000001</c:v>
                </c:pt>
                <c:pt idx="5540">
                  <c:v>0.31131608999999999</c:v>
                </c:pt>
                <c:pt idx="5541">
                  <c:v>0.31271137999999998</c:v>
                </c:pt>
                <c:pt idx="5542">
                  <c:v>0.31198543000000001</c:v>
                </c:pt>
                <c:pt idx="5543">
                  <c:v>0.31021516999999998</c:v>
                </c:pt>
                <c:pt idx="5544">
                  <c:v>0.30538108000000003</c:v>
                </c:pt>
                <c:pt idx="5545">
                  <c:v>0.30007056999999998</c:v>
                </c:pt>
                <c:pt idx="5546">
                  <c:v>0.29326570000000002</c:v>
                </c:pt>
                <c:pt idx="5547">
                  <c:v>0.28687055</c:v>
                </c:pt>
                <c:pt idx="5548">
                  <c:v>0.27993789000000002</c:v>
                </c:pt>
                <c:pt idx="5549">
                  <c:v>0.27470958000000001</c:v>
                </c:pt>
                <c:pt idx="5550">
                  <c:v>0.26955720999999999</c:v>
                </c:pt>
                <c:pt idx="5551">
                  <c:v>0.26692737</c:v>
                </c:pt>
                <c:pt idx="5552">
                  <c:v>0.26436700000000002</c:v>
                </c:pt>
                <c:pt idx="5553">
                  <c:v>0.26270311000000002</c:v>
                </c:pt>
                <c:pt idx="5554">
                  <c:v>0.25885076000000001</c:v>
                </c:pt>
                <c:pt idx="5555">
                  <c:v>0.25439984999999998</c:v>
                </c:pt>
                <c:pt idx="5556">
                  <c:v>0.24758872000000001</c:v>
                </c:pt>
                <c:pt idx="5557">
                  <c:v>0.24065948000000001</c:v>
                </c:pt>
                <c:pt idx="5558">
                  <c:v>0.23150710999999999</c:v>
                </c:pt>
                <c:pt idx="5559">
                  <c:v>0.22212406000000001</c:v>
                </c:pt>
                <c:pt idx="5560">
                  <c:v>0.21037487999999999</c:v>
                </c:pt>
                <c:pt idx="5561">
                  <c:v>0.19758476999999999</c:v>
                </c:pt>
                <c:pt idx="5562">
                  <c:v>0.18119931</c:v>
                </c:pt>
                <c:pt idx="5563">
                  <c:v>0.16241233999999999</c:v>
                </c:pt>
                <c:pt idx="5564">
                  <c:v>0.13920961000000001</c:v>
                </c:pt>
                <c:pt idx="5565">
                  <c:v>0.11392608999999999</c:v>
                </c:pt>
                <c:pt idx="5566">
                  <c:v>8.5556888999999997E-2</c:v>
                </c:pt>
                <c:pt idx="5567">
                  <c:v>5.7216812999999998E-2</c:v>
                </c:pt>
                <c:pt idx="5568">
                  <c:v>2.8617027E-2</c:v>
                </c:pt>
                <c:pt idx="5569">
                  <c:v>2.0572812999999999E-3</c:v>
                </c:pt>
                <c:pt idx="5570">
                  <c:v>-2.4614148999999998E-2</c:v>
                </c:pt>
                <c:pt idx="5571">
                  <c:v>-5.0314868999999998E-2</c:v>
                </c:pt>
                <c:pt idx="5572">
                  <c:v>-7.7388932999999993E-2</c:v>
                </c:pt>
                <c:pt idx="5573">
                  <c:v>-0.10378668000000001</c:v>
                </c:pt>
                <c:pt idx="5574">
                  <c:v>-0.13062040999999999</c:v>
                </c:pt>
                <c:pt idx="5575">
                  <c:v>-0.15437164</c:v>
                </c:pt>
                <c:pt idx="5576">
                  <c:v>-0.1758701</c:v>
                </c:pt>
                <c:pt idx="5577">
                  <c:v>-0.19237257999999999</c:v>
                </c:pt>
                <c:pt idx="5578">
                  <c:v>-0.20566672999999999</c:v>
                </c:pt>
                <c:pt idx="5579">
                  <c:v>-0.21429440999999999</c:v>
                </c:pt>
                <c:pt idx="5580">
                  <c:v>-0.22113854999999999</c:v>
                </c:pt>
                <c:pt idx="5581">
                  <c:v>-0.22540757</c:v>
                </c:pt>
                <c:pt idx="5582">
                  <c:v>-0.23085463000000001</c:v>
                </c:pt>
                <c:pt idx="5583">
                  <c:v>-0.23680571</c:v>
                </c:pt>
                <c:pt idx="5584">
                  <c:v>-0.24645289000000001</c:v>
                </c:pt>
                <c:pt idx="5585">
                  <c:v>-0.25942117999999997</c:v>
                </c:pt>
                <c:pt idx="5586">
                  <c:v>-0.27747664</c:v>
                </c:pt>
                <c:pt idx="5587">
                  <c:v>-0.29827025000000001</c:v>
                </c:pt>
                <c:pt idx="5588">
                  <c:v>-0.32212670999999998</c:v>
                </c:pt>
                <c:pt idx="5589">
                  <c:v>-0.34581932999999998</c:v>
                </c:pt>
                <c:pt idx="5590">
                  <c:v>-0.36972080000000002</c:v>
                </c:pt>
                <c:pt idx="5591">
                  <c:v>-0.39184808999999998</c:v>
                </c:pt>
                <c:pt idx="5592">
                  <c:v>-0.41464448999999998</c:v>
                </c:pt>
                <c:pt idx="5593">
                  <c:v>-0.43730985</c:v>
                </c:pt>
                <c:pt idx="5594">
                  <c:v>-0.46144426999999999</c:v>
                </c:pt>
                <c:pt idx="5595">
                  <c:v>-0.48427010999999998</c:v>
                </c:pt>
                <c:pt idx="5596">
                  <c:v>-0.50633832999999995</c:v>
                </c:pt>
                <c:pt idx="5597">
                  <c:v>-0.52485166999999999</c:v>
                </c:pt>
                <c:pt idx="5598">
                  <c:v>-0.54098915000000003</c:v>
                </c:pt>
                <c:pt idx="5599">
                  <c:v>-0.55316995000000002</c:v>
                </c:pt>
                <c:pt idx="5600">
                  <c:v>-0.56284783000000005</c:v>
                </c:pt>
                <c:pt idx="5601">
                  <c:v>-0.56885786000000005</c:v>
                </c:pt>
                <c:pt idx="5602">
                  <c:v>-0.57247075999999997</c:v>
                </c:pt>
                <c:pt idx="5603">
                  <c:v>-0.57145953999999999</c:v>
                </c:pt>
                <c:pt idx="5604">
                  <c:v>-0.56695852000000002</c:v>
                </c:pt>
                <c:pt idx="5605">
                  <c:v>-0.55707171</c:v>
                </c:pt>
                <c:pt idx="5606">
                  <c:v>-0.54329658000000003</c:v>
                </c:pt>
                <c:pt idx="5607">
                  <c:v>-0.52440799000000005</c:v>
                </c:pt>
                <c:pt idx="5608">
                  <c:v>-0.50339942000000004</c:v>
                </c:pt>
                <c:pt idx="5609">
                  <c:v>-0.47969254</c:v>
                </c:pt>
                <c:pt idx="5610">
                  <c:v>-0.45580580999999998</c:v>
                </c:pt>
                <c:pt idx="5611">
                  <c:v>-0.43060794000000002</c:v>
                </c:pt>
                <c:pt idx="5612">
                  <c:v>-0.40472985</c:v>
                </c:pt>
                <c:pt idx="5613">
                  <c:v>-0.37536677000000002</c:v>
                </c:pt>
                <c:pt idx="5614">
                  <c:v>-0.34271846</c:v>
                </c:pt>
                <c:pt idx="5615">
                  <c:v>-0.30441098999999999</c:v>
                </c:pt>
                <c:pt idx="5616">
                  <c:v>-0.26084705000000002</c:v>
                </c:pt>
                <c:pt idx="5617">
                  <c:v>-0.20994746</c:v>
                </c:pt>
                <c:pt idx="5618">
                  <c:v>-0.15378558000000001</c:v>
                </c:pt>
                <c:pt idx="5619">
                  <c:v>-9.2214868000000005E-2</c:v>
                </c:pt>
                <c:pt idx="5620">
                  <c:v>-2.9033592E-2</c:v>
                </c:pt>
                <c:pt idx="5621">
                  <c:v>3.5306783000000001E-2</c:v>
                </c:pt>
                <c:pt idx="5622">
                  <c:v>9.8952541000000005E-2</c:v>
                </c:pt>
                <c:pt idx="5623">
                  <c:v>0.16327878000000001</c:v>
                </c:pt>
                <c:pt idx="5624">
                  <c:v>0.22735484</c:v>
                </c:pt>
                <c:pt idx="5625">
                  <c:v>0.29213318999999999</c:v>
                </c:pt>
                <c:pt idx="5626">
                  <c:v>0.35594963000000002</c:v>
                </c:pt>
                <c:pt idx="5627">
                  <c:v>0.41900477000000003</c:v>
                </c:pt>
                <c:pt idx="5628">
                  <c:v>0.47788818999999999</c:v>
                </c:pt>
                <c:pt idx="5629">
                  <c:v>0.53243483999999996</c:v>
                </c:pt>
                <c:pt idx="5630">
                  <c:v>0.58043400000000001</c:v>
                </c:pt>
                <c:pt idx="5631">
                  <c:v>0.62326873000000005</c:v>
                </c:pt>
                <c:pt idx="5632">
                  <c:v>0.65997077999999998</c:v>
                </c:pt>
                <c:pt idx="5633">
                  <c:v>0.69212571000000001</c:v>
                </c:pt>
                <c:pt idx="5634">
                  <c:v>0.71868162000000002</c:v>
                </c:pt>
                <c:pt idx="5635">
                  <c:v>0.74126656000000002</c:v>
                </c:pt>
                <c:pt idx="5636">
                  <c:v>0.75907555999999998</c:v>
                </c:pt>
                <c:pt idx="5637">
                  <c:v>0.77372434999999995</c:v>
                </c:pt>
                <c:pt idx="5638">
                  <c:v>0.78509331000000004</c:v>
                </c:pt>
                <c:pt idx="5639">
                  <c:v>0.79518131999999997</c:v>
                </c:pt>
                <c:pt idx="5640">
                  <c:v>0.80384064</c:v>
                </c:pt>
                <c:pt idx="5641">
                  <c:v>0.81336010999999997</c:v>
                </c:pt>
                <c:pt idx="5642">
                  <c:v>0.82311672999999996</c:v>
                </c:pt>
                <c:pt idx="5643">
                  <c:v>0.83424920000000002</c:v>
                </c:pt>
                <c:pt idx="5644">
                  <c:v>0.84497001000000005</c:v>
                </c:pt>
                <c:pt idx="5645">
                  <c:v>0.85525107</c:v>
                </c:pt>
                <c:pt idx="5646">
                  <c:v>0.86341515000000002</c:v>
                </c:pt>
                <c:pt idx="5647">
                  <c:v>0.87069081000000004</c:v>
                </c:pt>
                <c:pt idx="5648">
                  <c:v>0.87633006000000002</c:v>
                </c:pt>
                <c:pt idx="5649">
                  <c:v>0.88123887999999995</c:v>
                </c:pt>
                <c:pt idx="5650">
                  <c:v>0.88515860999999996</c:v>
                </c:pt>
                <c:pt idx="5651">
                  <c:v>0.88879779000000003</c:v>
                </c:pt>
                <c:pt idx="5652">
                  <c:v>0.89158333000000001</c:v>
                </c:pt>
                <c:pt idx="5653">
                  <c:v>0.89394779999999996</c:v>
                </c:pt>
                <c:pt idx="5654">
                  <c:v>0.89437434999999998</c:v>
                </c:pt>
                <c:pt idx="5655">
                  <c:v>0.89322506000000002</c:v>
                </c:pt>
                <c:pt idx="5656">
                  <c:v>0.88975283999999999</c:v>
                </c:pt>
                <c:pt idx="5657">
                  <c:v>0.88459547999999999</c:v>
                </c:pt>
                <c:pt idx="5658">
                  <c:v>0.87742507999999997</c:v>
                </c:pt>
                <c:pt idx="5659">
                  <c:v>0.86919658</c:v>
                </c:pt>
                <c:pt idx="5660">
                  <c:v>0.85922900999999996</c:v>
                </c:pt>
                <c:pt idx="5661">
                  <c:v>0.84889102000000005</c:v>
                </c:pt>
                <c:pt idx="5662">
                  <c:v>0.83806826999999995</c:v>
                </c:pt>
                <c:pt idx="5663">
                  <c:v>0.82837077000000003</c:v>
                </c:pt>
                <c:pt idx="5664">
                  <c:v>0.81916339999999999</c:v>
                </c:pt>
                <c:pt idx="5665">
                  <c:v>0.81033374000000002</c:v>
                </c:pt>
                <c:pt idx="5666">
                  <c:v>0.79983822000000004</c:v>
                </c:pt>
                <c:pt idx="5667">
                  <c:v>0.78686467999999998</c:v>
                </c:pt>
                <c:pt idx="5668">
                  <c:v>0.77027000000000001</c:v>
                </c:pt>
                <c:pt idx="5669">
                  <c:v>0.75023130000000005</c:v>
                </c:pt>
                <c:pt idx="5670">
                  <c:v>0.72705938000000003</c:v>
                </c:pt>
                <c:pt idx="5671">
                  <c:v>0.70267981000000002</c:v>
                </c:pt>
                <c:pt idx="5672">
                  <c:v>0.67756532999999997</c:v>
                </c:pt>
                <c:pt idx="5673">
                  <c:v>0.65320529999999999</c:v>
                </c:pt>
                <c:pt idx="5674">
                  <c:v>0.62968579000000002</c:v>
                </c:pt>
                <c:pt idx="5675">
                  <c:v>0.60770807000000004</c:v>
                </c:pt>
                <c:pt idx="5676">
                  <c:v>0.58630280999999995</c:v>
                </c:pt>
                <c:pt idx="5677">
                  <c:v>0.56574236</c:v>
                </c:pt>
                <c:pt idx="5678">
                  <c:v>0.54601021000000005</c:v>
                </c:pt>
                <c:pt idx="5679">
                  <c:v>0.52755821000000003</c:v>
                </c:pt>
                <c:pt idx="5680">
                  <c:v>0.50988471000000002</c:v>
                </c:pt>
                <c:pt idx="5681">
                  <c:v>0.49335287999999999</c:v>
                </c:pt>
                <c:pt idx="5682">
                  <c:v>0.47750210999999998</c:v>
                </c:pt>
                <c:pt idx="5683">
                  <c:v>0.46352267000000003</c:v>
                </c:pt>
                <c:pt idx="5684">
                  <c:v>0.45128715000000003</c:v>
                </c:pt>
                <c:pt idx="5685">
                  <c:v>0.44112772</c:v>
                </c:pt>
                <c:pt idx="5686">
                  <c:v>0.43243839000000001</c:v>
                </c:pt>
                <c:pt idx="5687">
                  <c:v>0.42467148999999998</c:v>
                </c:pt>
                <c:pt idx="5688">
                  <c:v>0.41749900000000001</c:v>
                </c:pt>
                <c:pt idx="5689">
                  <c:v>0.41066081999999998</c:v>
                </c:pt>
                <c:pt idx="5690">
                  <c:v>0.40460660999999998</c:v>
                </c:pt>
                <c:pt idx="5691">
                  <c:v>0.39997540999999998</c:v>
                </c:pt>
                <c:pt idx="5692">
                  <c:v>0.39672887000000001</c:v>
                </c:pt>
                <c:pt idx="5693">
                  <c:v>0.39539743999999999</c:v>
                </c:pt>
                <c:pt idx="5694">
                  <c:v>0.39500111999999998</c:v>
                </c:pt>
                <c:pt idx="5695">
                  <c:v>0.39506824000000001</c:v>
                </c:pt>
                <c:pt idx="5696">
                  <c:v>0.39483465000000001</c:v>
                </c:pt>
                <c:pt idx="5697">
                  <c:v>0.39397409</c:v>
                </c:pt>
                <c:pt idx="5698">
                  <c:v>0.39249392</c:v>
                </c:pt>
                <c:pt idx="5699">
                  <c:v>0.39062507000000002</c:v>
                </c:pt>
                <c:pt idx="5700">
                  <c:v>0.38932233999999999</c:v>
                </c:pt>
                <c:pt idx="5701">
                  <c:v>0.38940489</c:v>
                </c:pt>
                <c:pt idx="5702">
                  <c:v>0.39139425999999999</c:v>
                </c:pt>
                <c:pt idx="5703">
                  <c:v>0.39509624999999998</c:v>
                </c:pt>
                <c:pt idx="5704">
                  <c:v>0.39974169999999998</c:v>
                </c:pt>
                <c:pt idx="5705">
                  <c:v>0.40451292999999999</c:v>
                </c:pt>
                <c:pt idx="5706">
                  <c:v>0.4091902</c:v>
                </c:pt>
                <c:pt idx="5707">
                  <c:v>0.41274820000000001</c:v>
                </c:pt>
                <c:pt idx="5708">
                  <c:v>0.41400735</c:v>
                </c:pt>
                <c:pt idx="5709">
                  <c:v>0.41102512000000002</c:v>
                </c:pt>
                <c:pt idx="5710">
                  <c:v>0.40317399999999998</c:v>
                </c:pt>
                <c:pt idx="5711">
                  <c:v>0.38965048000000002</c:v>
                </c:pt>
                <c:pt idx="5712">
                  <c:v>0.37042639999999999</c:v>
                </c:pt>
                <c:pt idx="5713">
                  <c:v>0.34602256999999997</c:v>
                </c:pt>
                <c:pt idx="5714">
                  <c:v>0.31639148</c:v>
                </c:pt>
                <c:pt idx="5715">
                  <c:v>0.28252346</c:v>
                </c:pt>
                <c:pt idx="5716">
                  <c:v>0.24591576000000001</c:v>
                </c:pt>
                <c:pt idx="5717">
                  <c:v>0.20825552</c:v>
                </c:pt>
                <c:pt idx="5718">
                  <c:v>0.17146059999999999</c:v>
                </c:pt>
                <c:pt idx="5719">
                  <c:v>0.13682921000000001</c:v>
                </c:pt>
                <c:pt idx="5720">
                  <c:v>0.10550544000000001</c:v>
                </c:pt>
                <c:pt idx="5721">
                  <c:v>7.7411655999999995E-2</c:v>
                </c:pt>
                <c:pt idx="5722">
                  <c:v>5.2146290999999997E-2</c:v>
                </c:pt>
                <c:pt idx="5723">
                  <c:v>2.8577208E-2</c:v>
                </c:pt>
                <c:pt idx="5724">
                  <c:v>6.6993182999999998E-3</c:v>
                </c:pt>
                <c:pt idx="5725">
                  <c:v>-1.3966499E-2</c:v>
                </c:pt>
                <c:pt idx="5726">
                  <c:v>-3.2645006999999997E-2</c:v>
                </c:pt>
                <c:pt idx="5727">
                  <c:v>-4.8979216999999999E-2</c:v>
                </c:pt>
                <c:pt idx="5728">
                  <c:v>-6.1928728000000002E-2</c:v>
                </c:pt>
                <c:pt idx="5729">
                  <c:v>-7.1144367E-2</c:v>
                </c:pt>
                <c:pt idx="5730">
                  <c:v>-7.6031994000000006E-2</c:v>
                </c:pt>
                <c:pt idx="5731">
                  <c:v>-7.7339044999999995E-2</c:v>
                </c:pt>
                <c:pt idx="5732">
                  <c:v>-7.4582939000000001E-2</c:v>
                </c:pt>
                <c:pt idx="5733">
                  <c:v>-6.9452817999999999E-2</c:v>
                </c:pt>
                <c:pt idx="5734">
                  <c:v>-6.2491478000000003E-2</c:v>
                </c:pt>
                <c:pt idx="5735">
                  <c:v>-5.4815345000000001E-2</c:v>
                </c:pt>
                <c:pt idx="5736">
                  <c:v>-4.6296812999999999E-2</c:v>
                </c:pt>
                <c:pt idx="5737">
                  <c:v>-3.7353279000000003E-2</c:v>
                </c:pt>
                <c:pt idx="5738">
                  <c:v>-2.6908815999999999E-2</c:v>
                </c:pt>
                <c:pt idx="5739">
                  <c:v>-1.5370269000000001E-2</c:v>
                </c:pt>
                <c:pt idx="5740">
                  <c:v>-1.7786976999999999E-3</c:v>
                </c:pt>
                <c:pt idx="5741">
                  <c:v>1.3423175000000001E-2</c:v>
                </c:pt>
                <c:pt idx="5742">
                  <c:v>3.1757537000000002E-2</c:v>
                </c:pt>
                <c:pt idx="5743">
                  <c:v>5.2992049999999999E-2</c:v>
                </c:pt>
                <c:pt idx="5744">
                  <c:v>7.9285204999999997E-2</c:v>
                </c:pt>
                <c:pt idx="5745">
                  <c:v>0.11016858</c:v>
                </c:pt>
                <c:pt idx="5746">
                  <c:v>0.14660793</c:v>
                </c:pt>
                <c:pt idx="5747">
                  <c:v>0.18713268</c:v>
                </c:pt>
                <c:pt idx="5748">
                  <c:v>0.231461</c:v>
                </c:pt>
                <c:pt idx="5749">
                  <c:v>0.27701255000000002</c:v>
                </c:pt>
                <c:pt idx="5750">
                  <c:v>0.32340028999999998</c:v>
                </c:pt>
                <c:pt idx="5751">
                  <c:v>0.36824336000000002</c:v>
                </c:pt>
                <c:pt idx="5752">
                  <c:v>0.41217922000000001</c:v>
                </c:pt>
                <c:pt idx="5753">
                  <c:v>0.45380111000000001</c:v>
                </c:pt>
                <c:pt idx="5754">
                  <c:v>0.49410619</c:v>
                </c:pt>
                <c:pt idx="5755">
                  <c:v>0.53204724999999997</c:v>
                </c:pt>
                <c:pt idx="5756">
                  <c:v>0.56808913000000005</c:v>
                </c:pt>
                <c:pt idx="5757">
                  <c:v>0.60028384999999995</c:v>
                </c:pt>
                <c:pt idx="5758">
                  <c:v>0.62842405999999995</c:v>
                </c:pt>
                <c:pt idx="5759">
                  <c:v>0.65020940999999999</c:v>
                </c:pt>
                <c:pt idx="5760">
                  <c:v>0.66577019000000004</c:v>
                </c:pt>
                <c:pt idx="5761">
                  <c:v>0.67375043000000001</c:v>
                </c:pt>
                <c:pt idx="5762">
                  <c:v>0.67575344999999998</c:v>
                </c:pt>
                <c:pt idx="5763">
                  <c:v>0.67129304000000001</c:v>
                </c:pt>
                <c:pt idx="5764">
                  <c:v>0.66270876000000001</c:v>
                </c:pt>
                <c:pt idx="5765">
                  <c:v>0.64967101999999999</c:v>
                </c:pt>
                <c:pt idx="5766">
                  <c:v>0.63565627000000002</c:v>
                </c:pt>
                <c:pt idx="5767">
                  <c:v>0.62114570999999996</c:v>
                </c:pt>
                <c:pt idx="5768">
                  <c:v>0.60843579000000003</c:v>
                </c:pt>
                <c:pt idx="5769">
                  <c:v>0.59690573000000002</c:v>
                </c:pt>
                <c:pt idx="5770">
                  <c:v>0.58787473999999995</c:v>
                </c:pt>
                <c:pt idx="5771">
                  <c:v>0.5797215</c:v>
                </c:pt>
                <c:pt idx="5772">
                  <c:v>0.57348306999999998</c:v>
                </c:pt>
                <c:pt idx="5773">
                  <c:v>0.56788338999999999</c:v>
                </c:pt>
                <c:pt idx="5774">
                  <c:v>0.56450999000000002</c:v>
                </c:pt>
                <c:pt idx="5775">
                  <c:v>0.56235221000000002</c:v>
                </c:pt>
                <c:pt idx="5776">
                  <c:v>0.56212435999999999</c:v>
                </c:pt>
                <c:pt idx="5777">
                  <c:v>0.56175712</c:v>
                </c:pt>
                <c:pt idx="5778">
                  <c:v>0.56145233999999999</c:v>
                </c:pt>
                <c:pt idx="5779">
                  <c:v>0.55925174</c:v>
                </c:pt>
                <c:pt idx="5780">
                  <c:v>0.55620734999999999</c:v>
                </c:pt>
                <c:pt idx="5781">
                  <c:v>0.55131277000000001</c:v>
                </c:pt>
                <c:pt idx="5782">
                  <c:v>0.54655085999999997</c:v>
                </c:pt>
                <c:pt idx="5783">
                  <c:v>0.54069756999999996</c:v>
                </c:pt>
                <c:pt idx="5784">
                  <c:v>0.53543324000000003</c:v>
                </c:pt>
                <c:pt idx="5785">
                  <c:v>0.53002373999999997</c:v>
                </c:pt>
                <c:pt idx="5786">
                  <c:v>0.52707996999999995</c:v>
                </c:pt>
                <c:pt idx="5787">
                  <c:v>0.52632100000000004</c:v>
                </c:pt>
                <c:pt idx="5788">
                  <c:v>0.52959734000000003</c:v>
                </c:pt>
                <c:pt idx="5789">
                  <c:v>0.53547853999999995</c:v>
                </c:pt>
                <c:pt idx="5790">
                  <c:v>0.54561139999999997</c:v>
                </c:pt>
                <c:pt idx="5791">
                  <c:v>0.55861950999999999</c:v>
                </c:pt>
                <c:pt idx="5792">
                  <c:v>0.57585403999999996</c:v>
                </c:pt>
                <c:pt idx="5793">
                  <c:v>0.59587820999999996</c:v>
                </c:pt>
                <c:pt idx="5794">
                  <c:v>0.61986675999999996</c:v>
                </c:pt>
                <c:pt idx="5795">
                  <c:v>0.64548686</c:v>
                </c:pt>
                <c:pt idx="5796">
                  <c:v>0.67411823999999998</c:v>
                </c:pt>
                <c:pt idx="5797">
                  <c:v>0.70285874999999998</c:v>
                </c:pt>
                <c:pt idx="5798">
                  <c:v>0.73248020000000003</c:v>
                </c:pt>
                <c:pt idx="5799">
                  <c:v>0.76053309999999996</c:v>
                </c:pt>
                <c:pt idx="5800">
                  <c:v>0.78728363000000001</c:v>
                </c:pt>
                <c:pt idx="5801">
                  <c:v>0.81078786999999997</c:v>
                </c:pt>
                <c:pt idx="5802">
                  <c:v>0.83236621</c:v>
                </c:pt>
                <c:pt idx="5803">
                  <c:v>0.84952669000000003</c:v>
                </c:pt>
                <c:pt idx="5804">
                  <c:v>0.86354211999999997</c:v>
                </c:pt>
                <c:pt idx="5805">
                  <c:v>0.87220679000000001</c:v>
                </c:pt>
                <c:pt idx="5806">
                  <c:v>0.87787477999999997</c:v>
                </c:pt>
                <c:pt idx="5807">
                  <c:v>0.87955607999999996</c:v>
                </c:pt>
                <c:pt idx="5808">
                  <c:v>0.88018204</c:v>
                </c:pt>
                <c:pt idx="5809">
                  <c:v>0.87879631999999996</c:v>
                </c:pt>
                <c:pt idx="5810">
                  <c:v>0.87767194000000004</c:v>
                </c:pt>
                <c:pt idx="5811">
                  <c:v>0.87486549000000002</c:v>
                </c:pt>
                <c:pt idx="5812">
                  <c:v>0.87160205000000002</c:v>
                </c:pt>
                <c:pt idx="5813">
                  <c:v>0.86584254999999999</c:v>
                </c:pt>
                <c:pt idx="5814">
                  <c:v>0.85945766999999995</c:v>
                </c:pt>
                <c:pt idx="5815">
                  <c:v>0.85104599000000003</c:v>
                </c:pt>
                <c:pt idx="5816">
                  <c:v>0.84166244999999995</c:v>
                </c:pt>
                <c:pt idx="5817">
                  <c:v>0.82937074</c:v>
                </c:pt>
                <c:pt idx="5818">
                  <c:v>0.81562478000000005</c:v>
                </c:pt>
                <c:pt idx="5819">
                  <c:v>0.79811694</c:v>
                </c:pt>
                <c:pt idx="5820">
                  <c:v>0.77843474000000001</c:v>
                </c:pt>
                <c:pt idx="5821">
                  <c:v>0.75426510000000002</c:v>
                </c:pt>
                <c:pt idx="5822">
                  <c:v>0.72739567999999999</c:v>
                </c:pt>
                <c:pt idx="5823">
                  <c:v>0.69568797000000004</c:v>
                </c:pt>
                <c:pt idx="5824">
                  <c:v>0.66100926999999998</c:v>
                </c:pt>
                <c:pt idx="5825">
                  <c:v>0.62231997999999999</c:v>
                </c:pt>
                <c:pt idx="5826">
                  <c:v>0.58277089000000004</c:v>
                </c:pt>
                <c:pt idx="5827">
                  <c:v>0.54207715000000001</c:v>
                </c:pt>
                <c:pt idx="5828">
                  <c:v>0.50373382</c:v>
                </c:pt>
                <c:pt idx="5829">
                  <c:v>0.46764565000000002</c:v>
                </c:pt>
                <c:pt idx="5830">
                  <c:v>0.43684466999999999</c:v>
                </c:pt>
                <c:pt idx="5831">
                  <c:v>0.40966328000000002</c:v>
                </c:pt>
                <c:pt idx="5832">
                  <c:v>0.38751024000000001</c:v>
                </c:pt>
                <c:pt idx="5833">
                  <c:v>0.36754013000000002</c:v>
                </c:pt>
                <c:pt idx="5834">
                  <c:v>0.35075549</c:v>
                </c:pt>
                <c:pt idx="5835">
                  <c:v>0.33481944000000002</c:v>
                </c:pt>
                <c:pt idx="5836">
                  <c:v>0.32164377999999999</c:v>
                </c:pt>
                <c:pt idx="5837">
                  <c:v>0.30948778999999998</c:v>
                </c:pt>
                <c:pt idx="5838">
                  <c:v>0.29994334</c:v>
                </c:pt>
                <c:pt idx="5839">
                  <c:v>0.29088217</c:v>
                </c:pt>
                <c:pt idx="5840">
                  <c:v>0.28386075</c:v>
                </c:pt>
                <c:pt idx="5841">
                  <c:v>0.27532620000000002</c:v>
                </c:pt>
                <c:pt idx="5842">
                  <c:v>0.26613588999999999</c:v>
                </c:pt>
                <c:pt idx="5843">
                  <c:v>0.25376014000000002</c:v>
                </c:pt>
                <c:pt idx="5844">
                  <c:v>0.24024140999999999</c:v>
                </c:pt>
                <c:pt idx="5845">
                  <c:v>0.22382426</c:v>
                </c:pt>
                <c:pt idx="5846">
                  <c:v>0.20750199</c:v>
                </c:pt>
                <c:pt idx="5847">
                  <c:v>0.19078622000000001</c:v>
                </c:pt>
                <c:pt idx="5848">
                  <c:v>0.17674049</c:v>
                </c:pt>
                <c:pt idx="5849">
                  <c:v>0.16416116</c:v>
                </c:pt>
                <c:pt idx="5850">
                  <c:v>0.15507603</c:v>
                </c:pt>
                <c:pt idx="5851">
                  <c:v>0.14739521999999999</c:v>
                </c:pt>
                <c:pt idx="5852">
                  <c:v>0.14287921000000001</c:v>
                </c:pt>
                <c:pt idx="5853">
                  <c:v>0.13959228000000001</c:v>
                </c:pt>
                <c:pt idx="5854">
                  <c:v>0.13960696</c:v>
                </c:pt>
                <c:pt idx="5855">
                  <c:v>0.14077666</c:v>
                </c:pt>
                <c:pt idx="5856">
                  <c:v>0.14483715</c:v>
                </c:pt>
                <c:pt idx="5857">
                  <c:v>0.14957550999999999</c:v>
                </c:pt>
                <c:pt idx="5858">
                  <c:v>0.15694921000000001</c:v>
                </c:pt>
                <c:pt idx="5859">
                  <c:v>0.16521021</c:v>
                </c:pt>
                <c:pt idx="5860">
                  <c:v>0.17602782</c:v>
                </c:pt>
                <c:pt idx="5861">
                  <c:v>0.18603805000000001</c:v>
                </c:pt>
                <c:pt idx="5862">
                  <c:v>0.19616078000000001</c:v>
                </c:pt>
                <c:pt idx="5863">
                  <c:v>0.20381542999999999</c:v>
                </c:pt>
                <c:pt idx="5864">
                  <c:v>0.21079528</c:v>
                </c:pt>
                <c:pt idx="5865">
                  <c:v>0.21554725</c:v>
                </c:pt>
                <c:pt idx="5866">
                  <c:v>0.22065344000000001</c:v>
                </c:pt>
                <c:pt idx="5867">
                  <c:v>0.22441348999999999</c:v>
                </c:pt>
                <c:pt idx="5868">
                  <c:v>0.22932557000000001</c:v>
                </c:pt>
                <c:pt idx="5869">
                  <c:v>0.23324977</c:v>
                </c:pt>
                <c:pt idx="5870">
                  <c:v>0.2377561</c:v>
                </c:pt>
                <c:pt idx="5871">
                  <c:v>0.24005599</c:v>
                </c:pt>
                <c:pt idx="5872">
                  <c:v>0.24115126000000001</c:v>
                </c:pt>
                <c:pt idx="5873">
                  <c:v>0.23814241</c:v>
                </c:pt>
                <c:pt idx="5874">
                  <c:v>0.23330148000000001</c:v>
                </c:pt>
                <c:pt idx="5875">
                  <c:v>0.22528392</c:v>
                </c:pt>
                <c:pt idx="5876">
                  <c:v>0.21701387</c:v>
                </c:pt>
                <c:pt idx="5877">
                  <c:v>0.2070496</c:v>
                </c:pt>
                <c:pt idx="5878">
                  <c:v>0.19795619</c:v>
                </c:pt>
                <c:pt idx="5879">
                  <c:v>0.18804509</c:v>
                </c:pt>
                <c:pt idx="5880">
                  <c:v>0.17932011</c:v>
                </c:pt>
                <c:pt idx="5881">
                  <c:v>0.16920752999999999</c:v>
                </c:pt>
                <c:pt idx="5882">
                  <c:v>0.15876773999999999</c:v>
                </c:pt>
                <c:pt idx="5883">
                  <c:v>0.14564922999999999</c:v>
                </c:pt>
                <c:pt idx="5884">
                  <c:v>0.13149427999999999</c:v>
                </c:pt>
                <c:pt idx="5885">
                  <c:v>0.11531057</c:v>
                </c:pt>
                <c:pt idx="5886">
                  <c:v>9.9739032000000005E-2</c:v>
                </c:pt>
                <c:pt idx="5887">
                  <c:v>8.3487640000000002E-2</c:v>
                </c:pt>
                <c:pt idx="5888">
                  <c:v>6.8342770999999997E-2</c:v>
                </c:pt>
                <c:pt idx="5889">
                  <c:v>5.2407997999999997E-2</c:v>
                </c:pt>
                <c:pt idx="5890">
                  <c:v>3.6361475999999997E-2</c:v>
                </c:pt>
                <c:pt idx="5891">
                  <c:v>1.6717598E-2</c:v>
                </c:pt>
                <c:pt idx="5892">
                  <c:v>-5.4491035E-3</c:v>
                </c:pt>
                <c:pt idx="5893">
                  <c:v>-3.1777940999999997E-2</c:v>
                </c:pt>
                <c:pt idx="5894">
                  <c:v>-5.9768476000000001E-2</c:v>
                </c:pt>
                <c:pt idx="5895">
                  <c:v>-9.0534192999999999E-2</c:v>
                </c:pt>
                <c:pt idx="5896">
                  <c:v>-0.12059528999999999</c:v>
                </c:pt>
                <c:pt idx="5897">
                  <c:v>-0.15037294000000001</c:v>
                </c:pt>
                <c:pt idx="5898">
                  <c:v>-0.17778339000000001</c:v>
                </c:pt>
                <c:pt idx="5899">
                  <c:v>-0.20476032999999999</c:v>
                </c:pt>
                <c:pt idx="5900">
                  <c:v>-0.22993737</c:v>
                </c:pt>
                <c:pt idx="5901">
                  <c:v>-0.25548816000000002</c:v>
                </c:pt>
                <c:pt idx="5902">
                  <c:v>-0.27983814000000001</c:v>
                </c:pt>
                <c:pt idx="5903">
                  <c:v>-0.30495554000000002</c:v>
                </c:pt>
                <c:pt idx="5904">
                  <c:v>-0.32906619999999998</c:v>
                </c:pt>
                <c:pt idx="5905">
                  <c:v>-0.35424698999999998</c:v>
                </c:pt>
                <c:pt idx="5906">
                  <c:v>-0.37882287999999997</c:v>
                </c:pt>
                <c:pt idx="5907">
                  <c:v>-0.40478461999999998</c:v>
                </c:pt>
                <c:pt idx="5908">
                  <c:v>-0.43009086000000002</c:v>
                </c:pt>
                <c:pt idx="5909">
                  <c:v>-0.45551042000000003</c:v>
                </c:pt>
                <c:pt idx="5910">
                  <c:v>-0.47813254999999999</c:v>
                </c:pt>
                <c:pt idx="5911">
                  <c:v>-0.49898272999999999</c:v>
                </c:pt>
                <c:pt idx="5912">
                  <c:v>-0.51668612000000003</c:v>
                </c:pt>
                <c:pt idx="5913">
                  <c:v>-0.53359864999999995</c:v>
                </c:pt>
                <c:pt idx="5914">
                  <c:v>-0.54890967999999996</c:v>
                </c:pt>
                <c:pt idx="5915">
                  <c:v>-0.56522497999999999</c:v>
                </c:pt>
                <c:pt idx="5916">
                  <c:v>-0.58148029000000001</c:v>
                </c:pt>
                <c:pt idx="5917">
                  <c:v>-0.59928855000000003</c:v>
                </c:pt>
                <c:pt idx="5918">
                  <c:v>-0.6170506</c:v>
                </c:pt>
                <c:pt idx="5919">
                  <c:v>-0.63636539999999997</c:v>
                </c:pt>
                <c:pt idx="5920">
                  <c:v>-0.65498643000000001</c:v>
                </c:pt>
                <c:pt idx="5921">
                  <c:v>-0.67361755999999995</c:v>
                </c:pt>
                <c:pt idx="5922">
                  <c:v>-0.68985213999999995</c:v>
                </c:pt>
                <c:pt idx="5923">
                  <c:v>-0.70471974999999998</c:v>
                </c:pt>
                <c:pt idx="5924">
                  <c:v>-0.71673123999999999</c:v>
                </c:pt>
                <c:pt idx="5925">
                  <c:v>-0.72747269000000003</c:v>
                </c:pt>
                <c:pt idx="5926">
                  <c:v>-0.73626572000000001</c:v>
                </c:pt>
                <c:pt idx="5927">
                  <c:v>-0.74490343000000003</c:v>
                </c:pt>
                <c:pt idx="5928">
                  <c:v>-0.75230048999999999</c:v>
                </c:pt>
                <c:pt idx="5929">
                  <c:v>-0.75960665000000005</c:v>
                </c:pt>
                <c:pt idx="5930">
                  <c:v>-0.76539869000000005</c:v>
                </c:pt>
                <c:pt idx="5931">
                  <c:v>-0.77142708000000004</c:v>
                </c:pt>
                <c:pt idx="5932">
                  <c:v>-0.77633004000000005</c:v>
                </c:pt>
                <c:pt idx="5933">
                  <c:v>-0.78226741</c:v>
                </c:pt>
                <c:pt idx="5934">
                  <c:v>-0.78809191000000001</c:v>
                </c:pt>
                <c:pt idx="5935">
                  <c:v>-0.79588800999999998</c:v>
                </c:pt>
                <c:pt idx="5936">
                  <c:v>-0.80403809000000004</c:v>
                </c:pt>
                <c:pt idx="5937">
                  <c:v>-0.81359305999999998</c:v>
                </c:pt>
                <c:pt idx="5938">
                  <c:v>-0.82262168999999996</c:v>
                </c:pt>
                <c:pt idx="5939">
                  <c:v>-0.83188600999999995</c:v>
                </c:pt>
                <c:pt idx="5940">
                  <c:v>-0.84001756999999999</c:v>
                </c:pt>
                <c:pt idx="5941">
                  <c:v>-0.84835083</c:v>
                </c:pt>
                <c:pt idx="5942">
                  <c:v>-0.85503949000000001</c:v>
                </c:pt>
                <c:pt idx="5943">
                  <c:v>-0.86134078999999997</c:v>
                </c:pt>
                <c:pt idx="5944">
                  <c:v>-0.86578544999999996</c:v>
                </c:pt>
                <c:pt idx="5945">
                  <c:v>-0.86931263000000003</c:v>
                </c:pt>
                <c:pt idx="5946">
                  <c:v>-0.87072634000000004</c:v>
                </c:pt>
                <c:pt idx="5947">
                  <c:v>-0.87229316999999995</c:v>
                </c:pt>
                <c:pt idx="5948">
                  <c:v>-0.87350141000000003</c:v>
                </c:pt>
                <c:pt idx="5949">
                  <c:v>-0.87662715999999996</c:v>
                </c:pt>
                <c:pt idx="5950">
                  <c:v>-0.88111733999999997</c:v>
                </c:pt>
                <c:pt idx="5951">
                  <c:v>-0.88694128000000005</c:v>
                </c:pt>
                <c:pt idx="5952">
                  <c:v>-0.89157050000000004</c:v>
                </c:pt>
                <c:pt idx="5953">
                  <c:v>-0.89481856000000004</c:v>
                </c:pt>
                <c:pt idx="5954">
                  <c:v>-0.89415971999999999</c:v>
                </c:pt>
                <c:pt idx="5955">
                  <c:v>-0.89051380000000002</c:v>
                </c:pt>
                <c:pt idx="5956">
                  <c:v>-0.88336188999999998</c:v>
                </c:pt>
                <c:pt idx="5957">
                  <c:v>-0.87549239999999995</c:v>
                </c:pt>
                <c:pt idx="5958">
                  <c:v>-0.86747649000000004</c:v>
                </c:pt>
                <c:pt idx="5959">
                  <c:v>-0.86168692999999996</c:v>
                </c:pt>
                <c:pt idx="5960">
                  <c:v>-0.85767486000000004</c:v>
                </c:pt>
                <c:pt idx="5961">
                  <c:v>-0.85727065000000002</c:v>
                </c:pt>
                <c:pt idx="5962">
                  <c:v>-0.85929215999999997</c:v>
                </c:pt>
                <c:pt idx="5963">
                  <c:v>-0.86391521000000004</c:v>
                </c:pt>
                <c:pt idx="5964">
                  <c:v>-0.86900188</c:v>
                </c:pt>
                <c:pt idx="5965">
                  <c:v>-0.87467686</c:v>
                </c:pt>
                <c:pt idx="5966">
                  <c:v>-0.87991679</c:v>
                </c:pt>
                <c:pt idx="5967">
                  <c:v>-0.88631070000000001</c:v>
                </c:pt>
                <c:pt idx="5968">
                  <c:v>-0.89264653000000005</c:v>
                </c:pt>
                <c:pt idx="5969">
                  <c:v>-0.90022340999999995</c:v>
                </c:pt>
                <c:pt idx="5970">
                  <c:v>-0.90810868</c:v>
                </c:pt>
                <c:pt idx="5971">
                  <c:v>-0.91756353000000002</c:v>
                </c:pt>
                <c:pt idx="5972">
                  <c:v>-0.92772370000000004</c:v>
                </c:pt>
                <c:pt idx="5973">
                  <c:v>-0.93932592999999998</c:v>
                </c:pt>
                <c:pt idx="5974">
                  <c:v>-0.95121714000000002</c:v>
                </c:pt>
                <c:pt idx="5975">
                  <c:v>-0.96366677000000001</c:v>
                </c:pt>
                <c:pt idx="5976">
                  <c:v>-0.97531334000000003</c:v>
                </c:pt>
                <c:pt idx="5977">
                  <c:v>-0.98664529000000001</c:v>
                </c:pt>
                <c:pt idx="5978">
                  <c:v>-0.99676699000000002</c:v>
                </c:pt>
                <c:pt idx="5979">
                  <c:v>-1.0063150999999999</c:v>
                </c:pt>
                <c:pt idx="5980">
                  <c:v>-1.0145611999999999</c:v>
                </c:pt>
                <c:pt idx="5981">
                  <c:v>-1.0220502</c:v>
                </c:pt>
                <c:pt idx="5982">
                  <c:v>-1.0286792</c:v>
                </c:pt>
                <c:pt idx="5983">
                  <c:v>-1.0351459999999999</c:v>
                </c:pt>
                <c:pt idx="5984">
                  <c:v>-1.0410459999999999</c:v>
                </c:pt>
                <c:pt idx="5985">
                  <c:v>-1.0473192</c:v>
                </c:pt>
                <c:pt idx="5986">
                  <c:v>-1.0533992999999999</c:v>
                </c:pt>
                <c:pt idx="5987">
                  <c:v>-1.0605852</c:v>
                </c:pt>
                <c:pt idx="5988">
                  <c:v>-1.0685112999999999</c:v>
                </c:pt>
                <c:pt idx="5989">
                  <c:v>-1.0789968000000001</c:v>
                </c:pt>
                <c:pt idx="5990">
                  <c:v>-1.0912894</c:v>
                </c:pt>
                <c:pt idx="5991">
                  <c:v>-1.1057032</c:v>
                </c:pt>
                <c:pt idx="5992">
                  <c:v>-1.1214151000000001</c:v>
                </c:pt>
                <c:pt idx="5993">
                  <c:v>-1.1381763</c:v>
                </c:pt>
                <c:pt idx="5994">
                  <c:v>-1.1544106999999999</c:v>
                </c:pt>
                <c:pt idx="5995">
                  <c:v>-1.1691974999999999</c:v>
                </c:pt>
                <c:pt idx="5996">
                  <c:v>-1.1809078</c:v>
                </c:pt>
                <c:pt idx="5997">
                  <c:v>-1.1896447000000001</c:v>
                </c:pt>
                <c:pt idx="5998">
                  <c:v>-1.1949973</c:v>
                </c:pt>
                <c:pt idx="5999">
                  <c:v>-1.1980858000000001</c:v>
                </c:pt>
                <c:pt idx="6000">
                  <c:v>-1.1987007000000001</c:v>
                </c:pt>
                <c:pt idx="6001">
                  <c:v>-1.1980069</c:v>
                </c:pt>
                <c:pt idx="6002">
                  <c:v>-1.1955434</c:v>
                </c:pt>
                <c:pt idx="6003">
                  <c:v>-1.1928042999999999</c:v>
                </c:pt>
                <c:pt idx="6004">
                  <c:v>-1.1897633000000001</c:v>
                </c:pt>
                <c:pt idx="6005">
                  <c:v>-1.1869780999999999</c:v>
                </c:pt>
                <c:pt idx="6006">
                  <c:v>-1.1837333999999999</c:v>
                </c:pt>
                <c:pt idx="6007">
                  <c:v>-1.1796040000000001</c:v>
                </c:pt>
                <c:pt idx="6008">
                  <c:v>-1.1734347000000001</c:v>
                </c:pt>
                <c:pt idx="6009">
                  <c:v>-1.1651581</c:v>
                </c:pt>
                <c:pt idx="6010">
                  <c:v>-1.1547273</c:v>
                </c:pt>
                <c:pt idx="6011">
                  <c:v>-1.1427605000000001</c:v>
                </c:pt>
                <c:pt idx="6012">
                  <c:v>-1.1288749</c:v>
                </c:pt>
                <c:pt idx="6013">
                  <c:v>-1.1138934</c:v>
                </c:pt>
                <c:pt idx="6014">
                  <c:v>-1.0977991</c:v>
                </c:pt>
                <c:pt idx="6015">
                  <c:v>-1.0814265000000001</c:v>
                </c:pt>
                <c:pt idx="6016">
                  <c:v>-1.0646811</c:v>
                </c:pt>
                <c:pt idx="6017">
                  <c:v>-1.0475317</c:v>
                </c:pt>
                <c:pt idx="6018">
                  <c:v>-1.0298547</c:v>
                </c:pt>
                <c:pt idx="6019">
                  <c:v>-1.0117864000000001</c:v>
                </c:pt>
                <c:pt idx="6020">
                  <c:v>-0.99321199999999998</c:v>
                </c:pt>
                <c:pt idx="6021">
                  <c:v>-0.97404146000000003</c:v>
                </c:pt>
                <c:pt idx="6022">
                  <c:v>-0.95369822000000004</c:v>
                </c:pt>
                <c:pt idx="6023">
                  <c:v>-0.93225347999999997</c:v>
                </c:pt>
                <c:pt idx="6024">
                  <c:v>-0.90982046000000005</c:v>
                </c:pt>
                <c:pt idx="6025">
                  <c:v>-0.88692011000000004</c:v>
                </c:pt>
                <c:pt idx="6026">
                  <c:v>-0.86363445000000005</c:v>
                </c:pt>
                <c:pt idx="6027">
                  <c:v>-0.83984875999999997</c:v>
                </c:pt>
                <c:pt idx="6028">
                  <c:v>-0.81513637999999999</c:v>
                </c:pt>
                <c:pt idx="6029">
                  <c:v>-0.78937422000000002</c:v>
                </c:pt>
                <c:pt idx="6030">
                  <c:v>-0.76347153000000001</c:v>
                </c:pt>
                <c:pt idx="6031">
                  <c:v>-0.73794583999999996</c:v>
                </c:pt>
                <c:pt idx="6032">
                  <c:v>-0.71364254999999999</c:v>
                </c:pt>
                <c:pt idx="6033">
                  <c:v>-0.69099308000000004</c:v>
                </c:pt>
                <c:pt idx="6034">
                  <c:v>-0.67027064999999997</c:v>
                </c:pt>
                <c:pt idx="6035">
                  <c:v>-0.65117320000000001</c:v>
                </c:pt>
                <c:pt idx="6036">
                  <c:v>-0.63350963000000005</c:v>
                </c:pt>
                <c:pt idx="6037">
                  <c:v>-0.61689718999999998</c:v>
                </c:pt>
                <c:pt idx="6038">
                  <c:v>-0.60142319</c:v>
                </c:pt>
                <c:pt idx="6039">
                  <c:v>-0.58705894000000003</c:v>
                </c:pt>
                <c:pt idx="6040">
                  <c:v>-0.57430800000000004</c:v>
                </c:pt>
                <c:pt idx="6041">
                  <c:v>-0.5635348</c:v>
                </c:pt>
                <c:pt idx="6042">
                  <c:v>-0.55579670000000003</c:v>
                </c:pt>
                <c:pt idx="6043">
                  <c:v>-0.55098064999999996</c:v>
                </c:pt>
                <c:pt idx="6044">
                  <c:v>-0.54917939000000005</c:v>
                </c:pt>
                <c:pt idx="6045">
                  <c:v>-0.54955328000000003</c:v>
                </c:pt>
                <c:pt idx="6046">
                  <c:v>-0.55207333999999997</c:v>
                </c:pt>
                <c:pt idx="6047">
                  <c:v>-0.55623222000000005</c:v>
                </c:pt>
                <c:pt idx="6048">
                  <c:v>-0.56229284000000002</c:v>
                </c:pt>
                <c:pt idx="6049">
                  <c:v>-0.56963249000000005</c:v>
                </c:pt>
                <c:pt idx="6050">
                  <c:v>-0.57857133999999999</c:v>
                </c:pt>
                <c:pt idx="6051">
                  <c:v>-0.58798545000000002</c:v>
                </c:pt>
                <c:pt idx="6052">
                  <c:v>-0.59794963999999995</c:v>
                </c:pt>
                <c:pt idx="6053">
                  <c:v>-0.60781817000000005</c:v>
                </c:pt>
                <c:pt idx="6054">
                  <c:v>-0.61845740000000005</c:v>
                </c:pt>
                <c:pt idx="6055">
                  <c:v>-0.62953000999999997</c:v>
                </c:pt>
                <c:pt idx="6056">
                  <c:v>-0.64203555999999995</c:v>
                </c:pt>
                <c:pt idx="6057">
                  <c:v>-0.65523973000000002</c:v>
                </c:pt>
                <c:pt idx="6058">
                  <c:v>-0.66926255999999995</c:v>
                </c:pt>
                <c:pt idx="6059">
                  <c:v>-0.68263728000000001</c:v>
                </c:pt>
                <c:pt idx="6060">
                  <c:v>-0.69520550999999997</c:v>
                </c:pt>
                <c:pt idx="6061">
                  <c:v>-0.70577228000000003</c:v>
                </c:pt>
                <c:pt idx="6062">
                  <c:v>-0.71537651999999996</c:v>
                </c:pt>
                <c:pt idx="6063">
                  <c:v>-0.72305870000000005</c:v>
                </c:pt>
                <c:pt idx="6064">
                  <c:v>-0.73032308999999995</c:v>
                </c:pt>
                <c:pt idx="6065">
                  <c:v>-0.73585478000000004</c:v>
                </c:pt>
                <c:pt idx="6066">
                  <c:v>-0.74000321999999996</c:v>
                </c:pt>
                <c:pt idx="6067">
                  <c:v>-0.74184806999999997</c:v>
                </c:pt>
                <c:pt idx="6068">
                  <c:v>-0.74213715999999996</c:v>
                </c:pt>
                <c:pt idx="6069">
                  <c:v>-0.74031371999999995</c:v>
                </c:pt>
                <c:pt idx="6070">
                  <c:v>-0.73724036000000004</c:v>
                </c:pt>
                <c:pt idx="6071">
                  <c:v>-0.73234602999999998</c:v>
                </c:pt>
                <c:pt idx="6072">
                  <c:v>-0.72589848000000001</c:v>
                </c:pt>
                <c:pt idx="6073">
                  <c:v>-0.71685341000000002</c:v>
                </c:pt>
                <c:pt idx="6074">
                  <c:v>-0.70644499999999999</c:v>
                </c:pt>
                <c:pt idx="6075">
                  <c:v>-0.69443874999999999</c:v>
                </c:pt>
                <c:pt idx="6076">
                  <c:v>-0.68194770999999998</c:v>
                </c:pt>
                <c:pt idx="6077">
                  <c:v>-0.66820575000000004</c:v>
                </c:pt>
                <c:pt idx="6078">
                  <c:v>-0.65409276000000005</c:v>
                </c:pt>
                <c:pt idx="6079">
                  <c:v>-0.63904382000000004</c:v>
                </c:pt>
                <c:pt idx="6080">
                  <c:v>-0.62407652999999996</c:v>
                </c:pt>
                <c:pt idx="6081">
                  <c:v>-0.60893456999999995</c:v>
                </c:pt>
                <c:pt idx="6082">
                  <c:v>-0.59548431999999996</c:v>
                </c:pt>
                <c:pt idx="6083">
                  <c:v>-0.58371092999999996</c:v>
                </c:pt>
                <c:pt idx="6084">
                  <c:v>-0.57523199999999997</c:v>
                </c:pt>
                <c:pt idx="6085">
                  <c:v>-0.5692642</c:v>
                </c:pt>
                <c:pt idx="6086">
                  <c:v>-0.56699348000000005</c:v>
                </c:pt>
                <c:pt idx="6087">
                  <c:v>-0.56662040999999996</c:v>
                </c:pt>
                <c:pt idx="6088">
                  <c:v>-0.56894999000000002</c:v>
                </c:pt>
                <c:pt idx="6089">
                  <c:v>-0.57268803999999995</c:v>
                </c:pt>
                <c:pt idx="6090">
                  <c:v>-0.57878264999999995</c:v>
                </c:pt>
                <c:pt idx="6091">
                  <c:v>-0.58587471000000002</c:v>
                </c:pt>
                <c:pt idx="6092">
                  <c:v>-0.59552819999999995</c:v>
                </c:pt>
                <c:pt idx="6093">
                  <c:v>-0.60587314999999997</c:v>
                </c:pt>
                <c:pt idx="6094">
                  <c:v>-0.61729679000000004</c:v>
                </c:pt>
                <c:pt idx="6095">
                  <c:v>-0.62845110000000004</c:v>
                </c:pt>
                <c:pt idx="6096">
                  <c:v>-0.64077790000000001</c:v>
                </c:pt>
                <c:pt idx="6097">
                  <c:v>-0.65325180999999999</c:v>
                </c:pt>
                <c:pt idx="6098">
                  <c:v>-0.66768232000000005</c:v>
                </c:pt>
                <c:pt idx="6099">
                  <c:v>-0.68277538999999998</c:v>
                </c:pt>
                <c:pt idx="6100">
                  <c:v>-0.69999398000000002</c:v>
                </c:pt>
                <c:pt idx="6101">
                  <c:v>-0.71776081000000003</c:v>
                </c:pt>
                <c:pt idx="6102">
                  <c:v>-0.73810880999999995</c:v>
                </c:pt>
                <c:pt idx="6103">
                  <c:v>-0.75950930999999999</c:v>
                </c:pt>
                <c:pt idx="6104">
                  <c:v>-0.78353697</c:v>
                </c:pt>
                <c:pt idx="6105">
                  <c:v>-0.80818829000000003</c:v>
                </c:pt>
                <c:pt idx="6106">
                  <c:v>-0.83389970999999996</c:v>
                </c:pt>
                <c:pt idx="6107">
                  <c:v>-0.85830916000000002</c:v>
                </c:pt>
                <c:pt idx="6108">
                  <c:v>-0.88144213999999999</c:v>
                </c:pt>
                <c:pt idx="6109">
                  <c:v>-0.90144274999999996</c:v>
                </c:pt>
                <c:pt idx="6110">
                  <c:v>-0.91896582999999998</c:v>
                </c:pt>
                <c:pt idx="6111">
                  <c:v>-0.93281415999999995</c:v>
                </c:pt>
                <c:pt idx="6112">
                  <c:v>-0.94478636000000005</c:v>
                </c:pt>
                <c:pt idx="6113">
                  <c:v>-0.95384080000000004</c:v>
                </c:pt>
                <c:pt idx="6114">
                  <c:v>-0.96225130000000003</c:v>
                </c:pt>
                <c:pt idx="6115">
                  <c:v>-0.96878441000000004</c:v>
                </c:pt>
                <c:pt idx="6116">
                  <c:v>-0.97484937000000005</c:v>
                </c:pt>
                <c:pt idx="6117">
                  <c:v>-0.97811022999999997</c:v>
                </c:pt>
                <c:pt idx="6118">
                  <c:v>-0.97920090999999998</c:v>
                </c:pt>
                <c:pt idx="6119">
                  <c:v>-0.97672983999999996</c:v>
                </c:pt>
                <c:pt idx="6120">
                  <c:v>-0.97303127</c:v>
                </c:pt>
                <c:pt idx="6121">
                  <c:v>-0.96762535999999999</c:v>
                </c:pt>
                <c:pt idx="6122">
                  <c:v>-0.96316279999999999</c:v>
                </c:pt>
                <c:pt idx="6123">
                  <c:v>-0.95839321</c:v>
                </c:pt>
                <c:pt idx="6124">
                  <c:v>-0.95471192999999999</c:v>
                </c:pt>
                <c:pt idx="6125">
                  <c:v>-0.94981731000000003</c:v>
                </c:pt>
                <c:pt idx="6126">
                  <c:v>-0.94469692000000005</c:v>
                </c:pt>
                <c:pt idx="6127">
                  <c:v>-0.93700950999999999</c:v>
                </c:pt>
                <c:pt idx="6128">
                  <c:v>-0.92807890000000004</c:v>
                </c:pt>
                <c:pt idx="6129">
                  <c:v>-0.91572947000000005</c:v>
                </c:pt>
                <c:pt idx="6130">
                  <c:v>-0.90220131000000003</c:v>
                </c:pt>
                <c:pt idx="6131">
                  <c:v>-0.88638715000000001</c:v>
                </c:pt>
                <c:pt idx="6132">
                  <c:v>-0.87099391999999998</c:v>
                </c:pt>
                <c:pt idx="6133">
                  <c:v>-0.85515087999999995</c:v>
                </c:pt>
                <c:pt idx="6134">
                  <c:v>-0.84111437</c:v>
                </c:pt>
                <c:pt idx="6135">
                  <c:v>-0.82732083999999995</c:v>
                </c:pt>
                <c:pt idx="6136">
                  <c:v>-0.81519185999999999</c:v>
                </c:pt>
                <c:pt idx="6137">
                  <c:v>-0.80233383000000003</c:v>
                </c:pt>
                <c:pt idx="6138">
                  <c:v>-0.78994971000000003</c:v>
                </c:pt>
                <c:pt idx="6139">
                  <c:v>-0.77598073000000001</c:v>
                </c:pt>
                <c:pt idx="6140">
                  <c:v>-0.76212047000000005</c:v>
                </c:pt>
                <c:pt idx="6141">
                  <c:v>-0.74671456000000003</c:v>
                </c:pt>
                <c:pt idx="6142">
                  <c:v>-0.73200586999999995</c:v>
                </c:pt>
                <c:pt idx="6143">
                  <c:v>-0.71645700999999995</c:v>
                </c:pt>
                <c:pt idx="6144">
                  <c:v>-0.70218318000000002</c:v>
                </c:pt>
                <c:pt idx="6145">
                  <c:v>-0.68698208000000005</c:v>
                </c:pt>
                <c:pt idx="6146">
                  <c:v>-0.67183419</c:v>
                </c:pt>
                <c:pt idx="6147">
                  <c:v>-0.65470262999999995</c:v>
                </c:pt>
                <c:pt idx="6148">
                  <c:v>-0.63681916000000005</c:v>
                </c:pt>
                <c:pt idx="6149">
                  <c:v>-0.61627615000000002</c:v>
                </c:pt>
                <c:pt idx="6150">
                  <c:v>-0.59547463</c:v>
                </c:pt>
                <c:pt idx="6151">
                  <c:v>-0.57304460000000002</c:v>
                </c:pt>
                <c:pt idx="6152">
                  <c:v>-0.55188145</c:v>
                </c:pt>
                <c:pt idx="6153">
                  <c:v>-0.53044214999999995</c:v>
                </c:pt>
                <c:pt idx="6154">
                  <c:v>-0.51079306999999996</c:v>
                </c:pt>
                <c:pt idx="6155">
                  <c:v>-0.49066980999999998</c:v>
                </c:pt>
                <c:pt idx="6156">
                  <c:v>-0.47192593999999999</c:v>
                </c:pt>
                <c:pt idx="6157">
                  <c:v>-0.45229666000000002</c:v>
                </c:pt>
                <c:pt idx="6158">
                  <c:v>-0.43336118000000001</c:v>
                </c:pt>
                <c:pt idx="6159">
                  <c:v>-0.41316543999999999</c:v>
                </c:pt>
                <c:pt idx="6160">
                  <c:v>-0.39367411000000002</c:v>
                </c:pt>
                <c:pt idx="6161">
                  <c:v>-0.37313410000000002</c:v>
                </c:pt>
                <c:pt idx="6162">
                  <c:v>-0.35300580999999998</c:v>
                </c:pt>
                <c:pt idx="6163">
                  <c:v>-0.33039976999999998</c:v>
                </c:pt>
                <c:pt idx="6164">
                  <c:v>-0.30656444999999999</c:v>
                </c:pt>
                <c:pt idx="6165">
                  <c:v>-0.27853201999999999</c:v>
                </c:pt>
                <c:pt idx="6166">
                  <c:v>-0.24837549</c:v>
                </c:pt>
                <c:pt idx="6167">
                  <c:v>-0.21379662999999999</c:v>
                </c:pt>
                <c:pt idx="6168">
                  <c:v>-0.17693946999999999</c:v>
                </c:pt>
                <c:pt idx="6169">
                  <c:v>-0.13608955</c:v>
                </c:pt>
                <c:pt idx="6170">
                  <c:v>-9.3659122999999997E-2</c:v>
                </c:pt>
                <c:pt idx="6171">
                  <c:v>-4.7987843000000002E-2</c:v>
                </c:pt>
                <c:pt idx="6172">
                  <c:v>-1.6390484000000001E-3</c:v>
                </c:pt>
                <c:pt idx="6173">
                  <c:v>4.6795043000000001E-2</c:v>
                </c:pt>
                <c:pt idx="6174">
                  <c:v>9.4566412000000002E-2</c:v>
                </c:pt>
                <c:pt idx="6175">
                  <c:v>0.14338843000000001</c:v>
                </c:pt>
                <c:pt idx="6176">
                  <c:v>0.19105332999999999</c:v>
                </c:pt>
                <c:pt idx="6177">
                  <c:v>0.23904872999999999</c:v>
                </c:pt>
                <c:pt idx="6178">
                  <c:v>0.28579940999999998</c:v>
                </c:pt>
                <c:pt idx="6179">
                  <c:v>0.33354985999999998</c:v>
                </c:pt>
                <c:pt idx="6180">
                  <c:v>0.38015404000000003</c:v>
                </c:pt>
                <c:pt idx="6181">
                  <c:v>0.42710924</c:v>
                </c:pt>
                <c:pt idx="6182">
                  <c:v>0.47243027999999998</c:v>
                </c:pt>
                <c:pt idx="6183">
                  <c:v>0.51754593999999998</c:v>
                </c:pt>
                <c:pt idx="6184">
                  <c:v>0.56044161999999997</c:v>
                </c:pt>
                <c:pt idx="6185">
                  <c:v>0.60235563000000003</c:v>
                </c:pt>
                <c:pt idx="6186">
                  <c:v>0.64139765999999998</c:v>
                </c:pt>
                <c:pt idx="6187">
                  <c:v>0.67992355000000004</c:v>
                </c:pt>
                <c:pt idx="6188">
                  <c:v>0.71648296</c:v>
                </c:pt>
                <c:pt idx="6189">
                  <c:v>0.75306238999999997</c:v>
                </c:pt>
                <c:pt idx="6190">
                  <c:v>0.7877535</c:v>
                </c:pt>
                <c:pt idx="6191">
                  <c:v>0.82208144000000005</c:v>
                </c:pt>
                <c:pt idx="6192">
                  <c:v>0.85388830999999998</c:v>
                </c:pt>
                <c:pt idx="6193">
                  <c:v>0.88523452999999996</c:v>
                </c:pt>
                <c:pt idx="6194">
                  <c:v>0.91409041999999996</c:v>
                </c:pt>
                <c:pt idx="6195">
                  <c:v>0.94234627000000004</c:v>
                </c:pt>
                <c:pt idx="6196">
                  <c:v>0.96828448</c:v>
                </c:pt>
                <c:pt idx="6197">
                  <c:v>0.99385968000000002</c:v>
                </c:pt>
                <c:pt idx="6198">
                  <c:v>1.0168060000000001</c:v>
                </c:pt>
                <c:pt idx="6199">
                  <c:v>1.0392036</c:v>
                </c:pt>
                <c:pt idx="6200">
                  <c:v>1.0592060000000001</c:v>
                </c:pt>
                <c:pt idx="6201">
                  <c:v>1.0787188000000001</c:v>
                </c:pt>
                <c:pt idx="6202">
                  <c:v>1.0957394</c:v>
                </c:pt>
                <c:pt idx="6203">
                  <c:v>1.1122406</c:v>
                </c:pt>
                <c:pt idx="6204">
                  <c:v>1.1264594000000001</c:v>
                </c:pt>
                <c:pt idx="6205">
                  <c:v>1.1403264</c:v>
                </c:pt>
                <c:pt idx="6206">
                  <c:v>1.1525095000000001</c:v>
                </c:pt>
                <c:pt idx="6207">
                  <c:v>1.16551</c:v>
                </c:pt>
                <c:pt idx="6208">
                  <c:v>1.1782393</c:v>
                </c:pt>
                <c:pt idx="6209">
                  <c:v>1.1929833999999999</c:v>
                </c:pt>
                <c:pt idx="6210">
                  <c:v>1.2079751000000001</c:v>
                </c:pt>
                <c:pt idx="6211">
                  <c:v>1.2249052</c:v>
                </c:pt>
                <c:pt idx="6212">
                  <c:v>1.2414567999999999</c:v>
                </c:pt>
                <c:pt idx="6213">
                  <c:v>1.2590840999999999</c:v>
                </c:pt>
                <c:pt idx="6214">
                  <c:v>1.2760045</c:v>
                </c:pt>
                <c:pt idx="6215">
                  <c:v>1.2938278000000001</c:v>
                </c:pt>
                <c:pt idx="6216">
                  <c:v>1.3102844</c:v>
                </c:pt>
                <c:pt idx="6217">
                  <c:v>1.3262734</c:v>
                </c:pt>
                <c:pt idx="6218">
                  <c:v>1.3395436000000001</c:v>
                </c:pt>
                <c:pt idx="6219">
                  <c:v>1.3514919999999999</c:v>
                </c:pt>
                <c:pt idx="6220">
                  <c:v>1.3599637</c:v>
                </c:pt>
                <c:pt idx="6221">
                  <c:v>1.3670971999999999</c:v>
                </c:pt>
                <c:pt idx="6222">
                  <c:v>1.3716238999999999</c:v>
                </c:pt>
                <c:pt idx="6223">
                  <c:v>1.3755887</c:v>
                </c:pt>
                <c:pt idx="6224">
                  <c:v>1.3773009000000001</c:v>
                </c:pt>
                <c:pt idx="6225">
                  <c:v>1.3788145000000001</c:v>
                </c:pt>
                <c:pt idx="6226">
                  <c:v>1.3791234999999999</c:v>
                </c:pt>
                <c:pt idx="6227">
                  <c:v>1.3799485</c:v>
                </c:pt>
                <c:pt idx="6228">
                  <c:v>1.3795025999999999</c:v>
                </c:pt>
                <c:pt idx="6229">
                  <c:v>1.3794717999999999</c:v>
                </c:pt>
                <c:pt idx="6230">
                  <c:v>1.378709</c:v>
                </c:pt>
                <c:pt idx="6231">
                  <c:v>1.3783958000000001</c:v>
                </c:pt>
                <c:pt idx="6232">
                  <c:v>1.3771903999999999</c:v>
                </c:pt>
                <c:pt idx="6233">
                  <c:v>1.3768486</c:v>
                </c:pt>
                <c:pt idx="6234">
                  <c:v>1.3764312000000001</c:v>
                </c:pt>
                <c:pt idx="6235">
                  <c:v>1.3781205000000001</c:v>
                </c:pt>
                <c:pt idx="6236">
                  <c:v>1.3806354999999999</c:v>
                </c:pt>
                <c:pt idx="6237">
                  <c:v>1.3857708</c:v>
                </c:pt>
                <c:pt idx="6238">
                  <c:v>1.3919406999999999</c:v>
                </c:pt>
                <c:pt idx="6239">
                  <c:v>1.4002342999999999</c:v>
                </c:pt>
                <c:pt idx="6240">
                  <c:v>1.4086251000000001</c:v>
                </c:pt>
                <c:pt idx="6241">
                  <c:v>1.4180623999999999</c:v>
                </c:pt>
                <c:pt idx="6242">
                  <c:v>1.4265190000000001</c:v>
                </c:pt>
                <c:pt idx="6243">
                  <c:v>1.4350402</c:v>
                </c:pt>
                <c:pt idx="6244">
                  <c:v>1.4415519999999999</c:v>
                </c:pt>
                <c:pt idx="6245">
                  <c:v>1.4467926</c:v>
                </c:pt>
                <c:pt idx="6246">
                  <c:v>1.4485851999999999</c:v>
                </c:pt>
                <c:pt idx="6247">
                  <c:v>1.4476452</c:v>
                </c:pt>
                <c:pt idx="6248">
                  <c:v>1.4425717</c:v>
                </c:pt>
                <c:pt idx="6249">
                  <c:v>1.4349259000000001</c:v>
                </c:pt>
                <c:pt idx="6250">
                  <c:v>1.4234167</c:v>
                </c:pt>
                <c:pt idx="6251">
                  <c:v>1.4098667</c:v>
                </c:pt>
                <c:pt idx="6252">
                  <c:v>1.3932610999999999</c:v>
                </c:pt>
                <c:pt idx="6253">
                  <c:v>1.3753128999999999</c:v>
                </c:pt>
                <c:pt idx="6254">
                  <c:v>1.3546358000000001</c:v>
                </c:pt>
                <c:pt idx="6255">
                  <c:v>1.3325347000000001</c:v>
                </c:pt>
                <c:pt idx="6256">
                  <c:v>1.3077653</c:v>
                </c:pt>
                <c:pt idx="6257">
                  <c:v>1.2815962000000001</c:v>
                </c:pt>
                <c:pt idx="6258">
                  <c:v>1.2537155</c:v>
                </c:pt>
                <c:pt idx="6259">
                  <c:v>1.2258065</c:v>
                </c:pt>
                <c:pt idx="6260">
                  <c:v>1.1960154000000001</c:v>
                </c:pt>
                <c:pt idx="6261">
                  <c:v>1.1652172000000001</c:v>
                </c:pt>
                <c:pt idx="6262">
                  <c:v>1.1321068999999999</c:v>
                </c:pt>
                <c:pt idx="6263">
                  <c:v>1.0980270999999999</c:v>
                </c:pt>
                <c:pt idx="6264">
                  <c:v>1.0618274999999999</c:v>
                </c:pt>
                <c:pt idx="6265">
                  <c:v>1.0252741000000001</c:v>
                </c:pt>
                <c:pt idx="6266">
                  <c:v>0.98739332999999996</c:v>
                </c:pt>
                <c:pt idx="6267">
                  <c:v>0.94926129000000004</c:v>
                </c:pt>
                <c:pt idx="6268">
                  <c:v>0.90950509999999996</c:v>
                </c:pt>
                <c:pt idx="6269">
                  <c:v>0.86897157999999997</c:v>
                </c:pt>
                <c:pt idx="6270">
                  <c:v>0.82652767999999999</c:v>
                </c:pt>
                <c:pt idx="6271">
                  <c:v>0.78329358999999998</c:v>
                </c:pt>
                <c:pt idx="6272">
                  <c:v>0.73852240000000002</c:v>
                </c:pt>
                <c:pt idx="6273">
                  <c:v>0.69374617000000005</c:v>
                </c:pt>
                <c:pt idx="6274">
                  <c:v>0.64840850000000005</c:v>
                </c:pt>
                <c:pt idx="6275">
                  <c:v>0.60442647000000005</c:v>
                </c:pt>
                <c:pt idx="6276">
                  <c:v>0.56163443999999996</c:v>
                </c:pt>
                <c:pt idx="6277">
                  <c:v>0.52188100999999998</c:v>
                </c:pt>
                <c:pt idx="6278">
                  <c:v>0.48525739000000001</c:v>
                </c:pt>
                <c:pt idx="6279">
                  <c:v>0.45299258999999997</c:v>
                </c:pt>
                <c:pt idx="6280">
                  <c:v>0.42414713999999998</c:v>
                </c:pt>
                <c:pt idx="6281">
                  <c:v>0.39900150000000001</c:v>
                </c:pt>
                <c:pt idx="6282">
                  <c:v>0.37553998</c:v>
                </c:pt>
                <c:pt idx="6283">
                  <c:v>0.35341725000000002</c:v>
                </c:pt>
                <c:pt idx="6284">
                  <c:v>0.33014404000000003</c:v>
                </c:pt>
                <c:pt idx="6285">
                  <c:v>0.30604311000000001</c:v>
                </c:pt>
                <c:pt idx="6286">
                  <c:v>0.28074516999999999</c:v>
                </c:pt>
                <c:pt idx="6287">
                  <c:v>0.25536937999999998</c:v>
                </c:pt>
                <c:pt idx="6288">
                  <c:v>0.23005392</c:v>
                </c:pt>
                <c:pt idx="6289">
                  <c:v>0.20599695000000001</c:v>
                </c:pt>
                <c:pt idx="6290">
                  <c:v>0.18255426999999999</c:v>
                </c:pt>
                <c:pt idx="6291">
                  <c:v>0.16107632</c:v>
                </c:pt>
                <c:pt idx="6292">
                  <c:v>0.14102079000000001</c:v>
                </c:pt>
                <c:pt idx="6293">
                  <c:v>0.12349203</c:v>
                </c:pt>
                <c:pt idx="6294">
                  <c:v>0.10803981999999999</c:v>
                </c:pt>
                <c:pt idx="6295">
                  <c:v>9.5631891999999996E-2</c:v>
                </c:pt>
                <c:pt idx="6296">
                  <c:v>8.5737492999999998E-2</c:v>
                </c:pt>
                <c:pt idx="6297">
                  <c:v>7.9387798999999995E-2</c:v>
                </c:pt>
                <c:pt idx="6298">
                  <c:v>7.5653339999999999E-2</c:v>
                </c:pt>
                <c:pt idx="6299">
                  <c:v>7.4966298000000001E-2</c:v>
                </c:pt>
                <c:pt idx="6300">
                  <c:v>7.5968611000000005E-2</c:v>
                </c:pt>
                <c:pt idx="6301">
                  <c:v>7.8370892999999997E-2</c:v>
                </c:pt>
                <c:pt idx="6302">
                  <c:v>8.0922691000000005E-2</c:v>
                </c:pt>
                <c:pt idx="6303">
                  <c:v>8.3342571000000004E-2</c:v>
                </c:pt>
                <c:pt idx="6304">
                  <c:v>8.4938155000000001E-2</c:v>
                </c:pt>
                <c:pt idx="6305">
                  <c:v>8.5957543999999997E-2</c:v>
                </c:pt>
                <c:pt idx="6306">
                  <c:v>8.6071950999999994E-2</c:v>
                </c:pt>
                <c:pt idx="6307">
                  <c:v>8.5860609000000004E-2</c:v>
                </c:pt>
                <c:pt idx="6308">
                  <c:v>8.5114165000000006E-2</c:v>
                </c:pt>
                <c:pt idx="6309">
                  <c:v>8.4601082999999994E-2</c:v>
                </c:pt>
                <c:pt idx="6310">
                  <c:v>8.4046853000000005E-2</c:v>
                </c:pt>
                <c:pt idx="6311">
                  <c:v>8.3849716000000005E-2</c:v>
                </c:pt>
                <c:pt idx="6312">
                  <c:v>8.3626892999999994E-2</c:v>
                </c:pt>
                <c:pt idx="6313">
                  <c:v>8.4225368999999994E-2</c:v>
                </c:pt>
                <c:pt idx="6314">
                  <c:v>8.5631577E-2</c:v>
                </c:pt>
                <c:pt idx="6315">
                  <c:v>8.8532010999999994E-2</c:v>
                </c:pt>
                <c:pt idx="6316">
                  <c:v>9.2724031999999998E-2</c:v>
                </c:pt>
                <c:pt idx="6317">
                  <c:v>9.8589998999999998E-2</c:v>
                </c:pt>
                <c:pt idx="6318">
                  <c:v>0.10591355</c:v>
                </c:pt>
                <c:pt idx="6319">
                  <c:v>0.11510338000000001</c:v>
                </c:pt>
                <c:pt idx="6320">
                  <c:v>0.12612860000000001</c:v>
                </c:pt>
                <c:pt idx="6321">
                  <c:v>0.13912735000000001</c:v>
                </c:pt>
                <c:pt idx="6322">
                  <c:v>0.15409153</c:v>
                </c:pt>
                <c:pt idx="6323">
                  <c:v>0.17133512000000001</c:v>
                </c:pt>
                <c:pt idx="6324">
                  <c:v>0.19048599999999999</c:v>
                </c:pt>
                <c:pt idx="6325">
                  <c:v>0.21196578999999999</c:v>
                </c:pt>
                <c:pt idx="6326">
                  <c:v>0.23560781</c:v>
                </c:pt>
                <c:pt idx="6327">
                  <c:v>0.26117792000000001</c:v>
                </c:pt>
                <c:pt idx="6328">
                  <c:v>0.28779388</c:v>
                </c:pt>
                <c:pt idx="6329">
                  <c:v>0.31449779999999999</c:v>
                </c:pt>
                <c:pt idx="6330">
                  <c:v>0.34049544999999998</c:v>
                </c:pt>
                <c:pt idx="6331">
                  <c:v>0.36574645</c:v>
                </c:pt>
                <c:pt idx="6332">
                  <c:v>0.39030356999999999</c:v>
                </c:pt>
                <c:pt idx="6333">
                  <c:v>0.41416900000000001</c:v>
                </c:pt>
                <c:pt idx="6334">
                  <c:v>0.43753711000000001</c:v>
                </c:pt>
                <c:pt idx="6335">
                  <c:v>0.46082014999999998</c:v>
                </c:pt>
                <c:pt idx="6336">
                  <c:v>0.48403315000000002</c:v>
                </c:pt>
                <c:pt idx="6337">
                  <c:v>0.50749865999999999</c:v>
                </c:pt>
                <c:pt idx="6338">
                  <c:v>0.53085853000000005</c:v>
                </c:pt>
                <c:pt idx="6339">
                  <c:v>0.55372465000000004</c:v>
                </c:pt>
                <c:pt idx="6340">
                  <c:v>0.57542459000000001</c:v>
                </c:pt>
                <c:pt idx="6341">
                  <c:v>0.59555095999999996</c:v>
                </c:pt>
                <c:pt idx="6342">
                  <c:v>0.61404937999999998</c:v>
                </c:pt>
                <c:pt idx="6343">
                  <c:v>0.63059527999999998</c:v>
                </c:pt>
                <c:pt idx="6344">
                  <c:v>0.64507166999999999</c:v>
                </c:pt>
                <c:pt idx="6345">
                  <c:v>0.65774094999999999</c:v>
                </c:pt>
                <c:pt idx="6346">
                  <c:v>0.66894410000000004</c:v>
                </c:pt>
                <c:pt idx="6347">
                  <c:v>0.67831304000000003</c:v>
                </c:pt>
                <c:pt idx="6348">
                  <c:v>0.68600835000000004</c:v>
                </c:pt>
                <c:pt idx="6349">
                  <c:v>0.69107352</c:v>
                </c:pt>
                <c:pt idx="6350">
                  <c:v>0.69390193</c:v>
                </c:pt>
                <c:pt idx="6351">
                  <c:v>0.69426049000000001</c:v>
                </c:pt>
                <c:pt idx="6352">
                  <c:v>0.69316929000000005</c:v>
                </c:pt>
                <c:pt idx="6353">
                  <c:v>0.69076563999999996</c:v>
                </c:pt>
                <c:pt idx="6354">
                  <c:v>0.68817905000000001</c:v>
                </c:pt>
                <c:pt idx="6355">
                  <c:v>0.68507445</c:v>
                </c:pt>
                <c:pt idx="6356">
                  <c:v>0.68132322999999995</c:v>
                </c:pt>
                <c:pt idx="6357">
                  <c:v>0.67669625</c:v>
                </c:pt>
                <c:pt idx="6358">
                  <c:v>0.67154121</c:v>
                </c:pt>
                <c:pt idx="6359">
                  <c:v>0.66464699999999999</c:v>
                </c:pt>
                <c:pt idx="6360">
                  <c:v>0.65575651000000001</c:v>
                </c:pt>
                <c:pt idx="6361">
                  <c:v>0.64319877000000003</c:v>
                </c:pt>
                <c:pt idx="6362">
                  <c:v>0.62825755000000005</c:v>
                </c:pt>
                <c:pt idx="6363">
                  <c:v>0.61029951000000005</c:v>
                </c:pt>
                <c:pt idx="6364">
                  <c:v>0.59003024000000004</c:v>
                </c:pt>
                <c:pt idx="6365">
                  <c:v>0.56715866999999998</c:v>
                </c:pt>
                <c:pt idx="6366">
                  <c:v>0.54193471999999998</c:v>
                </c:pt>
                <c:pt idx="6367">
                  <c:v>0.51339838999999998</c:v>
                </c:pt>
                <c:pt idx="6368">
                  <c:v>0.48261106999999998</c:v>
                </c:pt>
                <c:pt idx="6369">
                  <c:v>0.44950899</c:v>
                </c:pt>
                <c:pt idx="6370">
                  <c:v>0.41577637000000001</c:v>
                </c:pt>
                <c:pt idx="6371">
                  <c:v>0.38111062000000001</c:v>
                </c:pt>
                <c:pt idx="6372">
                  <c:v>0.34680570999999999</c:v>
                </c:pt>
                <c:pt idx="6373">
                  <c:v>0.31283389</c:v>
                </c:pt>
                <c:pt idx="6374">
                  <c:v>0.28034253999999997</c:v>
                </c:pt>
                <c:pt idx="6375">
                  <c:v>0.24889238</c:v>
                </c:pt>
                <c:pt idx="6376">
                  <c:v>0.22017339999999999</c:v>
                </c:pt>
                <c:pt idx="6377">
                  <c:v>0.19350621000000001</c:v>
                </c:pt>
                <c:pt idx="6378">
                  <c:v>0.16992702000000001</c:v>
                </c:pt>
                <c:pt idx="6379">
                  <c:v>0.14833525</c:v>
                </c:pt>
                <c:pt idx="6380">
                  <c:v>0.12937935</c:v>
                </c:pt>
                <c:pt idx="6381">
                  <c:v>0.11230341000000001</c:v>
                </c:pt>
                <c:pt idx="6382">
                  <c:v>9.8234014999999994E-2</c:v>
                </c:pt>
                <c:pt idx="6383">
                  <c:v>8.5760104000000004E-2</c:v>
                </c:pt>
                <c:pt idx="6384">
                  <c:v>7.5560235000000003E-2</c:v>
                </c:pt>
                <c:pt idx="6385">
                  <c:v>6.5756888999999999E-2</c:v>
                </c:pt>
                <c:pt idx="6386">
                  <c:v>5.6970646E-2</c:v>
                </c:pt>
                <c:pt idx="6387">
                  <c:v>4.7619904999999997E-2</c:v>
                </c:pt>
                <c:pt idx="6388">
                  <c:v>3.8374970000000001E-2</c:v>
                </c:pt>
                <c:pt idx="6389">
                  <c:v>2.7759797999999999E-2</c:v>
                </c:pt>
                <c:pt idx="6390">
                  <c:v>1.6833251E-2</c:v>
                </c:pt>
                <c:pt idx="6391">
                  <c:v>4.1846169000000003E-3</c:v>
                </c:pt>
                <c:pt idx="6392">
                  <c:v>-9.4389559000000005E-3</c:v>
                </c:pt>
                <c:pt idx="6393">
                  <c:v>-2.5814982E-2</c:v>
                </c:pt>
                <c:pt idx="6394">
                  <c:v>-4.3745183E-2</c:v>
                </c:pt>
                <c:pt idx="6395">
                  <c:v>-6.4472047000000005E-2</c:v>
                </c:pt>
                <c:pt idx="6396">
                  <c:v>-8.6039773E-2</c:v>
                </c:pt>
                <c:pt idx="6397">
                  <c:v>-0.10975888</c:v>
                </c:pt>
                <c:pt idx="6398">
                  <c:v>-0.13346896</c:v>
                </c:pt>
                <c:pt idx="6399">
                  <c:v>-0.15787128</c:v>
                </c:pt>
                <c:pt idx="6400">
                  <c:v>-0.18129451999999999</c:v>
                </c:pt>
                <c:pt idx="6401">
                  <c:v>-0.20479269999999999</c:v>
                </c:pt>
                <c:pt idx="6402">
                  <c:v>-0.22854957000000001</c:v>
                </c:pt>
                <c:pt idx="6403">
                  <c:v>-0.25222637999999997</c:v>
                </c:pt>
                <c:pt idx="6404">
                  <c:v>-0.27183608999999997</c:v>
                </c:pt>
                <c:pt idx="6405">
                  <c:v>-0.28907569999999999</c:v>
                </c:pt>
                <c:pt idx="6406">
                  <c:v>-0.30340222</c:v>
                </c:pt>
                <c:pt idx="6407">
                  <c:v>-0.31637569999999998</c:v>
                </c:pt>
                <c:pt idx="6408">
                  <c:v>-0.32683552999999999</c:v>
                </c:pt>
                <c:pt idx="6409">
                  <c:v>-0.33746901000000001</c:v>
                </c:pt>
                <c:pt idx="6410">
                  <c:v>-0.34756522000000001</c:v>
                </c:pt>
                <c:pt idx="6411">
                  <c:v>-0.35795501000000002</c:v>
                </c:pt>
                <c:pt idx="6412">
                  <c:v>-0.36588072999999999</c:v>
                </c:pt>
                <c:pt idx="6413">
                  <c:v>-0.37303387999999998</c:v>
                </c:pt>
                <c:pt idx="6414">
                  <c:v>-0.37780703999999998</c:v>
                </c:pt>
                <c:pt idx="6415">
                  <c:v>-0.38170091</c:v>
                </c:pt>
                <c:pt idx="6416">
                  <c:v>-0.38365261000000001</c:v>
                </c:pt>
                <c:pt idx="6417">
                  <c:v>-0.38574750000000002</c:v>
                </c:pt>
                <c:pt idx="6418">
                  <c:v>-0.38603790999999998</c:v>
                </c:pt>
                <c:pt idx="6419">
                  <c:v>-0.38654636999999997</c:v>
                </c:pt>
                <c:pt idx="6420">
                  <c:v>-0.38645311999999998</c:v>
                </c:pt>
                <c:pt idx="6421">
                  <c:v>-0.38710560999999999</c:v>
                </c:pt>
                <c:pt idx="6422">
                  <c:v>-0.38614914</c:v>
                </c:pt>
                <c:pt idx="6423">
                  <c:v>-0.38440965999999999</c:v>
                </c:pt>
                <c:pt idx="6424">
                  <c:v>-0.38050360999999999</c:v>
                </c:pt>
                <c:pt idx="6425">
                  <c:v>-0.37571643999999998</c:v>
                </c:pt>
                <c:pt idx="6426">
                  <c:v>-0.36819343999999998</c:v>
                </c:pt>
                <c:pt idx="6427">
                  <c:v>-0.36004045000000001</c:v>
                </c:pt>
                <c:pt idx="6428">
                  <c:v>-0.34976246999999999</c:v>
                </c:pt>
                <c:pt idx="6429">
                  <c:v>-0.33931515000000001</c:v>
                </c:pt>
                <c:pt idx="6430">
                  <c:v>-0.32586039</c:v>
                </c:pt>
                <c:pt idx="6431">
                  <c:v>-0.31113010000000002</c:v>
                </c:pt>
                <c:pt idx="6432">
                  <c:v>-0.29376764</c:v>
                </c:pt>
                <c:pt idx="6433">
                  <c:v>-0.27592760999999999</c:v>
                </c:pt>
                <c:pt idx="6434">
                  <c:v>-0.25596227999999999</c:v>
                </c:pt>
                <c:pt idx="6435">
                  <c:v>-0.23543259</c:v>
                </c:pt>
                <c:pt idx="6436">
                  <c:v>-0.21287685000000001</c:v>
                </c:pt>
                <c:pt idx="6437">
                  <c:v>-0.19053611000000001</c:v>
                </c:pt>
                <c:pt idx="6438">
                  <c:v>-0.16675856999999999</c:v>
                </c:pt>
                <c:pt idx="6439">
                  <c:v>-0.14313238</c:v>
                </c:pt>
                <c:pt idx="6440">
                  <c:v>-0.11747504</c:v>
                </c:pt>
                <c:pt idx="6441">
                  <c:v>-9.0105391000000007E-2</c:v>
                </c:pt>
                <c:pt idx="6442">
                  <c:v>-6.0886915E-2</c:v>
                </c:pt>
                <c:pt idx="6443">
                  <c:v>-3.1099452E-2</c:v>
                </c:pt>
                <c:pt idx="6444">
                  <c:v>1.8660106E-3</c:v>
                </c:pt>
                <c:pt idx="6445">
                  <c:v>3.5880965000000001E-2</c:v>
                </c:pt>
                <c:pt idx="6446">
                  <c:v>7.2715121999999993E-2</c:v>
                </c:pt>
                <c:pt idx="6447">
                  <c:v>0.10911097</c:v>
                </c:pt>
                <c:pt idx="6448">
                  <c:v>0.14737259999999999</c:v>
                </c:pt>
                <c:pt idx="6449">
                  <c:v>0.18567765999999999</c:v>
                </c:pt>
                <c:pt idx="6450">
                  <c:v>0.22505922</c:v>
                </c:pt>
                <c:pt idx="6451">
                  <c:v>0.26345035999999999</c:v>
                </c:pt>
                <c:pt idx="6452">
                  <c:v>0.30452244000000001</c:v>
                </c:pt>
                <c:pt idx="6453">
                  <c:v>0.34625608000000002</c:v>
                </c:pt>
                <c:pt idx="6454">
                  <c:v>0.39027243</c:v>
                </c:pt>
                <c:pt idx="6455">
                  <c:v>0.43368126000000001</c:v>
                </c:pt>
                <c:pt idx="6456">
                  <c:v>0.47738117000000002</c:v>
                </c:pt>
                <c:pt idx="6457">
                  <c:v>0.51855088999999999</c:v>
                </c:pt>
                <c:pt idx="6458">
                  <c:v>0.55908272999999997</c:v>
                </c:pt>
                <c:pt idx="6459">
                  <c:v>0.59658102000000002</c:v>
                </c:pt>
                <c:pt idx="6460">
                  <c:v>0.63239489000000004</c:v>
                </c:pt>
                <c:pt idx="6461">
                  <c:v>0.66400177999999999</c:v>
                </c:pt>
                <c:pt idx="6462">
                  <c:v>0.69389986000000003</c:v>
                </c:pt>
                <c:pt idx="6463">
                  <c:v>0.72121502000000004</c:v>
                </c:pt>
                <c:pt idx="6464">
                  <c:v>0.74729592</c:v>
                </c:pt>
                <c:pt idx="6465">
                  <c:v>0.76975229999999994</c:v>
                </c:pt>
                <c:pt idx="6466">
                  <c:v>0.79028496000000004</c:v>
                </c:pt>
                <c:pt idx="6467">
                  <c:v>0.80704346000000005</c:v>
                </c:pt>
                <c:pt idx="6468">
                  <c:v>0.82149426999999997</c:v>
                </c:pt>
                <c:pt idx="6469">
                  <c:v>0.83162674000000003</c:v>
                </c:pt>
                <c:pt idx="6470">
                  <c:v>0.83957636000000002</c:v>
                </c:pt>
                <c:pt idx="6471">
                  <c:v>0.84450672999999998</c:v>
                </c:pt>
                <c:pt idx="6472">
                  <c:v>0.84915244999999995</c:v>
                </c:pt>
                <c:pt idx="6473">
                  <c:v>0.85100792999999997</c:v>
                </c:pt>
                <c:pt idx="6474">
                  <c:v>0.85267689999999996</c:v>
                </c:pt>
                <c:pt idx="6475">
                  <c:v>0.85161078999999995</c:v>
                </c:pt>
                <c:pt idx="6476">
                  <c:v>0.85022922000000001</c:v>
                </c:pt>
                <c:pt idx="6477">
                  <c:v>0.84802524999999995</c:v>
                </c:pt>
                <c:pt idx="6478">
                  <c:v>0.84833943999999994</c:v>
                </c:pt>
                <c:pt idx="6479">
                  <c:v>0.84956326999999998</c:v>
                </c:pt>
                <c:pt idx="6480">
                  <c:v>0.85270676999999995</c:v>
                </c:pt>
                <c:pt idx="6481">
                  <c:v>0.85534175999999995</c:v>
                </c:pt>
                <c:pt idx="6482">
                  <c:v>0.86013539000000006</c:v>
                </c:pt>
                <c:pt idx="6483">
                  <c:v>0.86498584999999995</c:v>
                </c:pt>
                <c:pt idx="6484">
                  <c:v>0.87114714999999998</c:v>
                </c:pt>
                <c:pt idx="6485">
                  <c:v>0.87648373999999996</c:v>
                </c:pt>
                <c:pt idx="6486">
                  <c:v>0.88331557000000005</c:v>
                </c:pt>
                <c:pt idx="6487">
                  <c:v>0.88895610999999997</c:v>
                </c:pt>
                <c:pt idx="6488">
                  <c:v>0.89421147000000001</c:v>
                </c:pt>
                <c:pt idx="6489">
                  <c:v>0.89597892000000001</c:v>
                </c:pt>
                <c:pt idx="6490">
                  <c:v>0.89567005</c:v>
                </c:pt>
                <c:pt idx="6491">
                  <c:v>0.89103350000000003</c:v>
                </c:pt>
                <c:pt idx="6492">
                  <c:v>0.88439502000000003</c:v>
                </c:pt>
                <c:pt idx="6493">
                  <c:v>0.87408191000000002</c:v>
                </c:pt>
                <c:pt idx="6494">
                  <c:v>0.86130571</c:v>
                </c:pt>
                <c:pt idx="6495">
                  <c:v>0.84406893999999999</c:v>
                </c:pt>
                <c:pt idx="6496">
                  <c:v>0.82555612</c:v>
                </c:pt>
                <c:pt idx="6497">
                  <c:v>0.80480872999999997</c:v>
                </c:pt>
                <c:pt idx="6498">
                  <c:v>0.78433978000000004</c:v>
                </c:pt>
                <c:pt idx="6499">
                  <c:v>0.76290809999999998</c:v>
                </c:pt>
                <c:pt idx="6500">
                  <c:v>0.74373149000000005</c:v>
                </c:pt>
                <c:pt idx="6501">
                  <c:v>0.72551489000000002</c:v>
                </c:pt>
                <c:pt idx="6502">
                  <c:v>0.70974921999999996</c:v>
                </c:pt>
                <c:pt idx="6503">
                  <c:v>0.69381554000000001</c:v>
                </c:pt>
                <c:pt idx="6504">
                  <c:v>0.67978280000000002</c:v>
                </c:pt>
                <c:pt idx="6505">
                  <c:v>0.66533003000000002</c:v>
                </c:pt>
                <c:pt idx="6506">
                  <c:v>0.65213922999999996</c:v>
                </c:pt>
                <c:pt idx="6507">
                  <c:v>0.63709459000000002</c:v>
                </c:pt>
                <c:pt idx="6508">
                  <c:v>0.62288323999999995</c:v>
                </c:pt>
                <c:pt idx="6509">
                  <c:v>0.60893821999999997</c:v>
                </c:pt>
                <c:pt idx="6510">
                  <c:v>0.59530550000000004</c:v>
                </c:pt>
                <c:pt idx="6511">
                  <c:v>0.58096643000000003</c:v>
                </c:pt>
                <c:pt idx="6512">
                  <c:v>0.56852798000000004</c:v>
                </c:pt>
                <c:pt idx="6513">
                  <c:v>0.55571877999999997</c:v>
                </c:pt>
                <c:pt idx="6514">
                  <c:v>0.54457252</c:v>
                </c:pt>
                <c:pt idx="6515">
                  <c:v>0.53209171</c:v>
                </c:pt>
                <c:pt idx="6516">
                  <c:v>0.52017285000000002</c:v>
                </c:pt>
                <c:pt idx="6517">
                  <c:v>0.50723324999999997</c:v>
                </c:pt>
                <c:pt idx="6518">
                  <c:v>0.49552147000000002</c:v>
                </c:pt>
                <c:pt idx="6519">
                  <c:v>0.48350049</c:v>
                </c:pt>
                <c:pt idx="6520">
                  <c:v>0.47266747999999997</c:v>
                </c:pt>
                <c:pt idx="6521">
                  <c:v>0.46120092000000001</c:v>
                </c:pt>
                <c:pt idx="6522">
                  <c:v>0.45169340000000002</c:v>
                </c:pt>
                <c:pt idx="6523">
                  <c:v>0.44199101000000002</c:v>
                </c:pt>
                <c:pt idx="6524">
                  <c:v>0.43305945000000001</c:v>
                </c:pt>
                <c:pt idx="6525">
                  <c:v>0.42220742</c:v>
                </c:pt>
                <c:pt idx="6526">
                  <c:v>0.41137256</c:v>
                </c:pt>
                <c:pt idx="6527">
                  <c:v>0.39930134</c:v>
                </c:pt>
                <c:pt idx="6528">
                  <c:v>0.38817355999999997</c:v>
                </c:pt>
                <c:pt idx="6529">
                  <c:v>0.37632260000000001</c:v>
                </c:pt>
                <c:pt idx="6530">
                  <c:v>0.36473211</c:v>
                </c:pt>
                <c:pt idx="6531">
                  <c:v>0.35239967999999999</c:v>
                </c:pt>
                <c:pt idx="6532">
                  <c:v>0.34121853000000002</c:v>
                </c:pt>
                <c:pt idx="6533">
                  <c:v>0.32930579999999998</c:v>
                </c:pt>
                <c:pt idx="6534">
                  <c:v>0.31812074000000001</c:v>
                </c:pt>
                <c:pt idx="6535">
                  <c:v>0.30653978999999998</c:v>
                </c:pt>
                <c:pt idx="6536">
                  <c:v>0.29645882000000001</c:v>
                </c:pt>
                <c:pt idx="6537">
                  <c:v>0.28566872999999998</c:v>
                </c:pt>
                <c:pt idx="6538">
                  <c:v>0.27489891999999999</c:v>
                </c:pt>
                <c:pt idx="6539">
                  <c:v>0.26193533000000002</c:v>
                </c:pt>
                <c:pt idx="6540">
                  <c:v>0.24854560000000001</c:v>
                </c:pt>
                <c:pt idx="6541">
                  <c:v>0.23276355000000001</c:v>
                </c:pt>
                <c:pt idx="6542">
                  <c:v>0.21579503999999999</c:v>
                </c:pt>
                <c:pt idx="6543">
                  <c:v>0.19638394000000001</c:v>
                </c:pt>
                <c:pt idx="6544">
                  <c:v>0.17703559999999999</c:v>
                </c:pt>
                <c:pt idx="6545">
                  <c:v>0.15667708999999999</c:v>
                </c:pt>
                <c:pt idx="6546">
                  <c:v>0.13757262000000001</c:v>
                </c:pt>
                <c:pt idx="6547">
                  <c:v>0.11853394</c:v>
                </c:pt>
                <c:pt idx="6548">
                  <c:v>9.9093432999999995E-2</c:v>
                </c:pt>
                <c:pt idx="6549">
                  <c:v>7.8911395999999995E-2</c:v>
                </c:pt>
                <c:pt idx="6550">
                  <c:v>6.0276344000000003E-2</c:v>
                </c:pt>
                <c:pt idx="6551">
                  <c:v>4.2253759000000002E-2</c:v>
                </c:pt>
                <c:pt idx="6552">
                  <c:v>2.6478333999999999E-2</c:v>
                </c:pt>
                <c:pt idx="6553">
                  <c:v>1.0917774E-2</c:v>
                </c:pt>
                <c:pt idx="6554">
                  <c:v>-2.9215257000000001E-3</c:v>
                </c:pt>
                <c:pt idx="6555">
                  <c:v>-1.6049074E-2</c:v>
                </c:pt>
                <c:pt idx="6556">
                  <c:v>-2.7368231E-2</c:v>
                </c:pt>
                <c:pt idx="6557">
                  <c:v>-3.8067098000000001E-2</c:v>
                </c:pt>
                <c:pt idx="6558">
                  <c:v>-4.6988382000000002E-2</c:v>
                </c:pt>
                <c:pt idx="6559">
                  <c:v>-5.5627825999999998E-2</c:v>
                </c:pt>
                <c:pt idx="6560">
                  <c:v>-6.2819303000000007E-2</c:v>
                </c:pt>
                <c:pt idx="6561">
                  <c:v>-6.9993760000000002E-2</c:v>
                </c:pt>
                <c:pt idx="6562">
                  <c:v>-7.6741971000000006E-2</c:v>
                </c:pt>
                <c:pt idx="6563">
                  <c:v>-8.4489734999999996E-2</c:v>
                </c:pt>
                <c:pt idx="6564">
                  <c:v>-9.2501110999999997E-2</c:v>
                </c:pt>
                <c:pt idx="6565">
                  <c:v>-0.10234343</c:v>
                </c:pt>
                <c:pt idx="6566">
                  <c:v>-0.11302437</c:v>
                </c:pt>
                <c:pt idx="6567">
                  <c:v>-0.12618483</c:v>
                </c:pt>
                <c:pt idx="6568">
                  <c:v>-0.14106207000000001</c:v>
                </c:pt>
                <c:pt idx="6569">
                  <c:v>-0.15861854</c:v>
                </c:pt>
                <c:pt idx="6570">
                  <c:v>-0.17749082999999999</c:v>
                </c:pt>
                <c:pt idx="6571">
                  <c:v>-0.19837485999999999</c:v>
                </c:pt>
                <c:pt idx="6572">
                  <c:v>-0.22008674</c:v>
                </c:pt>
                <c:pt idx="6573">
                  <c:v>-0.24314269999999999</c:v>
                </c:pt>
                <c:pt idx="6574">
                  <c:v>-0.26604761999999998</c:v>
                </c:pt>
                <c:pt idx="6575">
                  <c:v>-0.28956543000000001</c:v>
                </c:pt>
                <c:pt idx="6576">
                  <c:v>-0.31226727999999998</c:v>
                </c:pt>
                <c:pt idx="6577">
                  <c:v>-0.33467086000000001</c:v>
                </c:pt>
                <c:pt idx="6578">
                  <c:v>-0.35510978999999998</c:v>
                </c:pt>
                <c:pt idx="6579">
                  <c:v>-0.37461634999999999</c:v>
                </c:pt>
                <c:pt idx="6580">
                  <c:v>-0.39224614000000002</c:v>
                </c:pt>
                <c:pt idx="6581">
                  <c:v>-0.40902332000000002</c:v>
                </c:pt>
                <c:pt idx="6582">
                  <c:v>-0.42396050000000002</c:v>
                </c:pt>
                <c:pt idx="6583">
                  <c:v>-0.43911074</c:v>
                </c:pt>
                <c:pt idx="6584">
                  <c:v>-0.45413555</c:v>
                </c:pt>
                <c:pt idx="6585">
                  <c:v>-0.46897326</c:v>
                </c:pt>
                <c:pt idx="6586">
                  <c:v>-0.48254327000000002</c:v>
                </c:pt>
                <c:pt idx="6587">
                  <c:v>-0.49600462000000001</c:v>
                </c:pt>
                <c:pt idx="6588">
                  <c:v>-0.50783988999999996</c:v>
                </c:pt>
                <c:pt idx="6589">
                  <c:v>-0.51903688999999997</c:v>
                </c:pt>
                <c:pt idx="6590">
                  <c:v>-0.52847252</c:v>
                </c:pt>
                <c:pt idx="6591">
                  <c:v>-0.53693707000000002</c:v>
                </c:pt>
                <c:pt idx="6592">
                  <c:v>-0.54371022000000002</c:v>
                </c:pt>
                <c:pt idx="6593">
                  <c:v>-0.54970613000000002</c:v>
                </c:pt>
                <c:pt idx="6594">
                  <c:v>-0.55444322000000001</c:v>
                </c:pt>
                <c:pt idx="6595">
                  <c:v>-0.55871132999999995</c:v>
                </c:pt>
                <c:pt idx="6596">
                  <c:v>-0.56170739999999997</c:v>
                </c:pt>
                <c:pt idx="6597">
                  <c:v>-0.56412618999999997</c:v>
                </c:pt>
                <c:pt idx="6598">
                  <c:v>-0.56519969999999997</c:v>
                </c:pt>
                <c:pt idx="6599">
                  <c:v>-0.56519655999999996</c:v>
                </c:pt>
                <c:pt idx="6600">
                  <c:v>-0.56378030999999995</c:v>
                </c:pt>
                <c:pt idx="6601">
                  <c:v>-0.56168408999999997</c:v>
                </c:pt>
                <c:pt idx="6602">
                  <c:v>-0.55813248999999998</c:v>
                </c:pt>
                <c:pt idx="6603">
                  <c:v>-0.55313022999999995</c:v>
                </c:pt>
                <c:pt idx="6604">
                  <c:v>-0.54593696000000003</c:v>
                </c:pt>
                <c:pt idx="6605">
                  <c:v>-0.53707347000000005</c:v>
                </c:pt>
                <c:pt idx="6606">
                  <c:v>-0.52562622000000003</c:v>
                </c:pt>
                <c:pt idx="6607">
                  <c:v>-0.51213816000000001</c:v>
                </c:pt>
                <c:pt idx="6608">
                  <c:v>-0.49677731000000003</c:v>
                </c:pt>
                <c:pt idx="6609">
                  <c:v>-0.48042679999999999</c:v>
                </c:pt>
                <c:pt idx="6610">
                  <c:v>-0.46282451000000002</c:v>
                </c:pt>
                <c:pt idx="6611">
                  <c:v>-0.44449601999999999</c:v>
                </c:pt>
                <c:pt idx="6612">
                  <c:v>-0.42568788000000002</c:v>
                </c:pt>
                <c:pt idx="6613">
                  <c:v>-0.40691592999999998</c:v>
                </c:pt>
                <c:pt idx="6614">
                  <c:v>-0.38831891000000002</c:v>
                </c:pt>
                <c:pt idx="6615">
                  <c:v>-0.37051483000000002</c:v>
                </c:pt>
                <c:pt idx="6616">
                  <c:v>-0.35306511000000002</c:v>
                </c:pt>
                <c:pt idx="6617">
                  <c:v>-0.33585358999999998</c:v>
                </c:pt>
                <c:pt idx="6618">
                  <c:v>-0.31843097999999997</c:v>
                </c:pt>
                <c:pt idx="6619">
                  <c:v>-0.30040403999999998</c:v>
                </c:pt>
                <c:pt idx="6620">
                  <c:v>-0.28110686000000001</c:v>
                </c:pt>
                <c:pt idx="6621">
                  <c:v>-0.26060059000000002</c:v>
                </c:pt>
                <c:pt idx="6622">
                  <c:v>-0.23863287999999999</c:v>
                </c:pt>
                <c:pt idx="6623">
                  <c:v>-0.21557820999999999</c:v>
                </c:pt>
                <c:pt idx="6624">
                  <c:v>-0.19206501000000001</c:v>
                </c:pt>
                <c:pt idx="6625">
                  <c:v>-0.16817934000000001</c:v>
                </c:pt>
                <c:pt idx="6626">
                  <c:v>-0.14544380000000001</c:v>
                </c:pt>
                <c:pt idx="6627">
                  <c:v>-0.12538419000000001</c:v>
                </c:pt>
                <c:pt idx="6628">
                  <c:v>-0.10592998000000001</c:v>
                </c:pt>
                <c:pt idx="6629">
                  <c:v>-8.6438481999999997E-2</c:v>
                </c:pt>
                <c:pt idx="6630">
                  <c:v>-6.8000783999999995E-2</c:v>
                </c:pt>
                <c:pt idx="6631">
                  <c:v>-5.2285312E-2</c:v>
                </c:pt>
                <c:pt idx="6632">
                  <c:v>-3.9213791999999997E-2</c:v>
                </c:pt>
                <c:pt idx="6633">
                  <c:v>-2.8186547999999999E-2</c:v>
                </c:pt>
                <c:pt idx="6634">
                  <c:v>-2.0011705000000001E-2</c:v>
                </c:pt>
                <c:pt idx="6635">
                  <c:v>-1.5318471E-2</c:v>
                </c:pt>
                <c:pt idx="6636">
                  <c:v>-1.3310959000000001E-2</c:v>
                </c:pt>
                <c:pt idx="6637">
                  <c:v>-1.2418874E-2</c:v>
                </c:pt>
                <c:pt idx="6638">
                  <c:v>-1.1923042E-2</c:v>
                </c:pt>
                <c:pt idx="6639">
                  <c:v>-1.2149988E-2</c:v>
                </c:pt>
                <c:pt idx="6640">
                  <c:v>-1.4028739E-2</c:v>
                </c:pt>
                <c:pt idx="6641">
                  <c:v>-1.7327097999999999E-2</c:v>
                </c:pt>
                <c:pt idx="6642">
                  <c:v>-2.2695628999999998E-2</c:v>
                </c:pt>
                <c:pt idx="6643">
                  <c:v>-3.0077829E-2</c:v>
                </c:pt>
                <c:pt idx="6644">
                  <c:v>-3.9800670000000003E-2</c:v>
                </c:pt>
                <c:pt idx="6645">
                  <c:v>-5.1634015999999998E-2</c:v>
                </c:pt>
                <c:pt idx="6646">
                  <c:v>-6.5595988999999993E-2</c:v>
                </c:pt>
                <c:pt idx="6647">
                  <c:v>-8.1084332999999995E-2</c:v>
                </c:pt>
                <c:pt idx="6648">
                  <c:v>-9.8136587999999997E-2</c:v>
                </c:pt>
                <c:pt idx="6649">
                  <c:v>-0.11665817000000001</c:v>
                </c:pt>
                <c:pt idx="6650">
                  <c:v>-0.13759956000000001</c:v>
                </c:pt>
                <c:pt idx="6651">
                  <c:v>-0.16107057999999999</c:v>
                </c:pt>
                <c:pt idx="6652">
                  <c:v>-0.18794986</c:v>
                </c:pt>
                <c:pt idx="6653">
                  <c:v>-0.21773733000000001</c:v>
                </c:pt>
                <c:pt idx="6654">
                  <c:v>-0.25056773999999998</c:v>
                </c:pt>
                <c:pt idx="6655">
                  <c:v>-0.28517093999999998</c:v>
                </c:pt>
                <c:pt idx="6656">
                  <c:v>-0.32153881000000001</c:v>
                </c:pt>
                <c:pt idx="6657">
                  <c:v>-0.35894068000000001</c:v>
                </c:pt>
                <c:pt idx="6658">
                  <c:v>-0.39762098000000001</c:v>
                </c:pt>
                <c:pt idx="6659">
                  <c:v>-0.43678334000000002</c:v>
                </c:pt>
                <c:pt idx="6660">
                  <c:v>-0.47717751000000003</c:v>
                </c:pt>
                <c:pt idx="6661">
                  <c:v>-0.51786043000000004</c:v>
                </c:pt>
                <c:pt idx="6662">
                  <c:v>-0.55949992999999998</c:v>
                </c:pt>
                <c:pt idx="6663">
                  <c:v>-0.60095290999999995</c:v>
                </c:pt>
                <c:pt idx="6664">
                  <c:v>-0.64281111000000002</c:v>
                </c:pt>
                <c:pt idx="6665">
                  <c:v>-0.68399776999999995</c:v>
                </c:pt>
                <c:pt idx="6666">
                  <c:v>-0.72467656000000003</c:v>
                </c:pt>
                <c:pt idx="6667">
                  <c:v>-0.76343322999999996</c:v>
                </c:pt>
                <c:pt idx="6668">
                  <c:v>-0.80075346999999997</c:v>
                </c:pt>
                <c:pt idx="6669">
                  <c:v>-0.83501188000000004</c:v>
                </c:pt>
                <c:pt idx="6670">
                  <c:v>-0.86910942000000002</c:v>
                </c:pt>
                <c:pt idx="6671">
                  <c:v>-0.90310285000000001</c:v>
                </c:pt>
                <c:pt idx="6672">
                  <c:v>-0.93470434000000002</c:v>
                </c:pt>
                <c:pt idx="6673">
                  <c:v>-0.96250042000000002</c:v>
                </c:pt>
                <c:pt idx="6674">
                  <c:v>-0.98989689999999997</c:v>
                </c:pt>
                <c:pt idx="6675">
                  <c:v>-1.0168413000000001</c:v>
                </c:pt>
                <c:pt idx="6676">
                  <c:v>-1.0438890999999999</c:v>
                </c:pt>
                <c:pt idx="6677">
                  <c:v>-1.0695802000000001</c:v>
                </c:pt>
                <c:pt idx="6678">
                  <c:v>-1.0947530000000001</c:v>
                </c:pt>
                <c:pt idx="6679">
                  <c:v>-1.1184801</c:v>
                </c:pt>
                <c:pt idx="6680">
                  <c:v>-1.1412116000000001</c:v>
                </c:pt>
                <c:pt idx="6681">
                  <c:v>-1.1606236999999999</c:v>
                </c:pt>
                <c:pt idx="6682">
                  <c:v>-1.1773975000000001</c:v>
                </c:pt>
                <c:pt idx="6683">
                  <c:v>-1.1900790000000001</c:v>
                </c:pt>
                <c:pt idx="6684">
                  <c:v>-1.1996974</c:v>
                </c:pt>
                <c:pt idx="6685">
                  <c:v>-1.2054616</c:v>
                </c:pt>
                <c:pt idx="6686">
                  <c:v>-1.2089228000000001</c:v>
                </c:pt>
                <c:pt idx="6687">
                  <c:v>-1.209236</c:v>
                </c:pt>
                <c:pt idx="6688">
                  <c:v>-1.2082115</c:v>
                </c:pt>
                <c:pt idx="6689">
                  <c:v>-1.2050076000000001</c:v>
                </c:pt>
                <c:pt idx="6690">
                  <c:v>-1.2014707</c:v>
                </c:pt>
                <c:pt idx="6691">
                  <c:v>-1.1965250999999999</c:v>
                </c:pt>
                <c:pt idx="6692">
                  <c:v>-1.1911794</c:v>
                </c:pt>
                <c:pt idx="6693">
                  <c:v>-1.1840862000000001</c:v>
                </c:pt>
                <c:pt idx="6694">
                  <c:v>-1.1764171000000001</c:v>
                </c:pt>
                <c:pt idx="6695">
                  <c:v>-1.1671678000000001</c:v>
                </c:pt>
                <c:pt idx="6696">
                  <c:v>-1.1577786000000001</c:v>
                </c:pt>
                <c:pt idx="6697">
                  <c:v>-1.1476268000000001</c:v>
                </c:pt>
                <c:pt idx="6698">
                  <c:v>-1.1381085</c:v>
                </c:pt>
                <c:pt idx="6699">
                  <c:v>-1.1284592</c:v>
                </c:pt>
                <c:pt idx="6700">
                  <c:v>-1.1202493</c:v>
                </c:pt>
                <c:pt idx="6701">
                  <c:v>-1.1127165000000001</c:v>
                </c:pt>
                <c:pt idx="6702">
                  <c:v>-1.1073644</c:v>
                </c:pt>
                <c:pt idx="6703">
                  <c:v>-1.1024970999999999</c:v>
                </c:pt>
                <c:pt idx="6704">
                  <c:v>-1.0994596999999999</c:v>
                </c:pt>
                <c:pt idx="6705">
                  <c:v>-1.0963247</c:v>
                </c:pt>
                <c:pt idx="6706">
                  <c:v>-1.0936779000000001</c:v>
                </c:pt>
                <c:pt idx="6707">
                  <c:v>-1.0893096</c:v>
                </c:pt>
                <c:pt idx="6708">
                  <c:v>-1.0877049000000001</c:v>
                </c:pt>
                <c:pt idx="6709">
                  <c:v>-1.0871493999999999</c:v>
                </c:pt>
                <c:pt idx="6710">
                  <c:v>-1.0829044000000001</c:v>
                </c:pt>
                <c:pt idx="6711">
                  <c:v>-1.0750161</c:v>
                </c:pt>
                <c:pt idx="6712">
                  <c:v>-1.0675939000000001</c:v>
                </c:pt>
                <c:pt idx="6713">
                  <c:v>-1.0583815000000001</c:v>
                </c:pt>
                <c:pt idx="6714">
                  <c:v>-1.0495882999999999</c:v>
                </c:pt>
                <c:pt idx="6715">
                  <c:v>-1.0397341</c:v>
                </c:pt>
                <c:pt idx="6716">
                  <c:v>-1.0322133</c:v>
                </c:pt>
                <c:pt idx="6717">
                  <c:v>-1.0252938</c:v>
                </c:pt>
                <c:pt idx="6718">
                  <c:v>-1.0185784</c:v>
                </c:pt>
                <c:pt idx="6719">
                  <c:v>-1.0095106</c:v>
                </c:pt>
                <c:pt idx="6720">
                  <c:v>-0.99918543999999998</c:v>
                </c:pt>
                <c:pt idx="6721">
                  <c:v>-0.98568387999999996</c:v>
                </c:pt>
                <c:pt idx="6722">
                  <c:v>-0.97080937</c:v>
                </c:pt>
                <c:pt idx="6723">
                  <c:v>-0.95255086</c:v>
                </c:pt>
                <c:pt idx="6724">
                  <c:v>-0.93302134000000003</c:v>
                </c:pt>
                <c:pt idx="6725">
                  <c:v>-0.91092211000000001</c:v>
                </c:pt>
                <c:pt idx="6726">
                  <c:v>-0.88794335999999996</c:v>
                </c:pt>
                <c:pt idx="6727">
                  <c:v>-0.86217372999999997</c:v>
                </c:pt>
                <c:pt idx="6728">
                  <c:v>-0.83515079000000003</c:v>
                </c:pt>
                <c:pt idx="6729">
                  <c:v>-0.80418672000000002</c:v>
                </c:pt>
                <c:pt idx="6730">
                  <c:v>-0.77025814000000004</c:v>
                </c:pt>
                <c:pt idx="6731">
                  <c:v>-0.73193438</c:v>
                </c:pt>
                <c:pt idx="6732">
                  <c:v>-0.69205718000000005</c:v>
                </c:pt>
                <c:pt idx="6733">
                  <c:v>-0.64933454000000002</c:v>
                </c:pt>
                <c:pt idx="6734">
                  <c:v>-0.60557174000000003</c:v>
                </c:pt>
                <c:pt idx="6735">
                  <c:v>-0.55868514000000002</c:v>
                </c:pt>
                <c:pt idx="6736">
                  <c:v>-0.51071986000000003</c:v>
                </c:pt>
                <c:pt idx="6737">
                  <c:v>-0.45965785999999997</c:v>
                </c:pt>
                <c:pt idx="6738">
                  <c:v>-0.40744221000000003</c:v>
                </c:pt>
                <c:pt idx="6739">
                  <c:v>-0.35264484000000001</c:v>
                </c:pt>
                <c:pt idx="6740">
                  <c:v>-0.29803431000000002</c:v>
                </c:pt>
                <c:pt idx="6741">
                  <c:v>-0.2425532</c:v>
                </c:pt>
                <c:pt idx="6742">
                  <c:v>-0.18899152</c:v>
                </c:pt>
                <c:pt idx="6743">
                  <c:v>-0.13644017</c:v>
                </c:pt>
                <c:pt idx="6744">
                  <c:v>-8.7272216E-2</c:v>
                </c:pt>
                <c:pt idx="6745">
                  <c:v>-3.9292291E-2</c:v>
                </c:pt>
                <c:pt idx="6746">
                  <c:v>5.7724947999999998E-3</c:v>
                </c:pt>
                <c:pt idx="6747">
                  <c:v>4.9229107000000001E-2</c:v>
                </c:pt>
                <c:pt idx="6748">
                  <c:v>8.8912385999999996E-2</c:v>
                </c:pt>
                <c:pt idx="6749">
                  <c:v>0.12710202000000001</c:v>
                </c:pt>
                <c:pt idx="6750">
                  <c:v>0.1605705</c:v>
                </c:pt>
                <c:pt idx="6751">
                  <c:v>0.18877206999999999</c:v>
                </c:pt>
                <c:pt idx="6752">
                  <c:v>0.21252960000000001</c:v>
                </c:pt>
                <c:pt idx="6753">
                  <c:v>0.23749804999999999</c:v>
                </c:pt>
                <c:pt idx="6754">
                  <c:v>0.25937534000000001</c:v>
                </c:pt>
                <c:pt idx="6755">
                  <c:v>0.27833996999999999</c:v>
                </c:pt>
                <c:pt idx="6756">
                  <c:v>0.29361957</c:v>
                </c:pt>
                <c:pt idx="6757">
                  <c:v>0.30848529000000002</c:v>
                </c:pt>
                <c:pt idx="6758">
                  <c:v>0.32116286999999999</c:v>
                </c:pt>
                <c:pt idx="6759">
                  <c:v>0.33191169999999998</c:v>
                </c:pt>
                <c:pt idx="6760">
                  <c:v>0.33807365</c:v>
                </c:pt>
                <c:pt idx="6761">
                  <c:v>0.34159531999999998</c:v>
                </c:pt>
                <c:pt idx="6762">
                  <c:v>0.34060116000000001</c:v>
                </c:pt>
                <c:pt idx="6763">
                  <c:v>0.33710127000000001</c:v>
                </c:pt>
                <c:pt idx="6764">
                  <c:v>0.32986143000000001</c:v>
                </c:pt>
                <c:pt idx="6765">
                  <c:v>0.32087123000000001</c:v>
                </c:pt>
                <c:pt idx="6766">
                  <c:v>0.30903409999999998</c:v>
                </c:pt>
                <c:pt idx="6767">
                  <c:v>0.29723904000000001</c:v>
                </c:pt>
                <c:pt idx="6768">
                  <c:v>0.28432881999999998</c:v>
                </c:pt>
                <c:pt idx="6769">
                  <c:v>0.27232450000000002</c:v>
                </c:pt>
                <c:pt idx="6770">
                  <c:v>0.25904479000000002</c:v>
                </c:pt>
                <c:pt idx="6771">
                  <c:v>0.24615002999999999</c:v>
                </c:pt>
                <c:pt idx="6772">
                  <c:v>0.23135011999999999</c:v>
                </c:pt>
                <c:pt idx="6773">
                  <c:v>0.21691405999999999</c:v>
                </c:pt>
                <c:pt idx="6774">
                  <c:v>0.20081671000000001</c:v>
                </c:pt>
                <c:pt idx="6775">
                  <c:v>0.18543055999999999</c:v>
                </c:pt>
                <c:pt idx="6776">
                  <c:v>0.168938</c:v>
                </c:pt>
                <c:pt idx="6777">
                  <c:v>0.1532174</c:v>
                </c:pt>
                <c:pt idx="6778">
                  <c:v>0.13666188000000001</c:v>
                </c:pt>
                <c:pt idx="6779">
                  <c:v>0.12173009</c:v>
                </c:pt>
                <c:pt idx="6780">
                  <c:v>0.10669898999999999</c:v>
                </c:pt>
                <c:pt idx="6781">
                  <c:v>9.3938681999999996E-2</c:v>
                </c:pt>
                <c:pt idx="6782">
                  <c:v>8.1507398999999994E-2</c:v>
                </c:pt>
                <c:pt idx="6783">
                  <c:v>7.2746828999999999E-2</c:v>
                </c:pt>
                <c:pt idx="6784">
                  <c:v>6.5538126000000002E-2</c:v>
                </c:pt>
                <c:pt idx="6785">
                  <c:v>5.5432575999999997E-2</c:v>
                </c:pt>
                <c:pt idx="6786">
                  <c:v>4.2884048000000001E-2</c:v>
                </c:pt>
                <c:pt idx="6787">
                  <c:v>3.7518752000000002E-2</c:v>
                </c:pt>
                <c:pt idx="6788">
                  <c:v>3.2132521999999997E-2</c:v>
                </c:pt>
                <c:pt idx="6789">
                  <c:v>2.573949E-2</c:v>
                </c:pt>
                <c:pt idx="6790">
                  <c:v>1.7688634000000002E-2</c:v>
                </c:pt>
                <c:pt idx="6791">
                  <c:v>1.0743304E-2</c:v>
                </c:pt>
                <c:pt idx="6792">
                  <c:v>4.0195754000000002E-3</c:v>
                </c:pt>
                <c:pt idx="6793">
                  <c:v>-2.9974239999999998E-3</c:v>
                </c:pt>
                <c:pt idx="6794">
                  <c:v>-1.2605012000000001E-2</c:v>
                </c:pt>
                <c:pt idx="6795">
                  <c:v>-2.2097927E-2</c:v>
                </c:pt>
                <c:pt idx="6796">
                  <c:v>-3.3176709999999998E-2</c:v>
                </c:pt>
                <c:pt idx="6797">
                  <c:v>-4.5029867000000001E-2</c:v>
                </c:pt>
                <c:pt idx="6798">
                  <c:v>-5.9671037000000003E-2</c:v>
                </c:pt>
                <c:pt idx="6799">
                  <c:v>-7.5610178E-2</c:v>
                </c:pt>
                <c:pt idx="6800">
                  <c:v>-9.3647717000000005E-2</c:v>
                </c:pt>
                <c:pt idx="6801">
                  <c:v>-0.11192647999999999</c:v>
                </c:pt>
                <c:pt idx="6802">
                  <c:v>-0.13195158000000001</c:v>
                </c:pt>
                <c:pt idx="6803">
                  <c:v>-0.15145201999999999</c:v>
                </c:pt>
                <c:pt idx="6804">
                  <c:v>-0.17259977000000001</c:v>
                </c:pt>
                <c:pt idx="6805">
                  <c:v>-0.19410854</c:v>
                </c:pt>
                <c:pt idx="6806">
                  <c:v>-0.21803413999999999</c:v>
                </c:pt>
                <c:pt idx="6807">
                  <c:v>-0.24269634000000001</c:v>
                </c:pt>
                <c:pt idx="6808">
                  <c:v>-0.26995081999999998</c:v>
                </c:pt>
                <c:pt idx="6809">
                  <c:v>-0.29831083000000003</c:v>
                </c:pt>
                <c:pt idx="6810">
                  <c:v>-0.32922288999999999</c:v>
                </c:pt>
                <c:pt idx="6811">
                  <c:v>-0.36053094000000002</c:v>
                </c:pt>
                <c:pt idx="6812">
                  <c:v>-0.39383207999999997</c:v>
                </c:pt>
                <c:pt idx="6813">
                  <c:v>-0.42671245000000002</c:v>
                </c:pt>
                <c:pt idx="6814">
                  <c:v>-0.46038597999999997</c:v>
                </c:pt>
                <c:pt idx="6815">
                  <c:v>-0.49319426</c:v>
                </c:pt>
                <c:pt idx="6816">
                  <c:v>-0.52726751000000005</c:v>
                </c:pt>
                <c:pt idx="6817">
                  <c:v>-0.56141859000000005</c:v>
                </c:pt>
                <c:pt idx="6818">
                  <c:v>-0.59647057999999997</c:v>
                </c:pt>
                <c:pt idx="6819">
                  <c:v>-0.62928613</c:v>
                </c:pt>
                <c:pt idx="6820">
                  <c:v>-0.66305316999999997</c:v>
                </c:pt>
                <c:pt idx="6821">
                  <c:v>-0.69856430999999997</c:v>
                </c:pt>
                <c:pt idx="6822">
                  <c:v>-0.73253131999999999</c:v>
                </c:pt>
                <c:pt idx="6823">
                  <c:v>-0.76214901000000002</c:v>
                </c:pt>
                <c:pt idx="6824">
                  <c:v>-0.79215926999999997</c:v>
                </c:pt>
                <c:pt idx="6825">
                  <c:v>-0.82123975999999999</c:v>
                </c:pt>
                <c:pt idx="6826">
                  <c:v>-0.84970453000000001</c:v>
                </c:pt>
                <c:pt idx="6827">
                  <c:v>-0.87446124999999997</c:v>
                </c:pt>
                <c:pt idx="6828">
                  <c:v>-0.89726640000000002</c:v>
                </c:pt>
                <c:pt idx="6829">
                  <c:v>-0.91720495999999996</c:v>
                </c:pt>
                <c:pt idx="6830">
                  <c:v>-0.93508199999999997</c:v>
                </c:pt>
                <c:pt idx="6831">
                  <c:v>-0.94953514999999999</c:v>
                </c:pt>
                <c:pt idx="6832">
                  <c:v>-0.96186972999999998</c:v>
                </c:pt>
                <c:pt idx="6833">
                  <c:v>-0.97074581000000004</c:v>
                </c:pt>
                <c:pt idx="6834">
                  <c:v>-0.97809084000000002</c:v>
                </c:pt>
                <c:pt idx="6835">
                  <c:v>-0.98241509999999999</c:v>
                </c:pt>
                <c:pt idx="6836">
                  <c:v>-0.98592566999999998</c:v>
                </c:pt>
                <c:pt idx="6837">
                  <c:v>-0.98663780000000001</c:v>
                </c:pt>
                <c:pt idx="6838">
                  <c:v>-0.98643049000000005</c:v>
                </c:pt>
                <c:pt idx="6839">
                  <c:v>-0.98451186999999996</c:v>
                </c:pt>
                <c:pt idx="6840">
                  <c:v>-0.98321866000000002</c:v>
                </c:pt>
                <c:pt idx="6841">
                  <c:v>-0.98114738999999995</c:v>
                </c:pt>
                <c:pt idx="6842">
                  <c:v>-0.97970334000000003</c:v>
                </c:pt>
                <c:pt idx="6843">
                  <c:v>-0.97669154999999996</c:v>
                </c:pt>
                <c:pt idx="6844">
                  <c:v>-0.97356648000000001</c:v>
                </c:pt>
                <c:pt idx="6845">
                  <c:v>-0.96832702000000004</c:v>
                </c:pt>
                <c:pt idx="6846">
                  <c:v>-0.96333354999999998</c:v>
                </c:pt>
                <c:pt idx="6847">
                  <c:v>-0.95699789999999996</c:v>
                </c:pt>
                <c:pt idx="6848">
                  <c:v>-0.95117211999999995</c:v>
                </c:pt>
                <c:pt idx="6849">
                  <c:v>-0.94239366999999996</c:v>
                </c:pt>
                <c:pt idx="6850">
                  <c:v>-0.93343799999999999</c:v>
                </c:pt>
                <c:pt idx="6851">
                  <c:v>-0.92942784000000001</c:v>
                </c:pt>
                <c:pt idx="6852">
                  <c:v>-0.92585653999999995</c:v>
                </c:pt>
                <c:pt idx="6853">
                  <c:v>-0.91592019000000002</c:v>
                </c:pt>
                <c:pt idx="6854">
                  <c:v>-0.90690148000000004</c:v>
                </c:pt>
                <c:pt idx="6855">
                  <c:v>-0.89886288000000003</c:v>
                </c:pt>
                <c:pt idx="6856">
                  <c:v>-0.89147553000000002</c:v>
                </c:pt>
                <c:pt idx="6857">
                  <c:v>-0.88156122000000003</c:v>
                </c:pt>
                <c:pt idx="6858">
                  <c:v>-0.87004249</c:v>
                </c:pt>
                <c:pt idx="6859">
                  <c:v>-0.85854242999999997</c:v>
                </c:pt>
                <c:pt idx="6860">
                  <c:v>-0.84765573000000005</c:v>
                </c:pt>
                <c:pt idx="6861">
                  <c:v>-0.83655020000000002</c:v>
                </c:pt>
                <c:pt idx="6862">
                  <c:v>-0.82614273999999999</c:v>
                </c:pt>
                <c:pt idx="6863">
                  <c:v>-0.81620338000000003</c:v>
                </c:pt>
                <c:pt idx="6864">
                  <c:v>-0.80733792000000004</c:v>
                </c:pt>
                <c:pt idx="6865">
                  <c:v>-0.79829503000000002</c:v>
                </c:pt>
                <c:pt idx="6866">
                  <c:v>-0.78907972000000004</c:v>
                </c:pt>
                <c:pt idx="6867">
                  <c:v>-0.77892150999999998</c:v>
                </c:pt>
                <c:pt idx="6868">
                  <c:v>-0.76814585999999996</c:v>
                </c:pt>
                <c:pt idx="6869">
                  <c:v>-0.75509201999999997</c:v>
                </c:pt>
                <c:pt idx="6870">
                  <c:v>-0.74060196</c:v>
                </c:pt>
                <c:pt idx="6871">
                  <c:v>-0.72356096999999997</c:v>
                </c:pt>
                <c:pt idx="6872">
                  <c:v>-0.70440382000000001</c:v>
                </c:pt>
                <c:pt idx="6873">
                  <c:v>-0.68220720999999995</c:v>
                </c:pt>
                <c:pt idx="6874">
                  <c:v>-0.65857275999999998</c:v>
                </c:pt>
                <c:pt idx="6875">
                  <c:v>-0.63310102000000001</c:v>
                </c:pt>
                <c:pt idx="6876">
                  <c:v>-0.60667895000000005</c:v>
                </c:pt>
                <c:pt idx="6877">
                  <c:v>-0.57848851000000001</c:v>
                </c:pt>
                <c:pt idx="6878">
                  <c:v>-0.54993725999999998</c:v>
                </c:pt>
                <c:pt idx="6879">
                  <c:v>-0.52080844000000004</c:v>
                </c:pt>
                <c:pt idx="6880">
                  <c:v>-0.49206143000000002</c:v>
                </c:pt>
                <c:pt idx="6881">
                  <c:v>-0.46302275999999998</c:v>
                </c:pt>
                <c:pt idx="6882">
                  <c:v>-0.43450028000000002</c:v>
                </c:pt>
                <c:pt idx="6883">
                  <c:v>-0.40574457000000003</c:v>
                </c:pt>
                <c:pt idx="6884">
                  <c:v>-0.3772025</c:v>
                </c:pt>
                <c:pt idx="6885">
                  <c:v>-0.34814012999999999</c:v>
                </c:pt>
                <c:pt idx="6886">
                  <c:v>-0.31833038000000002</c:v>
                </c:pt>
                <c:pt idx="6887">
                  <c:v>-0.28666149000000002</c:v>
                </c:pt>
                <c:pt idx="6888">
                  <c:v>-0.25276568999999999</c:v>
                </c:pt>
                <c:pt idx="6889">
                  <c:v>-0.21608503000000001</c:v>
                </c:pt>
                <c:pt idx="6890">
                  <c:v>-0.18062708</c:v>
                </c:pt>
                <c:pt idx="6891">
                  <c:v>-0.14357740999999999</c:v>
                </c:pt>
                <c:pt idx="6892">
                  <c:v>-0.10253704</c:v>
                </c:pt>
                <c:pt idx="6893">
                  <c:v>-6.0076928000000002E-2</c:v>
                </c:pt>
                <c:pt idx="6894">
                  <c:v>-1.9763669000000001E-2</c:v>
                </c:pt>
                <c:pt idx="6895">
                  <c:v>1.9547372E-2</c:v>
                </c:pt>
                <c:pt idx="6896">
                  <c:v>5.9101431000000003E-2</c:v>
                </c:pt>
                <c:pt idx="6897">
                  <c:v>9.8857178000000004E-2</c:v>
                </c:pt>
                <c:pt idx="6898">
                  <c:v>0.13725933000000001</c:v>
                </c:pt>
                <c:pt idx="6899">
                  <c:v>0.17483188</c:v>
                </c:pt>
                <c:pt idx="6900">
                  <c:v>0.21134021</c:v>
                </c:pt>
                <c:pt idx="6901">
                  <c:v>0.24739235000000001</c:v>
                </c:pt>
                <c:pt idx="6902">
                  <c:v>0.28257010999999999</c:v>
                </c:pt>
                <c:pt idx="6903">
                  <c:v>0.31699498999999998</c:v>
                </c:pt>
                <c:pt idx="6904">
                  <c:v>0.34982951000000001</c:v>
                </c:pt>
                <c:pt idx="6905">
                  <c:v>0.38164599999999999</c:v>
                </c:pt>
                <c:pt idx="6906">
                  <c:v>0.41175879999999998</c:v>
                </c:pt>
                <c:pt idx="6907">
                  <c:v>0.44072861000000002</c:v>
                </c:pt>
                <c:pt idx="6908">
                  <c:v>0.46860658999999999</c:v>
                </c:pt>
                <c:pt idx="6909">
                  <c:v>0.49556481000000002</c:v>
                </c:pt>
                <c:pt idx="6910">
                  <c:v>0.52108491999999995</c:v>
                </c:pt>
                <c:pt idx="6911">
                  <c:v>0.54527314000000005</c:v>
                </c:pt>
                <c:pt idx="6912">
                  <c:v>0.56788952999999998</c:v>
                </c:pt>
                <c:pt idx="6913">
                  <c:v>0.58912927999999998</c:v>
                </c:pt>
                <c:pt idx="6914">
                  <c:v>0.60850716999999999</c:v>
                </c:pt>
                <c:pt idx="6915">
                  <c:v>0.62655360000000004</c:v>
                </c:pt>
                <c:pt idx="6916">
                  <c:v>0.64331088000000003</c:v>
                </c:pt>
                <c:pt idx="6917">
                  <c:v>0.65903701000000003</c:v>
                </c:pt>
                <c:pt idx="6918">
                  <c:v>0.67402680999999998</c:v>
                </c:pt>
                <c:pt idx="6919">
                  <c:v>0.68872573999999998</c:v>
                </c:pt>
                <c:pt idx="6920">
                  <c:v>0.70305415000000004</c:v>
                </c:pt>
                <c:pt idx="6921">
                  <c:v>0.71718630000000005</c:v>
                </c:pt>
                <c:pt idx="6922">
                  <c:v>0.73136005000000004</c:v>
                </c:pt>
                <c:pt idx="6923">
                  <c:v>0.74656259999999997</c:v>
                </c:pt>
                <c:pt idx="6924">
                  <c:v>0.76291629999999999</c:v>
                </c:pt>
                <c:pt idx="6925">
                  <c:v>0.78057752000000002</c:v>
                </c:pt>
                <c:pt idx="6926">
                  <c:v>0.80051578999999995</c:v>
                </c:pt>
                <c:pt idx="6927">
                  <c:v>0.82106743000000004</c:v>
                </c:pt>
                <c:pt idx="6928">
                  <c:v>0.83913638000000002</c:v>
                </c:pt>
                <c:pt idx="6929">
                  <c:v>0.85614473999999996</c:v>
                </c:pt>
                <c:pt idx="6930">
                  <c:v>0.87589284000000001</c:v>
                </c:pt>
                <c:pt idx="6931">
                  <c:v>0.89524296000000003</c:v>
                </c:pt>
                <c:pt idx="6932">
                  <c:v>0.91249192999999995</c:v>
                </c:pt>
                <c:pt idx="6933">
                  <c:v>0.92888868999999996</c:v>
                </c:pt>
                <c:pt idx="6934">
                  <c:v>0.94656430000000003</c:v>
                </c:pt>
                <c:pt idx="6935">
                  <c:v>0.96493282000000002</c:v>
                </c:pt>
                <c:pt idx="6936">
                  <c:v>0.98328351000000003</c:v>
                </c:pt>
                <c:pt idx="6937">
                  <c:v>1.0015172999999999</c:v>
                </c:pt>
                <c:pt idx="6938">
                  <c:v>1.0195049</c:v>
                </c:pt>
                <c:pt idx="6939">
                  <c:v>1.0363863</c:v>
                </c:pt>
                <c:pt idx="6940">
                  <c:v>1.0516555000000001</c:v>
                </c:pt>
                <c:pt idx="6941">
                  <c:v>1.0643841999999999</c:v>
                </c:pt>
                <c:pt idx="6942">
                  <c:v>1.0750930000000001</c:v>
                </c:pt>
                <c:pt idx="6943">
                  <c:v>1.0835191</c:v>
                </c:pt>
                <c:pt idx="6944">
                  <c:v>1.0898114999999999</c:v>
                </c:pt>
                <c:pt idx="6945">
                  <c:v>1.0935531000000001</c:v>
                </c:pt>
                <c:pt idx="6946">
                  <c:v>1.0952230000000001</c:v>
                </c:pt>
                <c:pt idx="6947">
                  <c:v>1.0947583000000001</c:v>
                </c:pt>
                <c:pt idx="6948">
                  <c:v>1.0919283</c:v>
                </c:pt>
                <c:pt idx="6949">
                  <c:v>1.0861381000000001</c:v>
                </c:pt>
                <c:pt idx="6950">
                  <c:v>1.0782365</c:v>
                </c:pt>
                <c:pt idx="6951">
                  <c:v>1.0675140000000001</c:v>
                </c:pt>
                <c:pt idx="6952">
                  <c:v>1.0545488999999999</c:v>
                </c:pt>
                <c:pt idx="6953">
                  <c:v>1.0390111</c:v>
                </c:pt>
                <c:pt idx="6954">
                  <c:v>1.0222880999999999</c:v>
                </c:pt>
                <c:pt idx="6955">
                  <c:v>1.0042313</c:v>
                </c:pt>
                <c:pt idx="6956">
                  <c:v>0.98564963999999999</c:v>
                </c:pt>
                <c:pt idx="6957">
                  <c:v>0.96658403999999998</c:v>
                </c:pt>
                <c:pt idx="6958">
                  <c:v>0.94791709000000002</c:v>
                </c:pt>
                <c:pt idx="6959">
                  <c:v>0.92915532999999995</c:v>
                </c:pt>
                <c:pt idx="6960">
                  <c:v>0.91110619000000004</c:v>
                </c:pt>
                <c:pt idx="6961">
                  <c:v>0.89325858000000002</c:v>
                </c:pt>
                <c:pt idx="6962">
                  <c:v>0.87625403999999996</c:v>
                </c:pt>
                <c:pt idx="6963">
                  <c:v>0.85920006999999998</c:v>
                </c:pt>
                <c:pt idx="6964">
                  <c:v>0.84310412000000001</c:v>
                </c:pt>
                <c:pt idx="6965">
                  <c:v>0.82722605000000005</c:v>
                </c:pt>
                <c:pt idx="6966">
                  <c:v>0.81201314000000002</c:v>
                </c:pt>
                <c:pt idx="6967">
                  <c:v>0.79585748999999995</c:v>
                </c:pt>
                <c:pt idx="6968">
                  <c:v>0.78000183000000001</c:v>
                </c:pt>
                <c:pt idx="6969">
                  <c:v>0.76160139999999998</c:v>
                </c:pt>
                <c:pt idx="6970">
                  <c:v>0.74046626000000004</c:v>
                </c:pt>
                <c:pt idx="6971">
                  <c:v>0.71751259999999994</c:v>
                </c:pt>
                <c:pt idx="6972">
                  <c:v>0.69532037000000002</c:v>
                </c:pt>
                <c:pt idx="6973">
                  <c:v>0.67193294999999997</c:v>
                </c:pt>
                <c:pt idx="6974">
                  <c:v>0.64752836999999996</c:v>
                </c:pt>
                <c:pt idx="6975">
                  <c:v>0.62293498999999997</c:v>
                </c:pt>
                <c:pt idx="6976">
                  <c:v>0.60029336</c:v>
                </c:pt>
                <c:pt idx="6977">
                  <c:v>0.57778015000000005</c:v>
                </c:pt>
                <c:pt idx="6978">
                  <c:v>0.55622154000000001</c:v>
                </c:pt>
                <c:pt idx="6979">
                  <c:v>0.53446744999999996</c:v>
                </c:pt>
                <c:pt idx="6980">
                  <c:v>0.51410252999999995</c:v>
                </c:pt>
                <c:pt idx="6981">
                  <c:v>0.49349665999999998</c:v>
                </c:pt>
                <c:pt idx="6982">
                  <c:v>0.47341476999999998</c:v>
                </c:pt>
                <c:pt idx="6983">
                  <c:v>0.45238560999999999</c:v>
                </c:pt>
                <c:pt idx="6984">
                  <c:v>0.43161775000000002</c:v>
                </c:pt>
                <c:pt idx="6985">
                  <c:v>0.40969680000000003</c:v>
                </c:pt>
                <c:pt idx="6986">
                  <c:v>0.38772848999999998</c:v>
                </c:pt>
                <c:pt idx="6987">
                  <c:v>0.36499535</c:v>
                </c:pt>
                <c:pt idx="6988">
                  <c:v>0.34363276999999998</c:v>
                </c:pt>
                <c:pt idx="6989">
                  <c:v>0.32241333</c:v>
                </c:pt>
                <c:pt idx="6990">
                  <c:v>0.30270333999999999</c:v>
                </c:pt>
                <c:pt idx="6991">
                  <c:v>0.28281896000000001</c:v>
                </c:pt>
                <c:pt idx="6992">
                  <c:v>0.26424605000000001</c:v>
                </c:pt>
                <c:pt idx="6993">
                  <c:v>0.24475717</c:v>
                </c:pt>
                <c:pt idx="6994">
                  <c:v>0.22573425999999999</c:v>
                </c:pt>
                <c:pt idx="6995">
                  <c:v>0.20566169000000001</c:v>
                </c:pt>
                <c:pt idx="6996">
                  <c:v>0.18653369</c:v>
                </c:pt>
                <c:pt idx="6997">
                  <c:v>0.16704389</c:v>
                </c:pt>
                <c:pt idx="6998">
                  <c:v>0.14880384999999999</c:v>
                </c:pt>
                <c:pt idx="6999">
                  <c:v>0.13064197</c:v>
                </c:pt>
                <c:pt idx="7000">
                  <c:v>0.11380595</c:v>
                </c:pt>
                <c:pt idx="7001">
                  <c:v>9.6170221E-2</c:v>
                </c:pt>
                <c:pt idx="7002">
                  <c:v>7.8839580000000006E-2</c:v>
                </c:pt>
                <c:pt idx="7003">
                  <c:v>5.9362206000000001E-2</c:v>
                </c:pt>
                <c:pt idx="7004">
                  <c:v>3.9132616000000002E-2</c:v>
                </c:pt>
                <c:pt idx="7005">
                  <c:v>1.7175257999999999E-2</c:v>
                </c:pt>
                <c:pt idx="7006">
                  <c:v>-4.5250472999999996E-3</c:v>
                </c:pt>
                <c:pt idx="7007">
                  <c:v>-2.6639376999999999E-2</c:v>
                </c:pt>
                <c:pt idx="7008">
                  <c:v>-4.6319646999999999E-2</c:v>
                </c:pt>
                <c:pt idx="7009">
                  <c:v>-6.3916548000000004E-2</c:v>
                </c:pt>
                <c:pt idx="7010">
                  <c:v>-7.8453345999999993E-2</c:v>
                </c:pt>
                <c:pt idx="7011">
                  <c:v>-9.2775380000000005E-2</c:v>
                </c:pt>
                <c:pt idx="7012">
                  <c:v>-0.10503488</c:v>
                </c:pt>
                <c:pt idx="7013">
                  <c:v>-0.1149357</c:v>
                </c:pt>
                <c:pt idx="7014">
                  <c:v>-0.12081258</c:v>
                </c:pt>
                <c:pt idx="7015">
                  <c:v>-0.12629594</c:v>
                </c:pt>
                <c:pt idx="7016">
                  <c:v>-0.12997897</c:v>
                </c:pt>
                <c:pt idx="7017">
                  <c:v>-0.13302037999999999</c:v>
                </c:pt>
                <c:pt idx="7018">
                  <c:v>-0.13324547</c:v>
                </c:pt>
                <c:pt idx="7019">
                  <c:v>-0.13346424000000001</c:v>
                </c:pt>
                <c:pt idx="7020">
                  <c:v>-0.13228728000000001</c:v>
                </c:pt>
                <c:pt idx="7021">
                  <c:v>-0.13146732</c:v>
                </c:pt>
                <c:pt idx="7022">
                  <c:v>-0.12903534</c:v>
                </c:pt>
                <c:pt idx="7023">
                  <c:v>-0.12642164</c:v>
                </c:pt>
                <c:pt idx="7024">
                  <c:v>-0.12199335</c:v>
                </c:pt>
                <c:pt idx="7025">
                  <c:v>-0.11732483</c:v>
                </c:pt>
                <c:pt idx="7026">
                  <c:v>-0.11078368</c:v>
                </c:pt>
                <c:pt idx="7027">
                  <c:v>-0.10437253000000001</c:v>
                </c:pt>
                <c:pt idx="7028">
                  <c:v>-9.6471821999999999E-2</c:v>
                </c:pt>
                <c:pt idx="7029">
                  <c:v>-8.8880160999999999E-2</c:v>
                </c:pt>
                <c:pt idx="7030">
                  <c:v>-7.9609948999999999E-2</c:v>
                </c:pt>
                <c:pt idx="7031">
                  <c:v>-7.0277777999999999E-2</c:v>
                </c:pt>
                <c:pt idx="7032">
                  <c:v>-5.8816584999999998E-2</c:v>
                </c:pt>
                <c:pt idx="7033">
                  <c:v>-4.7163623000000002E-2</c:v>
                </c:pt>
                <c:pt idx="7034">
                  <c:v>-3.3040895000000001E-2</c:v>
                </c:pt>
                <c:pt idx="7035">
                  <c:v>-1.9089397000000001E-2</c:v>
                </c:pt>
                <c:pt idx="7036">
                  <c:v>-3.8190335000000001E-3</c:v>
                </c:pt>
                <c:pt idx="7037">
                  <c:v>1.0727795E-2</c:v>
                </c:pt>
                <c:pt idx="7038">
                  <c:v>2.6422225000000001E-2</c:v>
                </c:pt>
                <c:pt idx="7039">
                  <c:v>4.1552070000000003E-2</c:v>
                </c:pt>
                <c:pt idx="7040">
                  <c:v>5.8294787000000001E-2</c:v>
                </c:pt>
                <c:pt idx="7041">
                  <c:v>7.5088481999999998E-2</c:v>
                </c:pt>
                <c:pt idx="7042">
                  <c:v>9.3543835000000006E-2</c:v>
                </c:pt>
                <c:pt idx="7043">
                  <c:v>0.11180013</c:v>
                </c:pt>
                <c:pt idx="7044">
                  <c:v>0.13181232000000001</c:v>
                </c:pt>
                <c:pt idx="7045">
                  <c:v>0.15091541999999999</c:v>
                </c:pt>
                <c:pt idx="7046">
                  <c:v>0.17088681</c:v>
                </c:pt>
                <c:pt idx="7047">
                  <c:v>0.18938975999999999</c:v>
                </c:pt>
                <c:pt idx="7048">
                  <c:v>0.20820528999999999</c:v>
                </c:pt>
                <c:pt idx="7049">
                  <c:v>0.22511474000000001</c:v>
                </c:pt>
                <c:pt idx="7050">
                  <c:v>0.2419192</c:v>
                </c:pt>
                <c:pt idx="7051">
                  <c:v>0.25666899999999998</c:v>
                </c:pt>
                <c:pt idx="7052">
                  <c:v>0.27135619</c:v>
                </c:pt>
                <c:pt idx="7053">
                  <c:v>0.28388332999999999</c:v>
                </c:pt>
                <c:pt idx="7054">
                  <c:v>0.29627881</c:v>
                </c:pt>
                <c:pt idx="7055">
                  <c:v>0.30662574999999997</c:v>
                </c:pt>
                <c:pt idx="7056">
                  <c:v>0.31737277000000003</c:v>
                </c:pt>
                <c:pt idx="7057">
                  <c:v>0.32640524999999998</c:v>
                </c:pt>
                <c:pt idx="7058">
                  <c:v>0.33641661</c:v>
                </c:pt>
                <c:pt idx="7059">
                  <c:v>0.34633705999999997</c:v>
                </c:pt>
                <c:pt idx="7060">
                  <c:v>0.35850416000000002</c:v>
                </c:pt>
                <c:pt idx="7061">
                  <c:v>0.37073305000000001</c:v>
                </c:pt>
                <c:pt idx="7062">
                  <c:v>0.38445718000000001</c:v>
                </c:pt>
                <c:pt idx="7063">
                  <c:v>0.39791557999999999</c:v>
                </c:pt>
                <c:pt idx="7064">
                  <c:v>0.41309548000000001</c:v>
                </c:pt>
                <c:pt idx="7065">
                  <c:v>0.42766883</c:v>
                </c:pt>
                <c:pt idx="7066">
                  <c:v>0.44388136</c:v>
                </c:pt>
                <c:pt idx="7067">
                  <c:v>0.45968386</c:v>
                </c:pt>
                <c:pt idx="7068">
                  <c:v>0.47657327999999999</c:v>
                </c:pt>
                <c:pt idx="7069">
                  <c:v>0.49252738000000001</c:v>
                </c:pt>
                <c:pt idx="7070">
                  <c:v>0.50966191999999999</c:v>
                </c:pt>
                <c:pt idx="7071">
                  <c:v>0.52516848000000005</c:v>
                </c:pt>
                <c:pt idx="7072">
                  <c:v>0.54044915999999998</c:v>
                </c:pt>
                <c:pt idx="7073">
                  <c:v>0.55349210999999998</c:v>
                </c:pt>
                <c:pt idx="7074">
                  <c:v>0.56613029000000004</c:v>
                </c:pt>
                <c:pt idx="7075">
                  <c:v>0.57674018000000005</c:v>
                </c:pt>
                <c:pt idx="7076">
                  <c:v>0.58705554999999998</c:v>
                </c:pt>
                <c:pt idx="7077">
                  <c:v>0.59512041999999998</c:v>
                </c:pt>
                <c:pt idx="7078">
                  <c:v>0.60276479999999999</c:v>
                </c:pt>
                <c:pt idx="7079">
                  <c:v>0.607406</c:v>
                </c:pt>
                <c:pt idx="7080">
                  <c:v>0.61077963000000002</c:v>
                </c:pt>
                <c:pt idx="7081">
                  <c:v>0.61099557000000004</c:v>
                </c:pt>
                <c:pt idx="7082">
                  <c:v>0.61000547999999999</c:v>
                </c:pt>
                <c:pt idx="7083">
                  <c:v>0.60609827999999999</c:v>
                </c:pt>
                <c:pt idx="7084">
                  <c:v>0.60129253000000005</c:v>
                </c:pt>
                <c:pt idx="7085">
                  <c:v>0.59386377000000001</c:v>
                </c:pt>
                <c:pt idx="7086">
                  <c:v>0.58586919999999998</c:v>
                </c:pt>
                <c:pt idx="7087">
                  <c:v>0.57546253000000003</c:v>
                </c:pt>
                <c:pt idx="7088">
                  <c:v>0.56476371999999997</c:v>
                </c:pt>
                <c:pt idx="7089">
                  <c:v>0.55228564999999996</c:v>
                </c:pt>
                <c:pt idx="7090">
                  <c:v>0.54032276999999995</c:v>
                </c:pt>
                <c:pt idx="7091">
                  <c:v>0.52716912999999999</c:v>
                </c:pt>
                <c:pt idx="7092">
                  <c:v>0.51503458999999996</c:v>
                </c:pt>
                <c:pt idx="7093">
                  <c:v>0.50230459000000005</c:v>
                </c:pt>
                <c:pt idx="7094">
                  <c:v>0.49074941999999999</c:v>
                </c:pt>
                <c:pt idx="7095">
                  <c:v>0.47841104000000001</c:v>
                </c:pt>
                <c:pt idx="7096">
                  <c:v>0.46757639000000001</c:v>
                </c:pt>
                <c:pt idx="7097">
                  <c:v>0.45598074</c:v>
                </c:pt>
                <c:pt idx="7098">
                  <c:v>0.44543497999999998</c:v>
                </c:pt>
                <c:pt idx="7099">
                  <c:v>0.43444216000000002</c:v>
                </c:pt>
                <c:pt idx="7100">
                  <c:v>0.42496591</c:v>
                </c:pt>
                <c:pt idx="7101">
                  <c:v>0.41484536999999999</c:v>
                </c:pt>
                <c:pt idx="7102">
                  <c:v>0.40647045999999998</c:v>
                </c:pt>
                <c:pt idx="7103">
                  <c:v>0.39876812</c:v>
                </c:pt>
                <c:pt idx="7104">
                  <c:v>0.39360127</c:v>
                </c:pt>
                <c:pt idx="7105">
                  <c:v>0.38834226999999999</c:v>
                </c:pt>
                <c:pt idx="7106">
                  <c:v>0.38485605000000001</c:v>
                </c:pt>
                <c:pt idx="7107">
                  <c:v>0.38186531000000001</c:v>
                </c:pt>
                <c:pt idx="7108">
                  <c:v>0.38091050999999998</c:v>
                </c:pt>
                <c:pt idx="7109">
                  <c:v>0.37986281</c:v>
                </c:pt>
                <c:pt idx="7110">
                  <c:v>0.38040882999999998</c:v>
                </c:pt>
                <c:pt idx="7111">
                  <c:v>0.38001415999999999</c:v>
                </c:pt>
                <c:pt idx="7112">
                  <c:v>0.38009147999999998</c:v>
                </c:pt>
                <c:pt idx="7113">
                  <c:v>0.37883794999999998</c:v>
                </c:pt>
                <c:pt idx="7114">
                  <c:v>0.37793185000000001</c:v>
                </c:pt>
                <c:pt idx="7115">
                  <c:v>0.37551045</c:v>
                </c:pt>
                <c:pt idx="7116">
                  <c:v>0.37351076999999999</c:v>
                </c:pt>
                <c:pt idx="7117">
                  <c:v>0.37034548</c:v>
                </c:pt>
                <c:pt idx="7118">
                  <c:v>0.36783860000000002</c:v>
                </c:pt>
                <c:pt idx="7119">
                  <c:v>0.36403501999999999</c:v>
                </c:pt>
                <c:pt idx="7120">
                  <c:v>0.36041308</c:v>
                </c:pt>
                <c:pt idx="7121">
                  <c:v>0.35533912000000001</c:v>
                </c:pt>
                <c:pt idx="7122">
                  <c:v>0.35021161000000001</c:v>
                </c:pt>
                <c:pt idx="7123">
                  <c:v>0.34387934999999997</c:v>
                </c:pt>
                <c:pt idx="7124">
                  <c:v>0.33802111000000001</c:v>
                </c:pt>
                <c:pt idx="7125">
                  <c:v>0.33061552</c:v>
                </c:pt>
                <c:pt idx="7126">
                  <c:v>0.32322329</c:v>
                </c:pt>
                <c:pt idx="7127">
                  <c:v>0.31385147000000002</c:v>
                </c:pt>
                <c:pt idx="7128">
                  <c:v>0.30398340000000001</c:v>
                </c:pt>
                <c:pt idx="7129">
                  <c:v>0.29188062999999997</c:v>
                </c:pt>
                <c:pt idx="7130">
                  <c:v>0.27922989999999998</c:v>
                </c:pt>
                <c:pt idx="7131">
                  <c:v>0.26535361000000002</c:v>
                </c:pt>
                <c:pt idx="7132">
                  <c:v>0.25232397000000001</c:v>
                </c:pt>
                <c:pt idx="7133">
                  <c:v>0.23942674999999999</c:v>
                </c:pt>
                <c:pt idx="7134">
                  <c:v>0.22885704000000001</c:v>
                </c:pt>
                <c:pt idx="7135">
                  <c:v>0.21954071</c:v>
                </c:pt>
                <c:pt idx="7136">
                  <c:v>0.21234359</c:v>
                </c:pt>
                <c:pt idx="7137">
                  <c:v>0.20573409000000001</c:v>
                </c:pt>
                <c:pt idx="7138">
                  <c:v>0.20027717</c:v>
                </c:pt>
                <c:pt idx="7139">
                  <c:v>0.1946542</c:v>
                </c:pt>
                <c:pt idx="7140">
                  <c:v>0.19009261</c:v>
                </c:pt>
                <c:pt idx="7141">
                  <c:v>0.18484643000000001</c:v>
                </c:pt>
                <c:pt idx="7142">
                  <c:v>0.18026394000000001</c:v>
                </c:pt>
                <c:pt idx="7143">
                  <c:v>0.17540159</c:v>
                </c:pt>
                <c:pt idx="7144">
                  <c:v>0.17113199000000001</c:v>
                </c:pt>
                <c:pt idx="7145">
                  <c:v>0.16622911000000001</c:v>
                </c:pt>
                <c:pt idx="7146">
                  <c:v>0.16130343999999999</c:v>
                </c:pt>
                <c:pt idx="7147">
                  <c:v>0.15546958</c:v>
                </c:pt>
                <c:pt idx="7148">
                  <c:v>0.14955213000000001</c:v>
                </c:pt>
                <c:pt idx="7149">
                  <c:v>0.14287343999999999</c:v>
                </c:pt>
                <c:pt idx="7150">
                  <c:v>0.13681589999999999</c:v>
                </c:pt>
                <c:pt idx="7151">
                  <c:v>0.13015557999999999</c:v>
                </c:pt>
                <c:pt idx="7152">
                  <c:v>0.12457981999999999</c:v>
                </c:pt>
                <c:pt idx="7153">
                  <c:v>0.11882722</c:v>
                </c:pt>
                <c:pt idx="7154">
                  <c:v>0.1146427</c:v>
                </c:pt>
                <c:pt idx="7155">
                  <c:v>0.11050887</c:v>
                </c:pt>
                <c:pt idx="7156">
                  <c:v>0.10738553000000001</c:v>
                </c:pt>
                <c:pt idx="7157">
                  <c:v>0.10364975999999999</c:v>
                </c:pt>
                <c:pt idx="7158">
                  <c:v>0.10025065</c:v>
                </c:pt>
                <c:pt idx="7159">
                  <c:v>9.5814200000000002E-2</c:v>
                </c:pt>
                <c:pt idx="7160">
                  <c:v>9.0999879000000006E-2</c:v>
                </c:pt>
                <c:pt idx="7161">
                  <c:v>8.5405355000000002E-2</c:v>
                </c:pt>
                <c:pt idx="7162">
                  <c:v>7.9728787999999995E-2</c:v>
                </c:pt>
                <c:pt idx="7163">
                  <c:v>7.2669307000000002E-2</c:v>
                </c:pt>
                <c:pt idx="7164">
                  <c:v>6.6196519999999995E-2</c:v>
                </c:pt>
                <c:pt idx="7165">
                  <c:v>5.8834883999999997E-2</c:v>
                </c:pt>
                <c:pt idx="7166">
                  <c:v>5.1952856999999998E-2</c:v>
                </c:pt>
                <c:pt idx="7167">
                  <c:v>4.4764560000000002E-2</c:v>
                </c:pt>
                <c:pt idx="7168">
                  <c:v>3.8004927000000001E-2</c:v>
                </c:pt>
                <c:pt idx="7169">
                  <c:v>3.1306753E-2</c:v>
                </c:pt>
                <c:pt idx="7170">
                  <c:v>2.5787590999999999E-2</c:v>
                </c:pt>
                <c:pt idx="7171">
                  <c:v>1.6918638E-2</c:v>
                </c:pt>
                <c:pt idx="7172">
                  <c:v>6.2088330000000004E-3</c:v>
                </c:pt>
                <c:pt idx="7173">
                  <c:v>-6.1578798000000001E-3</c:v>
                </c:pt>
                <c:pt idx="7174">
                  <c:v>-1.9519241999999999E-2</c:v>
                </c:pt>
                <c:pt idx="7175">
                  <c:v>-3.5471983999999998E-2</c:v>
                </c:pt>
                <c:pt idx="7176">
                  <c:v>-5.2635435000000001E-2</c:v>
                </c:pt>
                <c:pt idx="7177">
                  <c:v>-7.1245626000000006E-2</c:v>
                </c:pt>
                <c:pt idx="7178">
                  <c:v>-8.9924937999999996E-2</c:v>
                </c:pt>
                <c:pt idx="7179">
                  <c:v>-0.10974592</c:v>
                </c:pt>
                <c:pt idx="7180">
                  <c:v>-0.12935240000000001</c:v>
                </c:pt>
                <c:pt idx="7181">
                  <c:v>-0.14917416999999999</c:v>
                </c:pt>
                <c:pt idx="7182">
                  <c:v>-0.16839577999999999</c:v>
                </c:pt>
                <c:pt idx="7183">
                  <c:v>-0.18762440999999999</c:v>
                </c:pt>
                <c:pt idx="7184">
                  <c:v>-0.20579955</c:v>
                </c:pt>
                <c:pt idx="7185">
                  <c:v>-0.22337375000000001</c:v>
                </c:pt>
                <c:pt idx="7186">
                  <c:v>-0.23962621000000001</c:v>
                </c:pt>
                <c:pt idx="7187">
                  <c:v>-0.25526503</c:v>
                </c:pt>
                <c:pt idx="7188">
                  <c:v>-0.26977904000000003</c:v>
                </c:pt>
                <c:pt idx="7189">
                  <c:v>-0.28385854999999999</c:v>
                </c:pt>
                <c:pt idx="7190">
                  <c:v>-0.29712892000000002</c:v>
                </c:pt>
                <c:pt idx="7191">
                  <c:v>-0.31000158999999999</c:v>
                </c:pt>
                <c:pt idx="7192">
                  <c:v>-0.32246701</c:v>
                </c:pt>
                <c:pt idx="7193">
                  <c:v>-0.33473754</c:v>
                </c:pt>
                <c:pt idx="7194">
                  <c:v>-0.34656019999999998</c:v>
                </c:pt>
                <c:pt idx="7195">
                  <c:v>-0.35776181000000001</c:v>
                </c:pt>
                <c:pt idx="7196">
                  <c:v>-0.36809811999999997</c:v>
                </c:pt>
                <c:pt idx="7197">
                  <c:v>-0.37766002999999998</c:v>
                </c:pt>
                <c:pt idx="7198">
                  <c:v>-0.38590973000000001</c:v>
                </c:pt>
                <c:pt idx="7199">
                  <c:v>-0.39324131000000001</c:v>
                </c:pt>
                <c:pt idx="7200">
                  <c:v>-0.39992591</c:v>
                </c:pt>
                <c:pt idx="7201">
                  <c:v>-0.40592350999999999</c:v>
                </c:pt>
                <c:pt idx="7202">
                  <c:v>-0.41059403</c:v>
                </c:pt>
                <c:pt idx="7203">
                  <c:v>-0.41480518999999999</c:v>
                </c:pt>
                <c:pt idx="7204">
                  <c:v>-0.41820713999999998</c:v>
                </c:pt>
                <c:pt idx="7205">
                  <c:v>-0.42063088999999998</c:v>
                </c:pt>
                <c:pt idx="7206">
                  <c:v>-0.42087658</c:v>
                </c:pt>
                <c:pt idx="7207">
                  <c:v>-0.41780332999999997</c:v>
                </c:pt>
                <c:pt idx="7208">
                  <c:v>-0.41192161999999999</c:v>
                </c:pt>
                <c:pt idx="7209">
                  <c:v>-0.40428069</c:v>
                </c:pt>
                <c:pt idx="7210">
                  <c:v>-0.39349410000000001</c:v>
                </c:pt>
                <c:pt idx="7211">
                  <c:v>-0.37984867</c:v>
                </c:pt>
                <c:pt idx="7212">
                  <c:v>-0.36343398999999998</c:v>
                </c:pt>
                <c:pt idx="7213">
                  <c:v>-0.34683368999999997</c:v>
                </c:pt>
                <c:pt idx="7214">
                  <c:v>-0.33027075</c:v>
                </c:pt>
                <c:pt idx="7215">
                  <c:v>-0.31304758999999999</c:v>
                </c:pt>
                <c:pt idx="7216">
                  <c:v>-0.29572933000000001</c:v>
                </c:pt>
                <c:pt idx="7217">
                  <c:v>-0.27902146999999999</c:v>
                </c:pt>
                <c:pt idx="7218">
                  <c:v>-0.26295075000000001</c:v>
                </c:pt>
                <c:pt idx="7219">
                  <c:v>-0.24711997999999999</c:v>
                </c:pt>
                <c:pt idx="7220">
                  <c:v>-0.23109234000000001</c:v>
                </c:pt>
                <c:pt idx="7221">
                  <c:v>-0.21483451000000001</c:v>
                </c:pt>
                <c:pt idx="7222">
                  <c:v>-0.19835182000000001</c:v>
                </c:pt>
                <c:pt idx="7223">
                  <c:v>-0.18172898000000001</c:v>
                </c:pt>
                <c:pt idx="7224">
                  <c:v>-0.16552068</c:v>
                </c:pt>
                <c:pt idx="7225">
                  <c:v>-0.15014788000000001</c:v>
                </c:pt>
                <c:pt idx="7226">
                  <c:v>-0.13582316999999999</c:v>
                </c:pt>
                <c:pt idx="7227">
                  <c:v>-0.12245983000000001</c:v>
                </c:pt>
                <c:pt idx="7228">
                  <c:v>-0.10980573</c:v>
                </c:pt>
                <c:pt idx="7229">
                  <c:v>-9.7268922999999993E-2</c:v>
                </c:pt>
                <c:pt idx="7230">
                  <c:v>-8.5182483000000003E-2</c:v>
                </c:pt>
                <c:pt idx="7231">
                  <c:v>-7.2855738000000003E-2</c:v>
                </c:pt>
                <c:pt idx="7232">
                  <c:v>-6.0740107000000002E-2</c:v>
                </c:pt>
                <c:pt idx="7233">
                  <c:v>-4.8474176000000001E-2</c:v>
                </c:pt>
                <c:pt idx="7234">
                  <c:v>-3.6657059999999998E-2</c:v>
                </c:pt>
                <c:pt idx="7235">
                  <c:v>-2.4933575999999999E-2</c:v>
                </c:pt>
                <c:pt idx="7236">
                  <c:v>-1.3790940999999999E-2</c:v>
                </c:pt>
                <c:pt idx="7237">
                  <c:v>-2.9923955999999999E-3</c:v>
                </c:pt>
                <c:pt idx="7238">
                  <c:v>7.1104395999999999E-3</c:v>
                </c:pt>
                <c:pt idx="7239">
                  <c:v>1.7123709000000001E-2</c:v>
                </c:pt>
                <c:pt idx="7240">
                  <c:v>2.6309303999999999E-2</c:v>
                </c:pt>
                <c:pt idx="7241">
                  <c:v>3.5164072999999997E-2</c:v>
                </c:pt>
                <c:pt idx="7242">
                  <c:v>4.3169544999999997E-2</c:v>
                </c:pt>
                <c:pt idx="7243">
                  <c:v>5.1126681E-2</c:v>
                </c:pt>
                <c:pt idx="7244">
                  <c:v>5.8490018999999997E-2</c:v>
                </c:pt>
                <c:pt idx="7245">
                  <c:v>6.6357818999999998E-2</c:v>
                </c:pt>
                <c:pt idx="7246">
                  <c:v>7.4261732999999996E-2</c:v>
                </c:pt>
                <c:pt idx="7247">
                  <c:v>8.2589334E-2</c:v>
                </c:pt>
                <c:pt idx="7248">
                  <c:v>9.0725528999999999E-2</c:v>
                </c:pt>
                <c:pt idx="7249">
                  <c:v>9.8996816000000001E-2</c:v>
                </c:pt>
                <c:pt idx="7250">
                  <c:v>0.10688163000000001</c:v>
                </c:pt>
                <c:pt idx="7251">
                  <c:v>0.11540849</c:v>
                </c:pt>
                <c:pt idx="7252">
                  <c:v>0.12334406000000001</c:v>
                </c:pt>
                <c:pt idx="7253">
                  <c:v>0.13174912999999999</c:v>
                </c:pt>
                <c:pt idx="7254">
                  <c:v>0.13989741</c:v>
                </c:pt>
                <c:pt idx="7255">
                  <c:v>0.14896725</c:v>
                </c:pt>
                <c:pt idx="7256">
                  <c:v>0.1578003</c:v>
                </c:pt>
                <c:pt idx="7257">
                  <c:v>0.16747486</c:v>
                </c:pt>
                <c:pt idx="7258">
                  <c:v>0.17706521</c:v>
                </c:pt>
                <c:pt idx="7259">
                  <c:v>0.18824170000000001</c:v>
                </c:pt>
                <c:pt idx="7260">
                  <c:v>0.19872256999999999</c:v>
                </c:pt>
                <c:pt idx="7261">
                  <c:v>0.20852881000000001</c:v>
                </c:pt>
                <c:pt idx="7262">
                  <c:v>0.21732091000000001</c:v>
                </c:pt>
                <c:pt idx="7263">
                  <c:v>0.22600770000000001</c:v>
                </c:pt>
                <c:pt idx="7264">
                  <c:v>0.2326879</c:v>
                </c:pt>
                <c:pt idx="7265">
                  <c:v>0.23798415000000001</c:v>
                </c:pt>
                <c:pt idx="7266">
                  <c:v>0.24114527999999999</c:v>
                </c:pt>
                <c:pt idx="7267">
                  <c:v>0.24364821</c:v>
                </c:pt>
                <c:pt idx="7268">
                  <c:v>0.24449831999999999</c:v>
                </c:pt>
                <c:pt idx="7269">
                  <c:v>0.24467732</c:v>
                </c:pt>
                <c:pt idx="7270">
                  <c:v>0.24351039999999999</c:v>
                </c:pt>
                <c:pt idx="7271">
                  <c:v>0.24217762000000001</c:v>
                </c:pt>
                <c:pt idx="7272">
                  <c:v>0.23936610999999999</c:v>
                </c:pt>
                <c:pt idx="7273">
                  <c:v>0.23657353</c:v>
                </c:pt>
                <c:pt idx="7274">
                  <c:v>0.23276058999999999</c:v>
                </c:pt>
                <c:pt idx="7275">
                  <c:v>0.22945672</c:v>
                </c:pt>
                <c:pt idx="7276">
                  <c:v>0.22535727999999999</c:v>
                </c:pt>
                <c:pt idx="7277">
                  <c:v>0.22186305000000001</c:v>
                </c:pt>
                <c:pt idx="7278">
                  <c:v>0.21791374999999999</c:v>
                </c:pt>
                <c:pt idx="7279">
                  <c:v>0.21422852000000001</c:v>
                </c:pt>
                <c:pt idx="7280">
                  <c:v>0.20943798</c:v>
                </c:pt>
                <c:pt idx="7281">
                  <c:v>0.20482684000000001</c:v>
                </c:pt>
                <c:pt idx="7282">
                  <c:v>0.19873179999999999</c:v>
                </c:pt>
                <c:pt idx="7283">
                  <c:v>0.19314681</c:v>
                </c:pt>
                <c:pt idx="7284">
                  <c:v>0.18697646000000001</c:v>
                </c:pt>
                <c:pt idx="7285">
                  <c:v>0.18167047</c:v>
                </c:pt>
                <c:pt idx="7286">
                  <c:v>0.17619578</c:v>
                </c:pt>
                <c:pt idx="7287">
                  <c:v>0.17191601000000001</c:v>
                </c:pt>
                <c:pt idx="7288">
                  <c:v>0.16751303000000001</c:v>
                </c:pt>
                <c:pt idx="7289">
                  <c:v>0.16425203999999999</c:v>
                </c:pt>
                <c:pt idx="7290">
                  <c:v>0.16066464</c:v>
                </c:pt>
                <c:pt idx="7291">
                  <c:v>0.15822132999999999</c:v>
                </c:pt>
                <c:pt idx="7292">
                  <c:v>0.15574041999999999</c:v>
                </c:pt>
                <c:pt idx="7293">
                  <c:v>0.15494648</c:v>
                </c:pt>
                <c:pt idx="7294">
                  <c:v>0.15424423000000001</c:v>
                </c:pt>
                <c:pt idx="7295">
                  <c:v>0.15510963999999999</c:v>
                </c:pt>
                <c:pt idx="7296">
                  <c:v>0.15605284999999999</c:v>
                </c:pt>
                <c:pt idx="7297">
                  <c:v>0.15826676000000001</c:v>
                </c:pt>
                <c:pt idx="7298">
                  <c:v>0.16053079000000001</c:v>
                </c:pt>
                <c:pt idx="7299">
                  <c:v>0.16455581</c:v>
                </c:pt>
                <c:pt idx="7300">
                  <c:v>0.16942725</c:v>
                </c:pt>
                <c:pt idx="7301">
                  <c:v>0.17642572000000001</c:v>
                </c:pt>
                <c:pt idx="7302">
                  <c:v>0.18279466</c:v>
                </c:pt>
                <c:pt idx="7303">
                  <c:v>0.19058135000000001</c:v>
                </c:pt>
                <c:pt idx="7304">
                  <c:v>0.19835322999999999</c:v>
                </c:pt>
                <c:pt idx="7305">
                  <c:v>0.20807412</c:v>
                </c:pt>
                <c:pt idx="7306">
                  <c:v>0.2178349</c:v>
                </c:pt>
                <c:pt idx="7307">
                  <c:v>0.22903519999999999</c:v>
                </c:pt>
                <c:pt idx="7308">
                  <c:v>0.24073520000000001</c:v>
                </c:pt>
                <c:pt idx="7309">
                  <c:v>0.25404485999999998</c:v>
                </c:pt>
                <c:pt idx="7310">
                  <c:v>0.26681486999999998</c:v>
                </c:pt>
                <c:pt idx="7311">
                  <c:v>0.27986272000000001</c:v>
                </c:pt>
                <c:pt idx="7312">
                  <c:v>0.29086151999999998</c:v>
                </c:pt>
                <c:pt idx="7313">
                  <c:v>0.30132946999999999</c:v>
                </c:pt>
                <c:pt idx="7314">
                  <c:v>0.30907742999999999</c:v>
                </c:pt>
                <c:pt idx="7315">
                  <c:v>0.31596962000000001</c:v>
                </c:pt>
                <c:pt idx="7316">
                  <c:v>0.31987996000000002</c:v>
                </c:pt>
                <c:pt idx="7317">
                  <c:v>0.32298837000000002</c:v>
                </c:pt>
                <c:pt idx="7318">
                  <c:v>0.32359313000000001</c:v>
                </c:pt>
                <c:pt idx="7319">
                  <c:v>0.32343151999999997</c:v>
                </c:pt>
                <c:pt idx="7320">
                  <c:v>0.32069552000000001</c:v>
                </c:pt>
                <c:pt idx="7321">
                  <c:v>0.31760138999999998</c:v>
                </c:pt>
                <c:pt idx="7322">
                  <c:v>0.31216112000000001</c:v>
                </c:pt>
                <c:pt idx="7323">
                  <c:v>0.30695027000000003</c:v>
                </c:pt>
                <c:pt idx="7324">
                  <c:v>0.30032694999999998</c:v>
                </c:pt>
                <c:pt idx="7325">
                  <c:v>0.29401619000000001</c:v>
                </c:pt>
                <c:pt idx="7326">
                  <c:v>0.28653364999999997</c:v>
                </c:pt>
                <c:pt idx="7327">
                  <c:v>0.27985858000000002</c:v>
                </c:pt>
                <c:pt idx="7328">
                  <c:v>0.27233815</c:v>
                </c:pt>
                <c:pt idx="7329">
                  <c:v>0.26554926000000001</c:v>
                </c:pt>
                <c:pt idx="7330">
                  <c:v>0.25748077000000003</c:v>
                </c:pt>
                <c:pt idx="7331">
                  <c:v>0.24986922</c:v>
                </c:pt>
                <c:pt idx="7332">
                  <c:v>0.24125044000000001</c:v>
                </c:pt>
                <c:pt idx="7333">
                  <c:v>0.23352800000000001</c:v>
                </c:pt>
                <c:pt idx="7334">
                  <c:v>0.22491452000000001</c:v>
                </c:pt>
                <c:pt idx="7335">
                  <c:v>0.2171968</c:v>
                </c:pt>
                <c:pt idx="7336">
                  <c:v>0.20858040999999999</c:v>
                </c:pt>
                <c:pt idx="7337">
                  <c:v>0.20077287999999999</c:v>
                </c:pt>
                <c:pt idx="7338">
                  <c:v>0.19151172</c:v>
                </c:pt>
                <c:pt idx="7339">
                  <c:v>0.1828111</c:v>
                </c:pt>
                <c:pt idx="7340">
                  <c:v>0.17288170999999999</c:v>
                </c:pt>
                <c:pt idx="7341">
                  <c:v>0.16368752</c:v>
                </c:pt>
                <c:pt idx="7342">
                  <c:v>0.1537637</c:v>
                </c:pt>
                <c:pt idx="7343">
                  <c:v>0.14511304999999999</c:v>
                </c:pt>
                <c:pt idx="7344">
                  <c:v>0.13638400000000001</c:v>
                </c:pt>
                <c:pt idx="7345">
                  <c:v>0.13029589999999999</c:v>
                </c:pt>
                <c:pt idx="7346">
                  <c:v>0.12444494</c:v>
                </c:pt>
                <c:pt idx="7347">
                  <c:v>0.12106446999999999</c:v>
                </c:pt>
                <c:pt idx="7348">
                  <c:v>0.11839466</c:v>
                </c:pt>
                <c:pt idx="7349">
                  <c:v>0.11712572</c:v>
                </c:pt>
                <c:pt idx="7350">
                  <c:v>0.11541034</c:v>
                </c:pt>
                <c:pt idx="7351">
                  <c:v>0.11436388</c:v>
                </c:pt>
                <c:pt idx="7352">
                  <c:v>0.1123214</c:v>
                </c:pt>
                <c:pt idx="7353">
                  <c:v>0.110445</c:v>
                </c:pt>
                <c:pt idx="7354">
                  <c:v>0.10647835</c:v>
                </c:pt>
                <c:pt idx="7355">
                  <c:v>0.10229832</c:v>
                </c:pt>
                <c:pt idx="7356">
                  <c:v>9.6039484999999994E-2</c:v>
                </c:pt>
                <c:pt idx="7357">
                  <c:v>8.9444146000000002E-2</c:v>
                </c:pt>
                <c:pt idx="7358">
                  <c:v>7.9799963000000002E-2</c:v>
                </c:pt>
                <c:pt idx="7359">
                  <c:v>6.9229764999999999E-2</c:v>
                </c:pt>
                <c:pt idx="7360">
                  <c:v>5.6537120000000003E-2</c:v>
                </c:pt>
                <c:pt idx="7361">
                  <c:v>4.4074633000000002E-2</c:v>
                </c:pt>
                <c:pt idx="7362">
                  <c:v>3.0460945999999999E-2</c:v>
                </c:pt>
                <c:pt idx="7363">
                  <c:v>1.8115448999999999E-2</c:v>
                </c:pt>
                <c:pt idx="7364">
                  <c:v>5.9838603999999998E-3</c:v>
                </c:pt>
                <c:pt idx="7365">
                  <c:v>-3.8318892999999999E-3</c:v>
                </c:pt>
                <c:pt idx="7366">
                  <c:v>-1.3225862999999999E-2</c:v>
                </c:pt>
                <c:pt idx="7367">
                  <c:v>-2.0211895000000001E-2</c:v>
                </c:pt>
                <c:pt idx="7368">
                  <c:v>-2.6856574000000001E-2</c:v>
                </c:pt>
                <c:pt idx="7369">
                  <c:v>-3.1976200000000003E-2</c:v>
                </c:pt>
                <c:pt idx="7370">
                  <c:v>-3.7895282000000002E-2</c:v>
                </c:pt>
                <c:pt idx="7371">
                  <c:v>-4.2367493999999999E-2</c:v>
                </c:pt>
                <c:pt idx="7372">
                  <c:v>-4.7135625E-2</c:v>
                </c:pt>
                <c:pt idx="7373">
                  <c:v>-4.9866893000000002E-2</c:v>
                </c:pt>
                <c:pt idx="7374">
                  <c:v>-5.2238093999999999E-2</c:v>
                </c:pt>
                <c:pt idx="7375">
                  <c:v>-5.2211111999999997E-2</c:v>
                </c:pt>
                <c:pt idx="7376">
                  <c:v>-5.1764442000000001E-2</c:v>
                </c:pt>
                <c:pt idx="7377">
                  <c:v>-4.9517621999999997E-2</c:v>
                </c:pt>
                <c:pt idx="7378">
                  <c:v>-4.7681930999999997E-2</c:v>
                </c:pt>
                <c:pt idx="7379">
                  <c:v>-4.4977090999999997E-2</c:v>
                </c:pt>
                <c:pt idx="7380">
                  <c:v>-4.3613578E-2</c:v>
                </c:pt>
                <c:pt idx="7381">
                  <c:v>-4.2052841000000001E-2</c:v>
                </c:pt>
                <c:pt idx="7382">
                  <c:v>-4.1779547E-2</c:v>
                </c:pt>
                <c:pt idx="7383">
                  <c:v>-4.0890375999999999E-2</c:v>
                </c:pt>
                <c:pt idx="7384">
                  <c:v>-4.0969597000000003E-2</c:v>
                </c:pt>
                <c:pt idx="7385">
                  <c:v>-4.0321483999999998E-2</c:v>
                </c:pt>
                <c:pt idx="7386">
                  <c:v>-4.0687042999999999E-2</c:v>
                </c:pt>
                <c:pt idx="7387">
                  <c:v>-4.1197087E-2</c:v>
                </c:pt>
                <c:pt idx="7388">
                  <c:v>-4.3627902000000003E-2</c:v>
                </c:pt>
                <c:pt idx="7389">
                  <c:v>-4.6983956E-2</c:v>
                </c:pt>
                <c:pt idx="7390">
                  <c:v>-5.2629963000000002E-2</c:v>
                </c:pt>
                <c:pt idx="7391">
                  <c:v>-5.8823515999999999E-2</c:v>
                </c:pt>
                <c:pt idx="7392">
                  <c:v>-6.7215204000000001E-2</c:v>
                </c:pt>
                <c:pt idx="7393">
                  <c:v>-7.5419843E-2</c:v>
                </c:pt>
                <c:pt idx="7394">
                  <c:v>-8.4845095999999995E-2</c:v>
                </c:pt>
                <c:pt idx="7395">
                  <c:v>-9.4047108000000004E-2</c:v>
                </c:pt>
                <c:pt idx="7396">
                  <c:v>-0.10461247999999999</c:v>
                </c:pt>
                <c:pt idx="7397">
                  <c:v>-0.11501196</c:v>
                </c:pt>
                <c:pt idx="7398">
                  <c:v>-0.12635071</c:v>
                </c:pt>
                <c:pt idx="7399">
                  <c:v>-0.13696169999999999</c:v>
                </c:pt>
                <c:pt idx="7400">
                  <c:v>-0.14798718</c:v>
                </c:pt>
                <c:pt idx="7401">
                  <c:v>-0.15729114999999999</c:v>
                </c:pt>
                <c:pt idx="7402">
                  <c:v>-0.16685715000000001</c:v>
                </c:pt>
                <c:pt idx="7403">
                  <c:v>-0.17516767999999999</c:v>
                </c:pt>
                <c:pt idx="7404">
                  <c:v>-0.18312125000000001</c:v>
                </c:pt>
                <c:pt idx="7405">
                  <c:v>-0.18972339999999999</c:v>
                </c:pt>
                <c:pt idx="7406">
                  <c:v>-0.19640413000000001</c:v>
                </c:pt>
                <c:pt idx="7407">
                  <c:v>-0.20247491000000001</c:v>
                </c:pt>
                <c:pt idx="7408">
                  <c:v>-0.20866129</c:v>
                </c:pt>
                <c:pt idx="7409">
                  <c:v>-0.21395707999999999</c:v>
                </c:pt>
                <c:pt idx="7410">
                  <c:v>-0.21979040999999999</c:v>
                </c:pt>
                <c:pt idx="7411">
                  <c:v>-0.22507965999999999</c:v>
                </c:pt>
                <c:pt idx="7412">
                  <c:v>-0.23117152999999999</c:v>
                </c:pt>
                <c:pt idx="7413">
                  <c:v>-0.23669688</c:v>
                </c:pt>
                <c:pt idx="7414">
                  <c:v>-0.24274734000000001</c:v>
                </c:pt>
                <c:pt idx="7415">
                  <c:v>-0.24779887</c:v>
                </c:pt>
                <c:pt idx="7416">
                  <c:v>-0.25365984000000003</c:v>
                </c:pt>
                <c:pt idx="7417">
                  <c:v>-0.25851569000000002</c:v>
                </c:pt>
                <c:pt idx="7418">
                  <c:v>-0.26403779999999999</c:v>
                </c:pt>
                <c:pt idx="7419">
                  <c:v>-0.26916236999999998</c:v>
                </c:pt>
                <c:pt idx="7420">
                  <c:v>-0.27482474000000001</c:v>
                </c:pt>
                <c:pt idx="7421">
                  <c:v>-0.28049405999999999</c:v>
                </c:pt>
                <c:pt idx="7422">
                  <c:v>-0.28696349999999998</c:v>
                </c:pt>
                <c:pt idx="7423">
                  <c:v>-0.29277019999999998</c:v>
                </c:pt>
                <c:pt idx="7424">
                  <c:v>-0.29927049999999999</c:v>
                </c:pt>
                <c:pt idx="7425">
                  <c:v>-0.30496300999999998</c:v>
                </c:pt>
                <c:pt idx="7426">
                  <c:v>-0.31139147</c:v>
                </c:pt>
                <c:pt idx="7427">
                  <c:v>-0.31712147000000002</c:v>
                </c:pt>
                <c:pt idx="7428">
                  <c:v>-0.32402381000000002</c:v>
                </c:pt>
                <c:pt idx="7429">
                  <c:v>-0.33054438000000003</c:v>
                </c:pt>
                <c:pt idx="7430">
                  <c:v>-0.33831973999999998</c:v>
                </c:pt>
                <c:pt idx="7431">
                  <c:v>-0.34603191999999999</c:v>
                </c:pt>
                <c:pt idx="7432">
                  <c:v>-0.35496149999999999</c:v>
                </c:pt>
                <c:pt idx="7433">
                  <c:v>-0.36358931</c:v>
                </c:pt>
                <c:pt idx="7434">
                  <c:v>-0.37324889</c:v>
                </c:pt>
                <c:pt idx="7435">
                  <c:v>-0.38259716999999999</c:v>
                </c:pt>
                <c:pt idx="7436">
                  <c:v>-0.39276056999999998</c:v>
                </c:pt>
                <c:pt idx="7437">
                  <c:v>-0.40257151000000002</c:v>
                </c:pt>
                <c:pt idx="7438">
                  <c:v>-0.41328925</c:v>
                </c:pt>
                <c:pt idx="7439">
                  <c:v>-0.42418877999999999</c:v>
                </c:pt>
                <c:pt idx="7440">
                  <c:v>-0.43627860000000002</c:v>
                </c:pt>
                <c:pt idx="7441">
                  <c:v>-0.44813359000000003</c:v>
                </c:pt>
                <c:pt idx="7442">
                  <c:v>-0.46104317</c:v>
                </c:pt>
                <c:pt idx="7443">
                  <c:v>-0.47382887000000001</c:v>
                </c:pt>
                <c:pt idx="7444">
                  <c:v>-0.48776176999999998</c:v>
                </c:pt>
                <c:pt idx="7445">
                  <c:v>-0.50180477999999995</c:v>
                </c:pt>
                <c:pt idx="7446">
                  <c:v>-0.51627727999999995</c:v>
                </c:pt>
                <c:pt idx="7447">
                  <c:v>-0.52997163999999997</c:v>
                </c:pt>
                <c:pt idx="7448">
                  <c:v>-0.54350887000000003</c:v>
                </c:pt>
                <c:pt idx="7449">
                  <c:v>-0.55525214000000001</c:v>
                </c:pt>
                <c:pt idx="7450">
                  <c:v>-0.56620325000000005</c:v>
                </c:pt>
                <c:pt idx="7451">
                  <c:v>-0.57542506000000004</c:v>
                </c:pt>
                <c:pt idx="7452">
                  <c:v>-0.58418667000000002</c:v>
                </c:pt>
                <c:pt idx="7453">
                  <c:v>-0.59193459000000004</c:v>
                </c:pt>
                <c:pt idx="7454">
                  <c:v>-0.59956268999999995</c:v>
                </c:pt>
                <c:pt idx="7455">
                  <c:v>-0.60622001000000003</c:v>
                </c:pt>
                <c:pt idx="7456">
                  <c:v>-0.61221678000000002</c:v>
                </c:pt>
                <c:pt idx="7457">
                  <c:v>-0.61622874999999999</c:v>
                </c:pt>
                <c:pt idx="7458">
                  <c:v>-0.61897042000000002</c:v>
                </c:pt>
                <c:pt idx="7459">
                  <c:v>-0.61972835999999998</c:v>
                </c:pt>
                <c:pt idx="7460">
                  <c:v>-0.61974594999999999</c:v>
                </c:pt>
                <c:pt idx="7461">
                  <c:v>-0.61810854000000004</c:v>
                </c:pt>
                <c:pt idx="7462">
                  <c:v>-0.61570391999999996</c:v>
                </c:pt>
                <c:pt idx="7463">
                  <c:v>-0.61207246999999998</c:v>
                </c:pt>
                <c:pt idx="7464">
                  <c:v>-0.60819310000000004</c:v>
                </c:pt>
                <c:pt idx="7465">
                  <c:v>-0.60310268</c:v>
                </c:pt>
                <c:pt idx="7466">
                  <c:v>-0.59782842000000003</c:v>
                </c:pt>
                <c:pt idx="7467">
                  <c:v>-0.59151045999999996</c:v>
                </c:pt>
                <c:pt idx="7468">
                  <c:v>-0.58460681999999997</c:v>
                </c:pt>
                <c:pt idx="7469">
                  <c:v>-0.57636215999999996</c:v>
                </c:pt>
                <c:pt idx="7470">
                  <c:v>-0.56749011999999999</c:v>
                </c:pt>
                <c:pt idx="7471">
                  <c:v>-0.55701803999999999</c:v>
                </c:pt>
                <c:pt idx="7472">
                  <c:v>-0.54530113999999996</c:v>
                </c:pt>
                <c:pt idx="7473">
                  <c:v>-0.53210692999999998</c:v>
                </c:pt>
                <c:pt idx="7474">
                  <c:v>-0.51766688000000005</c:v>
                </c:pt>
                <c:pt idx="7475">
                  <c:v>-0.50151718000000001</c:v>
                </c:pt>
                <c:pt idx="7476">
                  <c:v>-0.48433532000000001</c:v>
                </c:pt>
                <c:pt idx="7477">
                  <c:v>-0.46571008000000003</c:v>
                </c:pt>
                <c:pt idx="7478">
                  <c:v>-0.44660483000000001</c:v>
                </c:pt>
                <c:pt idx="7479">
                  <c:v>-0.42677790999999998</c:v>
                </c:pt>
                <c:pt idx="7480">
                  <c:v>-0.40718000999999998</c:v>
                </c:pt>
                <c:pt idx="7481">
                  <c:v>-0.38773338000000002</c:v>
                </c:pt>
                <c:pt idx="7482">
                  <c:v>-0.36880819999999997</c:v>
                </c:pt>
                <c:pt idx="7483">
                  <c:v>-0.35027901</c:v>
                </c:pt>
                <c:pt idx="7484">
                  <c:v>-0.33251450999999999</c:v>
                </c:pt>
                <c:pt idx="7485">
                  <c:v>-0.31520766</c:v>
                </c:pt>
                <c:pt idx="7486">
                  <c:v>-0.29872564000000001</c:v>
                </c:pt>
                <c:pt idx="7487">
                  <c:v>-0.28283241999999997</c:v>
                </c:pt>
                <c:pt idx="7488">
                  <c:v>-0.26757441999999998</c:v>
                </c:pt>
                <c:pt idx="7489">
                  <c:v>-0.25252335999999997</c:v>
                </c:pt>
                <c:pt idx="7490">
                  <c:v>-0.23774977</c:v>
                </c:pt>
                <c:pt idx="7491">
                  <c:v>-0.22323506000000001</c:v>
                </c:pt>
                <c:pt idx="7492">
                  <c:v>-0.20919236999999999</c:v>
                </c:pt>
                <c:pt idx="7493">
                  <c:v>-0.19584544000000001</c:v>
                </c:pt>
                <c:pt idx="7494">
                  <c:v>-0.18332583999999999</c:v>
                </c:pt>
                <c:pt idx="7495">
                  <c:v>-0.1718364</c:v>
                </c:pt>
                <c:pt idx="7496">
                  <c:v>-0.16114435999999999</c:v>
                </c:pt>
                <c:pt idx="7497">
                  <c:v>-0.15079669000000001</c:v>
                </c:pt>
                <c:pt idx="7498">
                  <c:v>-0.141206</c:v>
                </c:pt>
                <c:pt idx="7499">
                  <c:v>-0.13215855000000001</c:v>
                </c:pt>
                <c:pt idx="7500">
                  <c:v>-0.12293352</c:v>
                </c:pt>
                <c:pt idx="7501">
                  <c:v>-0.11398264</c:v>
                </c:pt>
                <c:pt idx="7502">
                  <c:v>-0.10529879</c:v>
                </c:pt>
                <c:pt idx="7503">
                  <c:v>-9.7329426999999996E-2</c:v>
                </c:pt>
                <c:pt idx="7504">
                  <c:v>-9.0253901999999997E-2</c:v>
                </c:pt>
                <c:pt idx="7505">
                  <c:v>-8.5021602000000002E-2</c:v>
                </c:pt>
                <c:pt idx="7506">
                  <c:v>-8.1096251999999994E-2</c:v>
                </c:pt>
                <c:pt idx="7507">
                  <c:v>-7.8480572999999998E-2</c:v>
                </c:pt>
                <c:pt idx="7508">
                  <c:v>-7.6936900000000003E-2</c:v>
                </c:pt>
                <c:pt idx="7509">
                  <c:v>-7.6393628000000005E-2</c:v>
                </c:pt>
                <c:pt idx="7510">
                  <c:v>-7.6459639999999995E-2</c:v>
                </c:pt>
                <c:pt idx="7511">
                  <c:v>-7.6897660000000007E-2</c:v>
                </c:pt>
                <c:pt idx="7512">
                  <c:v>-7.6783193999999999E-2</c:v>
                </c:pt>
                <c:pt idx="7513">
                  <c:v>-7.6141438000000006E-2</c:v>
                </c:pt>
                <c:pt idx="7514">
                  <c:v>-7.4829520999999996E-2</c:v>
                </c:pt>
                <c:pt idx="7515">
                  <c:v>-7.2755222999999994E-2</c:v>
                </c:pt>
                <c:pt idx="7516">
                  <c:v>-6.9645131999999998E-2</c:v>
                </c:pt>
                <c:pt idx="7517">
                  <c:v>-6.5745023999999999E-2</c:v>
                </c:pt>
                <c:pt idx="7518">
                  <c:v>-6.0862503999999998E-2</c:v>
                </c:pt>
                <c:pt idx="7519">
                  <c:v>-5.5309358000000003E-2</c:v>
                </c:pt>
                <c:pt idx="7520">
                  <c:v>-4.8778532999999999E-2</c:v>
                </c:pt>
                <c:pt idx="7521">
                  <c:v>-4.1933686999999997E-2</c:v>
                </c:pt>
                <c:pt idx="7522">
                  <c:v>-3.4558204000000002E-2</c:v>
                </c:pt>
                <c:pt idx="7523">
                  <c:v>-2.7231294999999999E-2</c:v>
                </c:pt>
                <c:pt idx="7524">
                  <c:v>-1.9378069000000001E-2</c:v>
                </c:pt>
                <c:pt idx="7525">
                  <c:v>-1.1620636E-2</c:v>
                </c:pt>
                <c:pt idx="7526">
                  <c:v>-3.2567492999999999E-3</c:v>
                </c:pt>
                <c:pt idx="7527">
                  <c:v>4.6328195000000004E-3</c:v>
                </c:pt>
                <c:pt idx="7528">
                  <c:v>1.2118373E-2</c:v>
                </c:pt>
                <c:pt idx="7529">
                  <c:v>1.7765352000000002E-2</c:v>
                </c:pt>
                <c:pt idx="7530">
                  <c:v>2.1919206E-2</c:v>
                </c:pt>
                <c:pt idx="7531">
                  <c:v>2.3671810000000001E-2</c:v>
                </c:pt>
                <c:pt idx="7532">
                  <c:v>2.3569699E-2</c:v>
                </c:pt>
                <c:pt idx="7533">
                  <c:v>2.1373649000000002E-2</c:v>
                </c:pt>
                <c:pt idx="7534">
                  <c:v>1.8175681999999999E-2</c:v>
                </c:pt>
                <c:pt idx="7535">
                  <c:v>1.3679938000000001E-2</c:v>
                </c:pt>
                <c:pt idx="7536">
                  <c:v>9.6060981999999996E-3</c:v>
                </c:pt>
                <c:pt idx="7537">
                  <c:v>5.3908634999999998E-3</c:v>
                </c:pt>
                <c:pt idx="7538">
                  <c:v>2.1802792999999999E-3</c:v>
                </c:pt>
                <c:pt idx="7539">
                  <c:v>-9.2732082999999997E-4</c:v>
                </c:pt>
                <c:pt idx="7540">
                  <c:v>-3.1027021000000002E-3</c:v>
                </c:pt>
                <c:pt idx="7541">
                  <c:v>-4.9860395E-3</c:v>
                </c:pt>
                <c:pt idx="7542">
                  <c:v>-5.7708769999999998E-3</c:v>
                </c:pt>
                <c:pt idx="7543">
                  <c:v>-6.2280136000000003E-3</c:v>
                </c:pt>
                <c:pt idx="7544">
                  <c:v>-5.4980691E-3</c:v>
                </c:pt>
                <c:pt idx="7545">
                  <c:v>-4.7856753000000002E-3</c:v>
                </c:pt>
                <c:pt idx="7546">
                  <c:v>-2.9492196000000001E-3</c:v>
                </c:pt>
                <c:pt idx="7547">
                  <c:v>-1.5453827999999999E-3</c:v>
                </c:pt>
                <c:pt idx="7548">
                  <c:v>-2.0335283999999999E-4</c:v>
                </c:pt>
                <c:pt idx="7549">
                  <c:v>-1.6769013000000001E-4</c:v>
                </c:pt>
                <c:pt idx="7550">
                  <c:v>-3.7336189000000003E-4</c:v>
                </c:pt>
                <c:pt idx="7551">
                  <c:v>-1.6640114999999999E-3</c:v>
                </c:pt>
                <c:pt idx="7552">
                  <c:v>-2.8498976999999999E-3</c:v>
                </c:pt>
                <c:pt idx="7553">
                  <c:v>-5.3673816000000003E-3</c:v>
                </c:pt>
                <c:pt idx="7554">
                  <c:v>-7.5094636999999999E-3</c:v>
                </c:pt>
                <c:pt idx="7555">
                  <c:v>-1.0951059000000001E-2</c:v>
                </c:pt>
                <c:pt idx="7556">
                  <c:v>-1.4684325999999999E-2</c:v>
                </c:pt>
                <c:pt idx="7557">
                  <c:v>-2.0586721999999998E-2</c:v>
                </c:pt>
                <c:pt idx="7558">
                  <c:v>-2.7381413E-2</c:v>
                </c:pt>
                <c:pt idx="7559">
                  <c:v>-3.6159950000000003E-2</c:v>
                </c:pt>
                <c:pt idx="7560">
                  <c:v>-4.5743485E-2</c:v>
                </c:pt>
                <c:pt idx="7561">
                  <c:v>-5.7419576E-2</c:v>
                </c:pt>
                <c:pt idx="7562">
                  <c:v>-6.9431432000000001E-2</c:v>
                </c:pt>
                <c:pt idx="7563">
                  <c:v>-8.3135248999999994E-2</c:v>
                </c:pt>
                <c:pt idx="7564">
                  <c:v>-9.7121045000000003E-2</c:v>
                </c:pt>
                <c:pt idx="7565">
                  <c:v>-0.1128657</c:v>
                </c:pt>
                <c:pt idx="7566">
                  <c:v>-0.12914811000000001</c:v>
                </c:pt>
                <c:pt idx="7567">
                  <c:v>-0.14730874999999999</c:v>
                </c:pt>
                <c:pt idx="7568">
                  <c:v>-0.16575711000000001</c:v>
                </c:pt>
                <c:pt idx="7569">
                  <c:v>-0.1860995</c:v>
                </c:pt>
                <c:pt idx="7570">
                  <c:v>-0.20643763000000001</c:v>
                </c:pt>
                <c:pt idx="7571">
                  <c:v>-0.22842662999999999</c:v>
                </c:pt>
                <c:pt idx="7572">
                  <c:v>-0.25035966999999998</c:v>
                </c:pt>
                <c:pt idx="7573">
                  <c:v>-0.27329315999999998</c:v>
                </c:pt>
                <c:pt idx="7574">
                  <c:v>-0.29526535999999998</c:v>
                </c:pt>
                <c:pt idx="7575">
                  <c:v>-0.31754826000000003</c:v>
                </c:pt>
                <c:pt idx="7576">
                  <c:v>-0.33791336999999999</c:v>
                </c:pt>
                <c:pt idx="7577">
                  <c:v>-0.35760413000000002</c:v>
                </c:pt>
                <c:pt idx="7578">
                  <c:v>-0.37454651999999999</c:v>
                </c:pt>
                <c:pt idx="7579">
                  <c:v>-0.39055769000000001</c:v>
                </c:pt>
                <c:pt idx="7580">
                  <c:v>-0.40382912999999998</c:v>
                </c:pt>
                <c:pt idx="7581">
                  <c:v>-0.41626485000000002</c:v>
                </c:pt>
                <c:pt idx="7582">
                  <c:v>-0.42601318999999999</c:v>
                </c:pt>
                <c:pt idx="7583">
                  <c:v>-0.43508678000000001</c:v>
                </c:pt>
                <c:pt idx="7584">
                  <c:v>-0.44164313999999999</c:v>
                </c:pt>
                <c:pt idx="7585">
                  <c:v>-0.44764629</c:v>
                </c:pt>
                <c:pt idx="7586">
                  <c:v>-0.45131107999999998</c:v>
                </c:pt>
                <c:pt idx="7587">
                  <c:v>-0.45404994999999998</c:v>
                </c:pt>
                <c:pt idx="7588">
                  <c:v>-0.45449274000000001</c:v>
                </c:pt>
                <c:pt idx="7589">
                  <c:v>-0.45433062000000002</c:v>
                </c:pt>
                <c:pt idx="7590">
                  <c:v>-0.45219011999999997</c:v>
                </c:pt>
                <c:pt idx="7591">
                  <c:v>-0.44959142000000002</c:v>
                </c:pt>
                <c:pt idx="7592">
                  <c:v>-0.44513203000000001</c:v>
                </c:pt>
                <c:pt idx="7593">
                  <c:v>-0.44052828999999999</c:v>
                </c:pt>
                <c:pt idx="7594">
                  <c:v>-0.43405243999999998</c:v>
                </c:pt>
                <c:pt idx="7595">
                  <c:v>-0.42760819999999999</c:v>
                </c:pt>
                <c:pt idx="7596">
                  <c:v>-0.41960639</c:v>
                </c:pt>
                <c:pt idx="7597">
                  <c:v>-0.41189245000000002</c:v>
                </c:pt>
                <c:pt idx="7598">
                  <c:v>-0.40277025999999999</c:v>
                </c:pt>
                <c:pt idx="7599">
                  <c:v>-0.39443422</c:v>
                </c:pt>
                <c:pt idx="7600">
                  <c:v>-0.38466015999999997</c:v>
                </c:pt>
                <c:pt idx="7601">
                  <c:v>-0.37527031999999999</c:v>
                </c:pt>
                <c:pt idx="7602">
                  <c:v>-0.36460329000000002</c:v>
                </c:pt>
                <c:pt idx="7603">
                  <c:v>-0.35515476000000001</c:v>
                </c:pt>
                <c:pt idx="7604">
                  <c:v>-0.34586731999999998</c:v>
                </c:pt>
                <c:pt idx="7605">
                  <c:v>-0.33925867999999998</c:v>
                </c:pt>
                <c:pt idx="7606">
                  <c:v>-0.33411418999999998</c:v>
                </c:pt>
                <c:pt idx="7607">
                  <c:v>-0.33251351000000001</c:v>
                </c:pt>
                <c:pt idx="7608">
                  <c:v>-0.33214749999999998</c:v>
                </c:pt>
                <c:pt idx="7609">
                  <c:v>-0.33517884999999997</c:v>
                </c:pt>
                <c:pt idx="7610">
                  <c:v>-0.33939427</c:v>
                </c:pt>
                <c:pt idx="7611">
                  <c:v>-0.34636036999999997</c:v>
                </c:pt>
                <c:pt idx="7612">
                  <c:v>-0.35397984999999998</c:v>
                </c:pt>
                <c:pt idx="7613">
                  <c:v>-0.36340756000000002</c:v>
                </c:pt>
                <c:pt idx="7614">
                  <c:v>-0.3723534</c:v>
                </c:pt>
                <c:pt idx="7615">
                  <c:v>-0.38222498999999999</c:v>
                </c:pt>
                <c:pt idx="7616">
                  <c:v>-0.39029978999999998</c:v>
                </c:pt>
                <c:pt idx="7617">
                  <c:v>-0.39823646000000001</c:v>
                </c:pt>
                <c:pt idx="7618">
                  <c:v>-0.40369548999999999</c:v>
                </c:pt>
                <c:pt idx="7619">
                  <c:v>-0.40861832999999997</c:v>
                </c:pt>
                <c:pt idx="7620">
                  <c:v>-0.41108693000000002</c:v>
                </c:pt>
                <c:pt idx="7621">
                  <c:v>-0.41320330999999999</c:v>
                </c:pt>
                <c:pt idx="7622">
                  <c:v>-0.41296907999999999</c:v>
                </c:pt>
                <c:pt idx="7623">
                  <c:v>-0.41273012999999997</c:v>
                </c:pt>
                <c:pt idx="7624">
                  <c:v>-0.41049047999999999</c:v>
                </c:pt>
                <c:pt idx="7625">
                  <c:v>-0.40872266000000002</c:v>
                </c:pt>
                <c:pt idx="7626">
                  <c:v>-0.40538099</c:v>
                </c:pt>
                <c:pt idx="7627">
                  <c:v>-0.40266594</c:v>
                </c:pt>
                <c:pt idx="7628">
                  <c:v>-0.39879144999999999</c:v>
                </c:pt>
                <c:pt idx="7629">
                  <c:v>-0.39605980000000002</c:v>
                </c:pt>
                <c:pt idx="7630">
                  <c:v>-0.39271108999999998</c:v>
                </c:pt>
                <c:pt idx="7631">
                  <c:v>-0.39050117000000001</c:v>
                </c:pt>
                <c:pt idx="7632">
                  <c:v>-0.38771551999999998</c:v>
                </c:pt>
                <c:pt idx="7633">
                  <c:v>-0.38641034000000002</c:v>
                </c:pt>
                <c:pt idx="7634">
                  <c:v>-0.38437785000000002</c:v>
                </c:pt>
                <c:pt idx="7635">
                  <c:v>-0.38368250999999998</c:v>
                </c:pt>
                <c:pt idx="7636">
                  <c:v>-0.38207667000000001</c:v>
                </c:pt>
                <c:pt idx="7637">
                  <c:v>-0.38133713000000002</c:v>
                </c:pt>
                <c:pt idx="7638">
                  <c:v>-0.37958301999999999</c:v>
                </c:pt>
                <c:pt idx="7639">
                  <c:v>-0.37861445999999999</c:v>
                </c:pt>
                <c:pt idx="7640">
                  <c:v>-0.37652587999999998</c:v>
                </c:pt>
                <c:pt idx="7641">
                  <c:v>-0.37539787000000002</c:v>
                </c:pt>
                <c:pt idx="7642">
                  <c:v>-0.37346448999999998</c:v>
                </c:pt>
                <c:pt idx="7643">
                  <c:v>-0.37269425</c:v>
                </c:pt>
                <c:pt idx="7644">
                  <c:v>-0.37079487999999999</c:v>
                </c:pt>
                <c:pt idx="7645">
                  <c:v>-0.36940874000000001</c:v>
                </c:pt>
                <c:pt idx="7646">
                  <c:v>-0.36622926</c:v>
                </c:pt>
                <c:pt idx="7647">
                  <c:v>-0.36276370000000002</c:v>
                </c:pt>
                <c:pt idx="7648">
                  <c:v>-0.35693760000000002</c:v>
                </c:pt>
                <c:pt idx="7649">
                  <c:v>-0.35074148999999999</c:v>
                </c:pt>
                <c:pt idx="7650">
                  <c:v>-0.34196348999999998</c:v>
                </c:pt>
                <c:pt idx="7651">
                  <c:v>-0.33244203</c:v>
                </c:pt>
                <c:pt idx="7652">
                  <c:v>-0.32038653</c:v>
                </c:pt>
                <c:pt idx="7653">
                  <c:v>-0.30779329999999999</c:v>
                </c:pt>
                <c:pt idx="7654">
                  <c:v>-0.29306325999999999</c:v>
                </c:pt>
                <c:pt idx="7655">
                  <c:v>-0.27824398</c:v>
                </c:pt>
                <c:pt idx="7656">
                  <c:v>-0.26181944000000001</c:v>
                </c:pt>
                <c:pt idx="7657">
                  <c:v>-0.24595401</c:v>
                </c:pt>
                <c:pt idx="7658">
                  <c:v>-0.22899863000000001</c:v>
                </c:pt>
                <c:pt idx="7659">
                  <c:v>-0.21307297</c:v>
                </c:pt>
                <c:pt idx="7660">
                  <c:v>-0.19641457000000001</c:v>
                </c:pt>
                <c:pt idx="7661">
                  <c:v>-0.18116505999999999</c:v>
                </c:pt>
                <c:pt idx="7662">
                  <c:v>-0.16565952</c:v>
                </c:pt>
                <c:pt idx="7663">
                  <c:v>-0.15197772000000001</c:v>
                </c:pt>
                <c:pt idx="7664">
                  <c:v>-0.13808708</c:v>
                </c:pt>
                <c:pt idx="7665">
                  <c:v>-0.12591430000000001</c:v>
                </c:pt>
                <c:pt idx="7666">
                  <c:v>-0.11339334</c:v>
                </c:pt>
                <c:pt idx="7667">
                  <c:v>-0.10177455000000001</c:v>
                </c:pt>
                <c:pt idx="7668">
                  <c:v>-8.8761830999999999E-2</c:v>
                </c:pt>
                <c:pt idx="7669">
                  <c:v>-7.5928454000000006E-2</c:v>
                </c:pt>
                <c:pt idx="7670">
                  <c:v>-6.1066132000000002E-2</c:v>
                </c:pt>
                <c:pt idx="7671">
                  <c:v>-4.5987880000000002E-2</c:v>
                </c:pt>
                <c:pt idx="7672">
                  <c:v>-2.8723930000000002E-2</c:v>
                </c:pt>
                <c:pt idx="7673">
                  <c:v>-1.0860300999999999E-2</c:v>
                </c:pt>
                <c:pt idx="7674">
                  <c:v>9.1968255000000002E-3</c:v>
                </c:pt>
                <c:pt idx="7675">
                  <c:v>2.9415842000000001E-2</c:v>
                </c:pt>
                <c:pt idx="7676">
                  <c:v>5.1408574999999998E-2</c:v>
                </c:pt>
                <c:pt idx="7677">
                  <c:v>7.2927112000000002E-2</c:v>
                </c:pt>
                <c:pt idx="7678">
                  <c:v>9.5465322000000005E-2</c:v>
                </c:pt>
                <c:pt idx="7679">
                  <c:v>0.11660651</c:v>
                </c:pt>
                <c:pt idx="7680">
                  <c:v>0.13787511999999999</c:v>
                </c:pt>
                <c:pt idx="7681">
                  <c:v>0.15726329999999999</c:v>
                </c:pt>
                <c:pt idx="7682">
                  <c:v>0.17636141999999999</c:v>
                </c:pt>
                <c:pt idx="7683">
                  <c:v>0.19343181000000001</c:v>
                </c:pt>
                <c:pt idx="7684">
                  <c:v>0.21043373000000001</c:v>
                </c:pt>
                <c:pt idx="7685">
                  <c:v>0.22592931999999999</c:v>
                </c:pt>
                <c:pt idx="7686">
                  <c:v>0.24171480000000001</c:v>
                </c:pt>
                <c:pt idx="7687">
                  <c:v>0.25625244000000003</c:v>
                </c:pt>
                <c:pt idx="7688">
                  <c:v>0.27111192000000001</c:v>
                </c:pt>
                <c:pt idx="7689">
                  <c:v>0.28484705999999999</c:v>
                </c:pt>
                <c:pt idx="7690">
                  <c:v>0.29932442999999997</c:v>
                </c:pt>
                <c:pt idx="7691">
                  <c:v>0.31317271000000002</c:v>
                </c:pt>
                <c:pt idx="7692">
                  <c:v>0.32863641999999998</c:v>
                </c:pt>
                <c:pt idx="7693">
                  <c:v>0.34431189000000001</c:v>
                </c:pt>
                <c:pt idx="7694">
                  <c:v>0.36177575000000001</c:v>
                </c:pt>
                <c:pt idx="7695">
                  <c:v>0.37937226000000002</c:v>
                </c:pt>
                <c:pt idx="7696">
                  <c:v>0.39858790999999999</c:v>
                </c:pt>
                <c:pt idx="7697">
                  <c:v>0.41767683999999999</c:v>
                </c:pt>
                <c:pt idx="7698">
                  <c:v>0.43782802999999998</c:v>
                </c:pt>
                <c:pt idx="7699">
                  <c:v>0.45778374999999999</c:v>
                </c:pt>
                <c:pt idx="7700">
                  <c:v>0.47915049999999998</c:v>
                </c:pt>
                <c:pt idx="7701">
                  <c:v>0.49999647000000003</c:v>
                </c:pt>
                <c:pt idx="7702">
                  <c:v>0.52129163000000001</c:v>
                </c:pt>
                <c:pt idx="7703">
                  <c:v>0.54091836000000004</c:v>
                </c:pt>
                <c:pt idx="7704">
                  <c:v>0.55993515000000005</c:v>
                </c:pt>
                <c:pt idx="7705">
                  <c:v>0.57674842000000004</c:v>
                </c:pt>
                <c:pt idx="7706">
                  <c:v>0.59245829999999999</c:v>
                </c:pt>
                <c:pt idx="7707">
                  <c:v>0.60574870999999997</c:v>
                </c:pt>
                <c:pt idx="7708">
                  <c:v>0.61788133000000001</c:v>
                </c:pt>
                <c:pt idx="7709">
                  <c:v>0.62762552000000005</c:v>
                </c:pt>
                <c:pt idx="7710">
                  <c:v>0.63718037999999999</c:v>
                </c:pt>
                <c:pt idx="7711">
                  <c:v>0.64539025000000005</c:v>
                </c:pt>
                <c:pt idx="7712">
                  <c:v>0.65453563999999997</c:v>
                </c:pt>
                <c:pt idx="7713">
                  <c:v>0.66357367</c:v>
                </c:pt>
                <c:pt idx="7714">
                  <c:v>0.67418515999999995</c:v>
                </c:pt>
                <c:pt idx="7715">
                  <c:v>0.68495715000000001</c:v>
                </c:pt>
                <c:pt idx="7716">
                  <c:v>0.69703736999999999</c:v>
                </c:pt>
                <c:pt idx="7717">
                  <c:v>0.70872621999999996</c:v>
                </c:pt>
                <c:pt idx="7718">
                  <c:v>0.72116466000000001</c:v>
                </c:pt>
                <c:pt idx="7719">
                  <c:v>0.73291337000000001</c:v>
                </c:pt>
                <c:pt idx="7720">
                  <c:v>0.74524707000000001</c:v>
                </c:pt>
                <c:pt idx="7721">
                  <c:v>0.75629265999999995</c:v>
                </c:pt>
                <c:pt idx="7722">
                  <c:v>0.76743570000000005</c:v>
                </c:pt>
                <c:pt idx="7723">
                  <c:v>0.77718693999999999</c:v>
                </c:pt>
                <c:pt idx="7724">
                  <c:v>0.7872188</c:v>
                </c:pt>
                <c:pt idx="7725">
                  <c:v>0.79691962000000005</c:v>
                </c:pt>
                <c:pt idx="7726">
                  <c:v>0.80719229000000003</c:v>
                </c:pt>
                <c:pt idx="7727">
                  <c:v>0.81710762999999997</c:v>
                </c:pt>
                <c:pt idx="7728">
                  <c:v>0.82750199000000002</c:v>
                </c:pt>
                <c:pt idx="7729">
                  <c:v>0.83641743000000002</c:v>
                </c:pt>
                <c:pt idx="7730">
                  <c:v>0.84458602999999999</c:v>
                </c:pt>
                <c:pt idx="7731">
                  <c:v>0.85019341999999998</c:v>
                </c:pt>
                <c:pt idx="7732">
                  <c:v>0.85426674000000002</c:v>
                </c:pt>
                <c:pt idx="7733">
                  <c:v>0.85544821000000004</c:v>
                </c:pt>
                <c:pt idx="7734">
                  <c:v>0.85502725999999996</c:v>
                </c:pt>
                <c:pt idx="7735">
                  <c:v>0.85220728999999995</c:v>
                </c:pt>
                <c:pt idx="7736">
                  <c:v>0.84803077999999998</c:v>
                </c:pt>
                <c:pt idx="7737">
                  <c:v>0.84164505999999994</c:v>
                </c:pt>
                <c:pt idx="7738">
                  <c:v>0.83384234000000002</c:v>
                </c:pt>
                <c:pt idx="7739">
                  <c:v>0.82340773</c:v>
                </c:pt>
                <c:pt idx="7740">
                  <c:v>0.81117074</c:v>
                </c:pt>
                <c:pt idx="7741">
                  <c:v>0.79599823999999997</c:v>
                </c:pt>
                <c:pt idx="7742">
                  <c:v>0.77889189999999997</c:v>
                </c:pt>
                <c:pt idx="7743">
                  <c:v>0.75934193999999999</c:v>
                </c:pt>
                <c:pt idx="7744">
                  <c:v>0.73857128000000005</c:v>
                </c:pt>
                <c:pt idx="7745">
                  <c:v>0.71540967</c:v>
                </c:pt>
                <c:pt idx="7746">
                  <c:v>0.69144481999999996</c:v>
                </c:pt>
                <c:pt idx="7747">
                  <c:v>0.66664683999999996</c:v>
                </c:pt>
                <c:pt idx="7748">
                  <c:v>0.64158141999999996</c:v>
                </c:pt>
                <c:pt idx="7749">
                  <c:v>0.61486584</c:v>
                </c:pt>
                <c:pt idx="7750">
                  <c:v>0.58741509000000003</c:v>
                </c:pt>
                <c:pt idx="7751">
                  <c:v>0.56011003999999998</c:v>
                </c:pt>
                <c:pt idx="7752">
                  <c:v>0.53366716999999997</c:v>
                </c:pt>
                <c:pt idx="7753">
                  <c:v>0.50669529999999996</c:v>
                </c:pt>
                <c:pt idx="7754">
                  <c:v>0.48012858000000003</c:v>
                </c:pt>
                <c:pt idx="7755">
                  <c:v>0.45372878</c:v>
                </c:pt>
                <c:pt idx="7756">
                  <c:v>0.42812825999999998</c:v>
                </c:pt>
                <c:pt idx="7757">
                  <c:v>0.40260063000000001</c:v>
                </c:pt>
                <c:pt idx="7758">
                  <c:v>0.37809379999999998</c:v>
                </c:pt>
                <c:pt idx="7759">
                  <c:v>0.35361895999999998</c:v>
                </c:pt>
                <c:pt idx="7760">
                  <c:v>0.32954513000000002</c:v>
                </c:pt>
                <c:pt idx="7761">
                  <c:v>0.30488173000000002</c:v>
                </c:pt>
                <c:pt idx="7762">
                  <c:v>0.27971077</c:v>
                </c:pt>
                <c:pt idx="7763">
                  <c:v>0.25327105999999999</c:v>
                </c:pt>
                <c:pt idx="7764">
                  <c:v>0.22594659</c:v>
                </c:pt>
                <c:pt idx="7765">
                  <c:v>0.19728588</c:v>
                </c:pt>
                <c:pt idx="7766">
                  <c:v>0.16842593</c:v>
                </c:pt>
                <c:pt idx="7767">
                  <c:v>0.13902972</c:v>
                </c:pt>
                <c:pt idx="7768">
                  <c:v>0.11001031999999999</c:v>
                </c:pt>
                <c:pt idx="7769">
                  <c:v>8.1060387999999997E-2</c:v>
                </c:pt>
                <c:pt idx="7770">
                  <c:v>5.3189914999999997E-2</c:v>
                </c:pt>
                <c:pt idx="7771">
                  <c:v>2.5913137999999999E-2</c:v>
                </c:pt>
                <c:pt idx="7772">
                  <c:v>-3.1627157999999998E-4</c:v>
                </c:pt>
                <c:pt idx="7773">
                  <c:v>-2.5816467999999999E-2</c:v>
                </c:pt>
                <c:pt idx="7774">
                  <c:v>-5.0277855000000003E-2</c:v>
                </c:pt>
                <c:pt idx="7775">
                  <c:v>-7.4196567000000005E-2</c:v>
                </c:pt>
                <c:pt idx="7776">
                  <c:v>-9.7032589000000002E-2</c:v>
                </c:pt>
                <c:pt idx="7777">
                  <c:v>-0.118871</c:v>
                </c:pt>
                <c:pt idx="7778">
                  <c:v>-0.13931755000000001</c:v>
                </c:pt>
                <c:pt idx="7779">
                  <c:v>-0.15878146000000001</c:v>
                </c:pt>
                <c:pt idx="7780">
                  <c:v>-0.17691018999999999</c:v>
                </c:pt>
                <c:pt idx="7781">
                  <c:v>-0.19376858999999999</c:v>
                </c:pt>
                <c:pt idx="7782">
                  <c:v>-0.20895426</c:v>
                </c:pt>
                <c:pt idx="7783">
                  <c:v>-0.22245076999999999</c:v>
                </c:pt>
                <c:pt idx="7784">
                  <c:v>-0.23463113999999999</c:v>
                </c:pt>
                <c:pt idx="7785">
                  <c:v>-0.24596761</c:v>
                </c:pt>
                <c:pt idx="7786">
                  <c:v>-0.25707350000000001</c:v>
                </c:pt>
                <c:pt idx="7787">
                  <c:v>-0.26844802000000001</c:v>
                </c:pt>
                <c:pt idx="7788">
                  <c:v>-0.28037068999999998</c:v>
                </c:pt>
                <c:pt idx="7789">
                  <c:v>-0.29340136999999999</c:v>
                </c:pt>
                <c:pt idx="7790">
                  <c:v>-0.30720557999999998</c:v>
                </c:pt>
                <c:pt idx="7791">
                  <c:v>-0.32122067999999998</c:v>
                </c:pt>
                <c:pt idx="7792">
                  <c:v>-0.33497575000000002</c:v>
                </c:pt>
                <c:pt idx="7793">
                  <c:v>-0.34780896</c:v>
                </c:pt>
                <c:pt idx="7794">
                  <c:v>-0.35956348999999999</c:v>
                </c:pt>
                <c:pt idx="7795">
                  <c:v>-0.36985348000000001</c:v>
                </c:pt>
                <c:pt idx="7796">
                  <c:v>-0.37877791</c:v>
                </c:pt>
                <c:pt idx="7797">
                  <c:v>-0.38603016000000001</c:v>
                </c:pt>
                <c:pt idx="7798">
                  <c:v>-0.39170961999999998</c:v>
                </c:pt>
                <c:pt idx="7799">
                  <c:v>-0.39581915000000001</c:v>
                </c:pt>
                <c:pt idx="7800">
                  <c:v>-0.39798158</c:v>
                </c:pt>
                <c:pt idx="7801">
                  <c:v>-0.39827463000000002</c:v>
                </c:pt>
                <c:pt idx="7802">
                  <c:v>-0.39696551000000002</c:v>
                </c:pt>
                <c:pt idx="7803">
                  <c:v>-0.39412796</c:v>
                </c:pt>
                <c:pt idx="7804">
                  <c:v>-0.39068479</c:v>
                </c:pt>
                <c:pt idx="7805">
                  <c:v>-0.38680312</c:v>
                </c:pt>
                <c:pt idx="7806">
                  <c:v>-0.38309320000000002</c:v>
                </c:pt>
                <c:pt idx="7807">
                  <c:v>-0.37937300000000002</c:v>
                </c:pt>
                <c:pt idx="7808">
                  <c:v>-0.37604860000000001</c:v>
                </c:pt>
                <c:pt idx="7809">
                  <c:v>-0.37211359999999999</c:v>
                </c:pt>
                <c:pt idx="7810">
                  <c:v>-0.36727111000000001</c:v>
                </c:pt>
                <c:pt idx="7811">
                  <c:v>-0.36180090999999998</c:v>
                </c:pt>
                <c:pt idx="7812">
                  <c:v>-0.35629411999999999</c:v>
                </c:pt>
                <c:pt idx="7813">
                  <c:v>-0.35026691999999998</c:v>
                </c:pt>
                <c:pt idx="7814">
                  <c:v>-0.34377595</c:v>
                </c:pt>
                <c:pt idx="7815">
                  <c:v>-0.33704910999999999</c:v>
                </c:pt>
                <c:pt idx="7816">
                  <c:v>-0.33089685000000002</c:v>
                </c:pt>
                <c:pt idx="7817">
                  <c:v>-0.32467198000000003</c:v>
                </c:pt>
                <c:pt idx="7818">
                  <c:v>-0.31858452999999998</c:v>
                </c:pt>
                <c:pt idx="7819">
                  <c:v>-0.31215674999999998</c:v>
                </c:pt>
                <c:pt idx="7820">
                  <c:v>-0.30608149000000001</c:v>
                </c:pt>
                <c:pt idx="7821">
                  <c:v>-0.29989282</c:v>
                </c:pt>
                <c:pt idx="7822">
                  <c:v>-0.29409821000000003</c:v>
                </c:pt>
                <c:pt idx="7823">
                  <c:v>-0.28781971000000001</c:v>
                </c:pt>
                <c:pt idx="7824">
                  <c:v>-0.28161728000000003</c:v>
                </c:pt>
                <c:pt idx="7825">
                  <c:v>-0.27488528000000001</c:v>
                </c:pt>
                <c:pt idx="7826">
                  <c:v>-0.26806101999999998</c:v>
                </c:pt>
                <c:pt idx="7827">
                  <c:v>-0.26006665000000001</c:v>
                </c:pt>
                <c:pt idx="7828">
                  <c:v>-0.25175273999999997</c:v>
                </c:pt>
                <c:pt idx="7829">
                  <c:v>-0.24255009</c:v>
                </c:pt>
                <c:pt idx="7830">
                  <c:v>-0.23329858000000001</c:v>
                </c:pt>
                <c:pt idx="7831">
                  <c:v>-0.22371746000000001</c:v>
                </c:pt>
                <c:pt idx="7832">
                  <c:v>-0.21526275</c:v>
                </c:pt>
                <c:pt idx="7833">
                  <c:v>-0.20746941999999999</c:v>
                </c:pt>
                <c:pt idx="7834">
                  <c:v>-0.20147507000000001</c:v>
                </c:pt>
                <c:pt idx="7835">
                  <c:v>-0.19650877</c:v>
                </c:pt>
                <c:pt idx="7836">
                  <c:v>-0.19285616</c:v>
                </c:pt>
                <c:pt idx="7837">
                  <c:v>-0.18932976000000001</c:v>
                </c:pt>
                <c:pt idx="7838">
                  <c:v>-0.18690828000000001</c:v>
                </c:pt>
                <c:pt idx="7839">
                  <c:v>-0.18446302000000001</c:v>
                </c:pt>
                <c:pt idx="7840">
                  <c:v>-0.1828062</c:v>
                </c:pt>
                <c:pt idx="7841">
                  <c:v>-0.18075589</c:v>
                </c:pt>
                <c:pt idx="7842">
                  <c:v>-0.17901769000000001</c:v>
                </c:pt>
                <c:pt idx="7843">
                  <c:v>-0.17645354999999999</c:v>
                </c:pt>
                <c:pt idx="7844">
                  <c:v>-0.17364840000000001</c:v>
                </c:pt>
                <c:pt idx="7845">
                  <c:v>-0.16958733000000001</c:v>
                </c:pt>
                <c:pt idx="7846">
                  <c:v>-0.16524527999999999</c:v>
                </c:pt>
                <c:pt idx="7847">
                  <c:v>-0.15913426</c:v>
                </c:pt>
                <c:pt idx="7848">
                  <c:v>-0.1520687</c:v>
                </c:pt>
                <c:pt idx="7849">
                  <c:v>-0.14309831000000001</c:v>
                </c:pt>
                <c:pt idx="7850">
                  <c:v>-0.13341020000000001</c:v>
                </c:pt>
                <c:pt idx="7851">
                  <c:v>-0.12174401999999999</c:v>
                </c:pt>
                <c:pt idx="7852">
                  <c:v>-0.10953701</c:v>
                </c:pt>
                <c:pt idx="7853">
                  <c:v>-9.6342611999999994E-2</c:v>
                </c:pt>
                <c:pt idx="7854">
                  <c:v>-8.3730184999999999E-2</c:v>
                </c:pt>
                <c:pt idx="7855">
                  <c:v>-7.0890440999999998E-2</c:v>
                </c:pt>
                <c:pt idx="7856">
                  <c:v>-5.9526047999999998E-2</c:v>
                </c:pt>
                <c:pt idx="7857">
                  <c:v>-4.8569956999999997E-2</c:v>
                </c:pt>
                <c:pt idx="7858">
                  <c:v>-3.9244178999999997E-2</c:v>
                </c:pt>
                <c:pt idx="7859">
                  <c:v>-3.0534206000000001E-2</c:v>
                </c:pt>
                <c:pt idx="7860">
                  <c:v>-2.3311465E-2</c:v>
                </c:pt>
                <c:pt idx="7861">
                  <c:v>-1.6236780999999999E-2</c:v>
                </c:pt>
                <c:pt idx="7862">
                  <c:v>-1.0442659999999999E-2</c:v>
                </c:pt>
                <c:pt idx="7863">
                  <c:v>-4.2655890000000002E-3</c:v>
                </c:pt>
                <c:pt idx="7864">
                  <c:v>1.1217308999999999E-3</c:v>
                </c:pt>
                <c:pt idx="7865">
                  <c:v>7.5142291999999999E-3</c:v>
                </c:pt>
                <c:pt idx="7866">
                  <c:v>1.3825699E-2</c:v>
                </c:pt>
                <c:pt idx="7867">
                  <c:v>2.179325E-2</c:v>
                </c:pt>
                <c:pt idx="7868">
                  <c:v>3.0512579000000001E-2</c:v>
                </c:pt>
                <c:pt idx="7869">
                  <c:v>4.1284517999999999E-2</c:v>
                </c:pt>
                <c:pt idx="7870">
                  <c:v>5.2641699E-2</c:v>
                </c:pt>
                <c:pt idx="7871">
                  <c:v>6.5902419000000004E-2</c:v>
                </c:pt>
                <c:pt idx="7872">
                  <c:v>7.9278275999999995E-2</c:v>
                </c:pt>
                <c:pt idx="7873">
                  <c:v>9.4370491000000001E-2</c:v>
                </c:pt>
                <c:pt idx="7874">
                  <c:v>0.10950066999999999</c:v>
                </c:pt>
                <c:pt idx="7875">
                  <c:v>0.12604754000000001</c:v>
                </c:pt>
                <c:pt idx="7876">
                  <c:v>0.14150550000000001</c:v>
                </c:pt>
                <c:pt idx="7877">
                  <c:v>0.1570106</c:v>
                </c:pt>
                <c:pt idx="7878">
                  <c:v>0.17054335000000001</c:v>
                </c:pt>
                <c:pt idx="7879">
                  <c:v>0.18360455000000001</c:v>
                </c:pt>
                <c:pt idx="7880">
                  <c:v>0.19483828</c:v>
                </c:pt>
                <c:pt idx="7881">
                  <c:v>0.20585020000000001</c:v>
                </c:pt>
                <c:pt idx="7882">
                  <c:v>0.21517072000000001</c:v>
                </c:pt>
                <c:pt idx="7883">
                  <c:v>0.22438019000000001</c:v>
                </c:pt>
                <c:pt idx="7884">
                  <c:v>0.23177597999999999</c:v>
                </c:pt>
                <c:pt idx="7885">
                  <c:v>0.23910423</c:v>
                </c:pt>
                <c:pt idx="7886">
                  <c:v>0.24522261000000001</c:v>
                </c:pt>
                <c:pt idx="7887">
                  <c:v>0.25239218000000002</c:v>
                </c:pt>
                <c:pt idx="7888">
                  <c:v>0.25953299000000002</c:v>
                </c:pt>
                <c:pt idx="7889">
                  <c:v>0.26846681</c:v>
                </c:pt>
                <c:pt idx="7890">
                  <c:v>0.27733986999999999</c:v>
                </c:pt>
                <c:pt idx="7891">
                  <c:v>0.28792400000000001</c:v>
                </c:pt>
                <c:pt idx="7892">
                  <c:v>0.29796093000000001</c:v>
                </c:pt>
                <c:pt idx="7893">
                  <c:v>0.30892269</c:v>
                </c:pt>
                <c:pt idx="7894">
                  <c:v>0.31860354000000002</c:v>
                </c:pt>
                <c:pt idx="7895">
                  <c:v>0.32897915999999999</c:v>
                </c:pt>
                <c:pt idx="7896">
                  <c:v>0.33840336999999998</c:v>
                </c:pt>
                <c:pt idx="7897">
                  <c:v>0.34910443000000002</c:v>
                </c:pt>
                <c:pt idx="7898">
                  <c:v>0.35922367999999999</c:v>
                </c:pt>
                <c:pt idx="7899">
                  <c:v>0.37093577</c:v>
                </c:pt>
                <c:pt idx="7900">
                  <c:v>0.38271294</c:v>
                </c:pt>
                <c:pt idx="7901">
                  <c:v>0.39630926999999999</c:v>
                </c:pt>
                <c:pt idx="7902">
                  <c:v>0.41022893999999999</c:v>
                </c:pt>
                <c:pt idx="7903">
                  <c:v>0.42613748000000001</c:v>
                </c:pt>
                <c:pt idx="7904">
                  <c:v>0.44228267999999998</c:v>
                </c:pt>
                <c:pt idx="7905">
                  <c:v>0.46003240000000001</c:v>
                </c:pt>
                <c:pt idx="7906">
                  <c:v>0.47686082000000002</c:v>
                </c:pt>
                <c:pt idx="7907">
                  <c:v>0.49414574</c:v>
                </c:pt>
                <c:pt idx="7908">
                  <c:v>0.51016052999999995</c:v>
                </c:pt>
                <c:pt idx="7909">
                  <c:v>0.52677419999999997</c:v>
                </c:pt>
                <c:pt idx="7910">
                  <c:v>0.54226929000000001</c:v>
                </c:pt>
                <c:pt idx="7911">
                  <c:v>0.55901666999999999</c:v>
                </c:pt>
                <c:pt idx="7912">
                  <c:v>0.57546005</c:v>
                </c:pt>
                <c:pt idx="7913">
                  <c:v>0.59365562999999999</c:v>
                </c:pt>
                <c:pt idx="7914">
                  <c:v>0.61195036999999997</c:v>
                </c:pt>
                <c:pt idx="7915">
                  <c:v>0.63217427000000004</c:v>
                </c:pt>
                <c:pt idx="7916">
                  <c:v>0.65219097999999998</c:v>
                </c:pt>
                <c:pt idx="7917">
                  <c:v>0.67338925000000005</c:v>
                </c:pt>
                <c:pt idx="7918">
                  <c:v>0.69364908999999997</c:v>
                </c:pt>
                <c:pt idx="7919">
                  <c:v>0.71427929000000001</c:v>
                </c:pt>
                <c:pt idx="7920">
                  <c:v>0.73349339999999996</c:v>
                </c:pt>
                <c:pt idx="7921">
                  <c:v>0.75300787999999996</c:v>
                </c:pt>
                <c:pt idx="7922">
                  <c:v>0.77093829999999997</c:v>
                </c:pt>
                <c:pt idx="7923">
                  <c:v>0.78941483000000001</c:v>
                </c:pt>
                <c:pt idx="7924">
                  <c:v>0.80635325999999996</c:v>
                </c:pt>
                <c:pt idx="7925">
                  <c:v>0.82370745999999995</c:v>
                </c:pt>
                <c:pt idx="7926">
                  <c:v>0.83917967999999998</c:v>
                </c:pt>
                <c:pt idx="7927">
                  <c:v>0.85488171000000002</c:v>
                </c:pt>
                <c:pt idx="7928">
                  <c:v>0.86897634000000001</c:v>
                </c:pt>
                <c:pt idx="7929">
                  <c:v>0.88379006999999998</c:v>
                </c:pt>
                <c:pt idx="7930">
                  <c:v>0.89774255000000003</c:v>
                </c:pt>
                <c:pt idx="7931">
                  <c:v>0.91235891999999996</c:v>
                </c:pt>
                <c:pt idx="7932">
                  <c:v>0.92565333000000005</c:v>
                </c:pt>
                <c:pt idx="7933">
                  <c:v>0.93946722999999999</c:v>
                </c:pt>
                <c:pt idx="7934">
                  <c:v>0.95150175000000004</c:v>
                </c:pt>
                <c:pt idx="7935">
                  <c:v>0.96322943000000005</c:v>
                </c:pt>
                <c:pt idx="7936">
                  <c:v>0.97250736999999998</c:v>
                </c:pt>
                <c:pt idx="7937">
                  <c:v>0.98103176999999997</c:v>
                </c:pt>
                <c:pt idx="7938">
                  <c:v>0.98741531999999999</c:v>
                </c:pt>
                <c:pt idx="7939">
                  <c:v>0.99399824000000003</c:v>
                </c:pt>
                <c:pt idx="7940">
                  <c:v>0.99909669000000001</c:v>
                </c:pt>
                <c:pt idx="7941">
                  <c:v>1.0048463999999999</c:v>
                </c:pt>
                <c:pt idx="7942">
                  <c:v>1.0093833999999999</c:v>
                </c:pt>
                <c:pt idx="7943">
                  <c:v>1.0143169000000001</c:v>
                </c:pt>
                <c:pt idx="7944">
                  <c:v>1.0174700999999999</c:v>
                </c:pt>
                <c:pt idx="7945">
                  <c:v>1.0204367999999999</c:v>
                </c:pt>
                <c:pt idx="7946">
                  <c:v>1.0208405</c:v>
                </c:pt>
                <c:pt idx="7947">
                  <c:v>1.0203093000000001</c:v>
                </c:pt>
                <c:pt idx="7948">
                  <c:v>1.0169824999999999</c:v>
                </c:pt>
                <c:pt idx="7949">
                  <c:v>1.0125835999999999</c:v>
                </c:pt>
                <c:pt idx="7950">
                  <c:v>1.0058167</c:v>
                </c:pt>
                <c:pt idx="7951">
                  <c:v>0.99905122000000002</c:v>
                </c:pt>
                <c:pt idx="7952">
                  <c:v>0.99044009</c:v>
                </c:pt>
                <c:pt idx="7953">
                  <c:v>0.98230835999999999</c:v>
                </c:pt>
                <c:pt idx="7954">
                  <c:v>0.97261330999999995</c:v>
                </c:pt>
                <c:pt idx="7955">
                  <c:v>0.96319699000000003</c:v>
                </c:pt>
                <c:pt idx="7956">
                  <c:v>0.95234711999999999</c:v>
                </c:pt>
                <c:pt idx="7957">
                  <c:v>0.94140047999999998</c:v>
                </c:pt>
                <c:pt idx="7958">
                  <c:v>0.92865109000000001</c:v>
                </c:pt>
                <c:pt idx="7959">
                  <c:v>0.91598360999999995</c:v>
                </c:pt>
                <c:pt idx="7960">
                  <c:v>0.90151702</c:v>
                </c:pt>
                <c:pt idx="7961">
                  <c:v>0.88738718999999999</c:v>
                </c:pt>
                <c:pt idx="7962">
                  <c:v>0.87180619999999998</c:v>
                </c:pt>
                <c:pt idx="7963">
                  <c:v>0.85660769999999997</c:v>
                </c:pt>
                <c:pt idx="7964">
                  <c:v>0.83988826999999999</c:v>
                </c:pt>
                <c:pt idx="7965">
                  <c:v>0.82339414</c:v>
                </c:pt>
                <c:pt idx="7966">
                  <c:v>0.80515649</c:v>
                </c:pt>
                <c:pt idx="7967">
                  <c:v>0.78687609999999997</c:v>
                </c:pt>
                <c:pt idx="7968">
                  <c:v>0.76685645999999996</c:v>
                </c:pt>
                <c:pt idx="7969">
                  <c:v>0.74716576000000001</c:v>
                </c:pt>
                <c:pt idx="7970">
                  <c:v>0.72651069999999995</c:v>
                </c:pt>
                <c:pt idx="7971">
                  <c:v>0.70713903</c:v>
                </c:pt>
                <c:pt idx="7972">
                  <c:v>0.68756026000000003</c:v>
                </c:pt>
                <c:pt idx="7973">
                  <c:v>0.66988671</c:v>
                </c:pt>
                <c:pt idx="7974">
                  <c:v>0.65235471</c:v>
                </c:pt>
                <c:pt idx="7975">
                  <c:v>0.63648990999999999</c:v>
                </c:pt>
                <c:pt idx="7976">
                  <c:v>0.62054964999999995</c:v>
                </c:pt>
                <c:pt idx="7977">
                  <c:v>0.60608708</c:v>
                </c:pt>
                <c:pt idx="7978">
                  <c:v>0.59111440999999998</c:v>
                </c:pt>
                <c:pt idx="7979">
                  <c:v>0.57732561000000004</c:v>
                </c:pt>
                <c:pt idx="7980">
                  <c:v>0.56281497000000003</c:v>
                </c:pt>
                <c:pt idx="7981">
                  <c:v>0.54923299999999997</c:v>
                </c:pt>
                <c:pt idx="7982">
                  <c:v>0.53480901999999997</c:v>
                </c:pt>
                <c:pt idx="7983">
                  <c:v>0.52114799999999994</c:v>
                </c:pt>
                <c:pt idx="7984">
                  <c:v>0.50635927999999997</c:v>
                </c:pt>
                <c:pt idx="7985">
                  <c:v>0.4919462</c:v>
                </c:pt>
                <c:pt idx="7986">
                  <c:v>0.47654869</c:v>
                </c:pt>
                <c:pt idx="7987">
                  <c:v>0.46172152999999999</c:v>
                </c:pt>
                <c:pt idx="7988">
                  <c:v>0.44569314999999998</c:v>
                </c:pt>
                <c:pt idx="7989">
                  <c:v>0.43018466999999999</c:v>
                </c:pt>
                <c:pt idx="7990">
                  <c:v>0.41402644999999999</c:v>
                </c:pt>
                <c:pt idx="7991">
                  <c:v>0.39884799999999998</c:v>
                </c:pt>
                <c:pt idx="7992">
                  <c:v>0.38314773000000002</c:v>
                </c:pt>
                <c:pt idx="7993">
                  <c:v>0.36847013000000001</c:v>
                </c:pt>
                <c:pt idx="7994">
                  <c:v>0.35347866</c:v>
                </c:pt>
                <c:pt idx="7995">
                  <c:v>0.33961581000000002</c:v>
                </c:pt>
                <c:pt idx="7996">
                  <c:v>0.32571318999999999</c:v>
                </c:pt>
                <c:pt idx="7997">
                  <c:v>0.31297099</c:v>
                </c:pt>
                <c:pt idx="7998">
                  <c:v>0.29973344000000002</c:v>
                </c:pt>
                <c:pt idx="7999">
                  <c:v>0.28725244</c:v>
                </c:pt>
                <c:pt idx="8000">
                  <c:v>0.27361456000000001</c:v>
                </c:pt>
                <c:pt idx="8001">
                  <c:v>0.26022043</c:v>
                </c:pt>
                <c:pt idx="8002">
                  <c:v>0.24579371</c:v>
                </c:pt>
                <c:pt idx="8003">
                  <c:v>0.23202529</c:v>
                </c:pt>
                <c:pt idx="8004">
                  <c:v>0.21744664</c:v>
                </c:pt>
                <c:pt idx="8005">
                  <c:v>0.20305868999999999</c:v>
                </c:pt>
                <c:pt idx="8006">
                  <c:v>0.18732689999999999</c:v>
                </c:pt>
                <c:pt idx="8007">
                  <c:v>0.17120885999999999</c:v>
                </c:pt>
                <c:pt idx="8008">
                  <c:v>0.15296815999999999</c:v>
                </c:pt>
                <c:pt idx="8009">
                  <c:v>0.13414870000000001</c:v>
                </c:pt>
                <c:pt idx="8010">
                  <c:v>0.11344629000000001</c:v>
                </c:pt>
                <c:pt idx="8011">
                  <c:v>9.2679553999999997E-2</c:v>
                </c:pt>
                <c:pt idx="8012">
                  <c:v>7.0868432999999995E-2</c:v>
                </c:pt>
                <c:pt idx="8013">
                  <c:v>4.9521385000000001E-2</c:v>
                </c:pt>
                <c:pt idx="8014">
                  <c:v>2.7358215000000002E-2</c:v>
                </c:pt>
                <c:pt idx="8015">
                  <c:v>6.1727238999999996E-3</c:v>
                </c:pt>
                <c:pt idx="8016">
                  <c:v>-1.5436358000000001E-2</c:v>
                </c:pt>
                <c:pt idx="8017">
                  <c:v>-3.582747E-2</c:v>
                </c:pt>
                <c:pt idx="8018">
                  <c:v>-5.6229420000000002E-2</c:v>
                </c:pt>
                <c:pt idx="8019">
                  <c:v>-7.5556558999999995E-2</c:v>
                </c:pt>
                <c:pt idx="8020">
                  <c:v>-9.5129310999999994E-2</c:v>
                </c:pt>
                <c:pt idx="8021">
                  <c:v>-0.1137497</c:v>
                </c:pt>
                <c:pt idx="8022">
                  <c:v>-0.13293938</c:v>
                </c:pt>
                <c:pt idx="8023">
                  <c:v>-0.15147469999999999</c:v>
                </c:pt>
                <c:pt idx="8024">
                  <c:v>-0.17040427</c:v>
                </c:pt>
                <c:pt idx="8025">
                  <c:v>-0.18877353999999999</c:v>
                </c:pt>
                <c:pt idx="8026">
                  <c:v>-0.20786978</c:v>
                </c:pt>
                <c:pt idx="8027">
                  <c:v>-0.226629</c:v>
                </c:pt>
                <c:pt idx="8028">
                  <c:v>-0.24621872</c:v>
                </c:pt>
                <c:pt idx="8029">
                  <c:v>-0.26528333999999998</c:v>
                </c:pt>
                <c:pt idx="8030">
                  <c:v>-0.28506125999999998</c:v>
                </c:pt>
                <c:pt idx="8031">
                  <c:v>-0.30443007999999999</c:v>
                </c:pt>
                <c:pt idx="8032">
                  <c:v>-0.32404830000000001</c:v>
                </c:pt>
                <c:pt idx="8033">
                  <c:v>-0.34275196000000002</c:v>
                </c:pt>
                <c:pt idx="8034">
                  <c:v>-0.36102939000000001</c:v>
                </c:pt>
                <c:pt idx="8035">
                  <c:v>-0.37745834</c:v>
                </c:pt>
                <c:pt idx="8036">
                  <c:v>-0.39306675000000002</c:v>
                </c:pt>
                <c:pt idx="8037">
                  <c:v>-0.40655212000000002</c:v>
                </c:pt>
                <c:pt idx="8038">
                  <c:v>-0.41887729000000001</c:v>
                </c:pt>
                <c:pt idx="8039">
                  <c:v>-0.42945092000000001</c:v>
                </c:pt>
                <c:pt idx="8040">
                  <c:v>-0.439438</c:v>
                </c:pt>
                <c:pt idx="8041">
                  <c:v>-0.44803254999999997</c:v>
                </c:pt>
                <c:pt idx="8042">
                  <c:v>-0.45641091</c:v>
                </c:pt>
                <c:pt idx="8043">
                  <c:v>-0.46380153000000002</c:v>
                </c:pt>
                <c:pt idx="8044">
                  <c:v>-0.47125920999999998</c:v>
                </c:pt>
                <c:pt idx="8045">
                  <c:v>-0.47805155999999999</c:v>
                </c:pt>
                <c:pt idx="8046">
                  <c:v>-0.48522194000000002</c:v>
                </c:pt>
                <c:pt idx="8047">
                  <c:v>-0.49193577999999999</c:v>
                </c:pt>
                <c:pt idx="8048">
                  <c:v>-0.49937917999999998</c:v>
                </c:pt>
                <c:pt idx="8049">
                  <c:v>-0.50687402999999998</c:v>
                </c:pt>
                <c:pt idx="8050">
                  <c:v>-0.51490164999999999</c:v>
                </c:pt>
                <c:pt idx="8051">
                  <c:v>-0.52286383999999997</c:v>
                </c:pt>
                <c:pt idx="8052">
                  <c:v>-0.53132277999999999</c:v>
                </c:pt>
                <c:pt idx="8053">
                  <c:v>-0.53999207000000005</c:v>
                </c:pt>
                <c:pt idx="8054">
                  <c:v>-0.54987492999999998</c:v>
                </c:pt>
                <c:pt idx="8055">
                  <c:v>-0.56025650999999999</c:v>
                </c:pt>
                <c:pt idx="8056">
                  <c:v>-0.57181506000000004</c:v>
                </c:pt>
                <c:pt idx="8057">
                  <c:v>-0.58382703999999996</c:v>
                </c:pt>
                <c:pt idx="8058">
                  <c:v>-0.59678054000000003</c:v>
                </c:pt>
                <c:pt idx="8059">
                  <c:v>-0.60972174000000001</c:v>
                </c:pt>
                <c:pt idx="8060">
                  <c:v>-0.62315160999999997</c:v>
                </c:pt>
                <c:pt idx="8061">
                  <c:v>-0.63653853000000005</c:v>
                </c:pt>
                <c:pt idx="8062">
                  <c:v>-0.64996153999999995</c:v>
                </c:pt>
                <c:pt idx="8063">
                  <c:v>-0.66288119000000001</c:v>
                </c:pt>
                <c:pt idx="8064">
                  <c:v>-0.6755506</c:v>
                </c:pt>
                <c:pt idx="8065">
                  <c:v>-0.68738854000000005</c:v>
                </c:pt>
                <c:pt idx="8066">
                  <c:v>-0.69882295000000005</c:v>
                </c:pt>
                <c:pt idx="8067">
                  <c:v>-0.70939730000000001</c:v>
                </c:pt>
                <c:pt idx="8068">
                  <c:v>-0.71941759999999999</c:v>
                </c:pt>
                <c:pt idx="8069">
                  <c:v>-0.72873540999999997</c:v>
                </c:pt>
                <c:pt idx="8070">
                  <c:v>-0.73745099999999997</c:v>
                </c:pt>
                <c:pt idx="8071">
                  <c:v>-0.74545057999999997</c:v>
                </c:pt>
                <c:pt idx="8072">
                  <c:v>-0.75304059999999995</c:v>
                </c:pt>
                <c:pt idx="8073">
                  <c:v>-0.75993562000000003</c:v>
                </c:pt>
                <c:pt idx="8074">
                  <c:v>-0.76607860999999999</c:v>
                </c:pt>
                <c:pt idx="8075">
                  <c:v>-0.77130531999999996</c:v>
                </c:pt>
                <c:pt idx="8076">
                  <c:v>-0.77613341999999996</c:v>
                </c:pt>
                <c:pt idx="8077">
                  <c:v>-0.77994715999999997</c:v>
                </c:pt>
                <c:pt idx="8078">
                  <c:v>-0.78291263</c:v>
                </c:pt>
                <c:pt idx="8079">
                  <c:v>-0.78465963000000005</c:v>
                </c:pt>
                <c:pt idx="8080">
                  <c:v>-0.78555101999999999</c:v>
                </c:pt>
                <c:pt idx="8081">
                  <c:v>-0.78540463999999999</c:v>
                </c:pt>
                <c:pt idx="8082">
                  <c:v>-0.78455763000000001</c:v>
                </c:pt>
                <c:pt idx="8083">
                  <c:v>-0.78256400999999998</c:v>
                </c:pt>
                <c:pt idx="8084">
                  <c:v>-0.77935697000000004</c:v>
                </c:pt>
                <c:pt idx="8085">
                  <c:v>-0.77501231000000004</c:v>
                </c:pt>
                <c:pt idx="8086">
                  <c:v>-0.76956871999999998</c:v>
                </c:pt>
                <c:pt idx="8087">
                  <c:v>-0.76325368000000005</c:v>
                </c:pt>
                <c:pt idx="8088">
                  <c:v>-0.75611395000000003</c:v>
                </c:pt>
                <c:pt idx="8089">
                  <c:v>-0.74853238</c:v>
                </c:pt>
                <c:pt idx="8090">
                  <c:v>-0.74029975000000003</c:v>
                </c:pt>
                <c:pt idx="8091">
                  <c:v>-0.73138159000000003</c:v>
                </c:pt>
                <c:pt idx="8092">
                  <c:v>-0.72192628999999997</c:v>
                </c:pt>
                <c:pt idx="8093">
                  <c:v>-0.71197171000000004</c:v>
                </c:pt>
                <c:pt idx="8094">
                  <c:v>-0.70148264999999999</c:v>
                </c:pt>
                <c:pt idx="8095">
                  <c:v>-0.69078565999999997</c:v>
                </c:pt>
                <c:pt idx="8096">
                  <c:v>-0.67976557999999998</c:v>
                </c:pt>
                <c:pt idx="8097">
                  <c:v>-0.66868881999999996</c:v>
                </c:pt>
                <c:pt idx="8098">
                  <c:v>-0.65756261000000005</c:v>
                </c:pt>
                <c:pt idx="8099">
                  <c:v>-0.64692647000000003</c:v>
                </c:pt>
                <c:pt idx="8100">
                  <c:v>-0.63631033000000004</c:v>
                </c:pt>
                <c:pt idx="8101">
                  <c:v>-0.62572360999999999</c:v>
                </c:pt>
                <c:pt idx="8102">
                  <c:v>-0.61487389999999997</c:v>
                </c:pt>
                <c:pt idx="8103">
                  <c:v>-0.60379707999999999</c:v>
                </c:pt>
                <c:pt idx="8104">
                  <c:v>-0.59198775000000003</c:v>
                </c:pt>
                <c:pt idx="8105">
                  <c:v>-0.57974678000000002</c:v>
                </c:pt>
                <c:pt idx="8106">
                  <c:v>-0.56628257000000004</c:v>
                </c:pt>
                <c:pt idx="8107">
                  <c:v>-0.55244561999999997</c:v>
                </c:pt>
                <c:pt idx="8108">
                  <c:v>-0.53813504000000001</c:v>
                </c:pt>
                <c:pt idx="8109">
                  <c:v>-0.52364984999999997</c:v>
                </c:pt>
                <c:pt idx="8110">
                  <c:v>-0.50847922999999995</c:v>
                </c:pt>
                <c:pt idx="8111">
                  <c:v>-0.49296223</c:v>
                </c:pt>
                <c:pt idx="8112">
                  <c:v>-0.47643232000000002</c:v>
                </c:pt>
                <c:pt idx="8113">
                  <c:v>-0.45978012000000001</c:v>
                </c:pt>
                <c:pt idx="8114">
                  <c:v>-0.44233389000000001</c:v>
                </c:pt>
                <c:pt idx="8115">
                  <c:v>-0.42440968000000001</c:v>
                </c:pt>
                <c:pt idx="8116">
                  <c:v>-0.40572631999999997</c:v>
                </c:pt>
                <c:pt idx="8117">
                  <c:v>-0.3867196</c:v>
                </c:pt>
                <c:pt idx="8118">
                  <c:v>-0.36669399000000003</c:v>
                </c:pt>
                <c:pt idx="8119">
                  <c:v>-0.34640873</c:v>
                </c:pt>
                <c:pt idx="8120">
                  <c:v>-0.32516631000000001</c:v>
                </c:pt>
                <c:pt idx="8121">
                  <c:v>-0.30367038000000002</c:v>
                </c:pt>
                <c:pt idx="8122">
                  <c:v>-0.28120597000000003</c:v>
                </c:pt>
                <c:pt idx="8123">
                  <c:v>-0.25849306</c:v>
                </c:pt>
                <c:pt idx="8124">
                  <c:v>-0.23492176000000001</c:v>
                </c:pt>
                <c:pt idx="8125">
                  <c:v>-0.21153224000000001</c:v>
                </c:pt>
                <c:pt idx="8126">
                  <c:v>-0.18777848999999999</c:v>
                </c:pt>
                <c:pt idx="8127">
                  <c:v>-0.16483187999999999</c:v>
                </c:pt>
                <c:pt idx="8128">
                  <c:v>-0.14174152000000001</c:v>
                </c:pt>
                <c:pt idx="8129">
                  <c:v>-0.11980715</c:v>
                </c:pt>
                <c:pt idx="8130">
                  <c:v>-9.8021341999999997E-2</c:v>
                </c:pt>
                <c:pt idx="8131">
                  <c:v>-7.7606412999999999E-2</c:v>
                </c:pt>
                <c:pt idx="8132">
                  <c:v>-5.7604294E-2</c:v>
                </c:pt>
                <c:pt idx="8133">
                  <c:v>-3.9015007999999997E-2</c:v>
                </c:pt>
                <c:pt idx="8134">
                  <c:v>-2.1064973000000001E-2</c:v>
                </c:pt>
                <c:pt idx="8135">
                  <c:v>-5.4923701000000004E-3</c:v>
                </c:pt>
                <c:pt idx="8136">
                  <c:v>8.7916713999999993E-3</c:v>
                </c:pt>
                <c:pt idx="8137">
                  <c:v>2.0774181999999999E-2</c:v>
                </c:pt>
                <c:pt idx="8138">
                  <c:v>3.1622940000000002E-2</c:v>
                </c:pt>
                <c:pt idx="8139">
                  <c:v>4.0320880000000003E-2</c:v>
                </c:pt>
                <c:pt idx="8140">
                  <c:v>4.8089415000000003E-2</c:v>
                </c:pt>
                <c:pt idx="8141">
                  <c:v>5.4064457000000003E-2</c:v>
                </c:pt>
                <c:pt idx="8142">
                  <c:v>5.9292190000000002E-2</c:v>
                </c:pt>
                <c:pt idx="8143">
                  <c:v>6.3157712000000005E-2</c:v>
                </c:pt>
                <c:pt idx="8144">
                  <c:v>6.7056040999999997E-2</c:v>
                </c:pt>
                <c:pt idx="8145">
                  <c:v>7.0105431999999995E-2</c:v>
                </c:pt>
                <c:pt idx="8146">
                  <c:v>7.3915241000000007E-2</c:v>
                </c:pt>
                <c:pt idx="8147">
                  <c:v>7.7003289000000003E-2</c:v>
                </c:pt>
                <c:pt idx="8148">
                  <c:v>8.0531563E-2</c:v>
                </c:pt>
                <c:pt idx="8149">
                  <c:v>8.3558041E-2</c:v>
                </c:pt>
                <c:pt idx="8150">
                  <c:v>8.7747608000000005E-2</c:v>
                </c:pt>
                <c:pt idx="8151">
                  <c:v>9.1696331000000006E-2</c:v>
                </c:pt>
                <c:pt idx="8152">
                  <c:v>9.6870261999999999E-2</c:v>
                </c:pt>
                <c:pt idx="8153">
                  <c:v>0.10190175999999999</c:v>
                </c:pt>
                <c:pt idx="8154">
                  <c:v>0.10813146</c:v>
                </c:pt>
                <c:pt idx="8155">
                  <c:v>0.11424695999999999</c:v>
                </c:pt>
                <c:pt idx="8156">
                  <c:v>0.1213593</c:v>
                </c:pt>
                <c:pt idx="8157">
                  <c:v>0.12779884</c:v>
                </c:pt>
                <c:pt idx="8158">
                  <c:v>0.13510716</c:v>
                </c:pt>
                <c:pt idx="8159">
                  <c:v>0.14197298</c:v>
                </c:pt>
                <c:pt idx="8160">
                  <c:v>0.15029075</c:v>
                </c:pt>
                <c:pt idx="8161">
                  <c:v>0.15920766</c:v>
                </c:pt>
                <c:pt idx="8162">
                  <c:v>0.16995145</c:v>
                </c:pt>
                <c:pt idx="8163">
                  <c:v>0.18109288000000001</c:v>
                </c:pt>
                <c:pt idx="8164">
                  <c:v>0.19419127</c:v>
                </c:pt>
                <c:pt idx="8165">
                  <c:v>0.20736731999999999</c:v>
                </c:pt>
                <c:pt idx="8166">
                  <c:v>0.22222759</c:v>
                </c:pt>
                <c:pt idx="8167">
                  <c:v>0.23676353999999999</c:v>
                </c:pt>
                <c:pt idx="8168">
                  <c:v>0.25194098999999998</c:v>
                </c:pt>
                <c:pt idx="8169">
                  <c:v>0.26558851</c:v>
                </c:pt>
                <c:pt idx="8170">
                  <c:v>0.27895900000000001</c:v>
                </c:pt>
                <c:pt idx="8171">
                  <c:v>0.28963861000000002</c:v>
                </c:pt>
                <c:pt idx="8172">
                  <c:v>0.29886827999999999</c:v>
                </c:pt>
                <c:pt idx="8173">
                  <c:v>0.30517115</c:v>
                </c:pt>
                <c:pt idx="8174">
                  <c:v>0.31004800999999999</c:v>
                </c:pt>
                <c:pt idx="8175">
                  <c:v>0.31156987000000003</c:v>
                </c:pt>
                <c:pt idx="8176">
                  <c:v>0.31232686999999998</c:v>
                </c:pt>
                <c:pt idx="8177">
                  <c:v>0.31116032999999998</c:v>
                </c:pt>
                <c:pt idx="8178">
                  <c:v>0.31006045999999998</c:v>
                </c:pt>
                <c:pt idx="8179">
                  <c:v>0.30731931000000001</c:v>
                </c:pt>
                <c:pt idx="8180">
                  <c:v>0.30529504000000002</c:v>
                </c:pt>
                <c:pt idx="8181">
                  <c:v>0.30228090000000002</c:v>
                </c:pt>
                <c:pt idx="8182">
                  <c:v>0.29963936000000002</c:v>
                </c:pt>
                <c:pt idx="8183">
                  <c:v>0.29552609000000002</c:v>
                </c:pt>
                <c:pt idx="8184">
                  <c:v>0.29146791</c:v>
                </c:pt>
                <c:pt idx="8185">
                  <c:v>0.28549577999999998</c:v>
                </c:pt>
                <c:pt idx="8186">
                  <c:v>0.27998325000000002</c:v>
                </c:pt>
                <c:pt idx="8187">
                  <c:v>0.27301534999999999</c:v>
                </c:pt>
                <c:pt idx="8188">
                  <c:v>0.26626703000000002</c:v>
                </c:pt>
                <c:pt idx="8189">
                  <c:v>0.25783138</c:v>
                </c:pt>
                <c:pt idx="8190">
                  <c:v>0.24966621999999999</c:v>
                </c:pt>
                <c:pt idx="8191">
                  <c:v>0.24025390999999999</c:v>
                </c:pt>
                <c:pt idx="8192">
                  <c:v>0.23142851</c:v>
                </c:pt>
                <c:pt idx="8193">
                  <c:v>0.22134873999999999</c:v>
                </c:pt>
                <c:pt idx="8194">
                  <c:v>0.21149462999999999</c:v>
                </c:pt>
                <c:pt idx="8195">
                  <c:v>0.19962924000000001</c:v>
                </c:pt>
                <c:pt idx="8196">
                  <c:v>0.18752163999999999</c:v>
                </c:pt>
                <c:pt idx="8197">
                  <c:v>0.17330859000000001</c:v>
                </c:pt>
                <c:pt idx="8198">
                  <c:v>0.15863584999999999</c:v>
                </c:pt>
                <c:pt idx="8199">
                  <c:v>0.14200690999999999</c:v>
                </c:pt>
                <c:pt idx="8200">
                  <c:v>0.12552265000000001</c:v>
                </c:pt>
                <c:pt idx="8201">
                  <c:v>0.10764992</c:v>
                </c:pt>
                <c:pt idx="8202">
                  <c:v>9.0578988999999999E-2</c:v>
                </c:pt>
                <c:pt idx="8203">
                  <c:v>7.2541193000000004E-2</c:v>
                </c:pt>
                <c:pt idx="8204">
                  <c:v>5.5757472000000002E-2</c:v>
                </c:pt>
                <c:pt idx="8205">
                  <c:v>3.8529023000000003E-2</c:v>
                </c:pt>
                <c:pt idx="8206">
                  <c:v>2.2664312999999998E-2</c:v>
                </c:pt>
                <c:pt idx="8207">
                  <c:v>6.3539063999999996E-3</c:v>
                </c:pt>
                <c:pt idx="8208">
                  <c:v>-8.6673010000000005E-3</c:v>
                </c:pt>
                <c:pt idx="8209">
                  <c:v>-2.4350602999999998E-2</c:v>
                </c:pt>
                <c:pt idx="8210">
                  <c:v>-3.920792E-2</c:v>
                </c:pt>
                <c:pt idx="8211">
                  <c:v>-5.5192690000000003E-2</c:v>
                </c:pt>
                <c:pt idx="8212">
                  <c:v>-7.0249298000000002E-2</c:v>
                </c:pt>
                <c:pt idx="8213">
                  <c:v>-8.6367463000000005E-2</c:v>
                </c:pt>
                <c:pt idx="8214">
                  <c:v>-0.10105429</c:v>
                </c:pt>
                <c:pt idx="8215">
                  <c:v>-0.11620954999999999</c:v>
                </c:pt>
                <c:pt idx="8216">
                  <c:v>-0.12994198000000001</c:v>
                </c:pt>
                <c:pt idx="8217">
                  <c:v>-0.14460323999999999</c:v>
                </c:pt>
                <c:pt idx="8218">
                  <c:v>-0.15803123999999999</c:v>
                </c:pt>
                <c:pt idx="8219">
                  <c:v>-0.17252129999999999</c:v>
                </c:pt>
                <c:pt idx="8220">
                  <c:v>-0.1860578</c:v>
                </c:pt>
                <c:pt idx="8221">
                  <c:v>-0.20067452</c:v>
                </c:pt>
                <c:pt idx="8222">
                  <c:v>-0.21390419999999999</c:v>
                </c:pt>
                <c:pt idx="8223">
                  <c:v>-0.22784119999999999</c:v>
                </c:pt>
                <c:pt idx="8224">
                  <c:v>-0.24057500000000001</c:v>
                </c:pt>
                <c:pt idx="8225">
                  <c:v>-0.25405578000000001</c:v>
                </c:pt>
                <c:pt idx="8226">
                  <c:v>-0.26629153999999999</c:v>
                </c:pt>
                <c:pt idx="8227">
                  <c:v>-0.27893673000000002</c:v>
                </c:pt>
                <c:pt idx="8228">
                  <c:v>-0.29004049999999998</c:v>
                </c:pt>
                <c:pt idx="8229">
                  <c:v>-0.30180441000000002</c:v>
                </c:pt>
                <c:pt idx="8230">
                  <c:v>-0.31208232000000002</c:v>
                </c:pt>
                <c:pt idx="8231">
                  <c:v>-0.32298107999999998</c:v>
                </c:pt>
                <c:pt idx="8232">
                  <c:v>-0.33248631000000001</c:v>
                </c:pt>
                <c:pt idx="8233">
                  <c:v>-0.34233233000000002</c:v>
                </c:pt>
                <c:pt idx="8234">
                  <c:v>-0.35100447000000001</c:v>
                </c:pt>
                <c:pt idx="8235">
                  <c:v>-0.36017226000000002</c:v>
                </c:pt>
                <c:pt idx="8236">
                  <c:v>-0.36769247999999999</c:v>
                </c:pt>
                <c:pt idx="8237">
                  <c:v>-0.37587177999999999</c:v>
                </c:pt>
                <c:pt idx="8238">
                  <c:v>-0.38267090999999998</c:v>
                </c:pt>
                <c:pt idx="8239">
                  <c:v>-0.39005795999999998</c:v>
                </c:pt>
                <c:pt idx="8240">
                  <c:v>-0.39623976999999999</c:v>
                </c:pt>
                <c:pt idx="8241">
                  <c:v>-0.40330146</c:v>
                </c:pt>
                <c:pt idx="8242">
                  <c:v>-0.40896525</c:v>
                </c:pt>
                <c:pt idx="8243">
                  <c:v>-0.41514398000000002</c:v>
                </c:pt>
                <c:pt idx="8244">
                  <c:v>-0.41991961</c:v>
                </c:pt>
                <c:pt idx="8245">
                  <c:v>-0.42511305999999999</c:v>
                </c:pt>
                <c:pt idx="8246">
                  <c:v>-0.42879192999999999</c:v>
                </c:pt>
                <c:pt idx="8247">
                  <c:v>-0.43311395000000003</c:v>
                </c:pt>
                <c:pt idx="8248">
                  <c:v>-0.43645197000000002</c:v>
                </c:pt>
                <c:pt idx="8249">
                  <c:v>-0.44064817000000001</c:v>
                </c:pt>
                <c:pt idx="8250">
                  <c:v>-0.44388551999999998</c:v>
                </c:pt>
                <c:pt idx="8251">
                  <c:v>-0.44813836000000001</c:v>
                </c:pt>
                <c:pt idx="8252">
                  <c:v>-0.45120294</c:v>
                </c:pt>
                <c:pt idx="8253">
                  <c:v>-0.45514254999999998</c:v>
                </c:pt>
                <c:pt idx="8254">
                  <c:v>-0.45793443</c:v>
                </c:pt>
                <c:pt idx="8255">
                  <c:v>-0.46208840000000001</c:v>
                </c:pt>
                <c:pt idx="8256">
                  <c:v>-0.46580713000000001</c:v>
                </c:pt>
                <c:pt idx="8257">
                  <c:v>-0.47156779999999998</c:v>
                </c:pt>
                <c:pt idx="8258">
                  <c:v>-0.47742954999999998</c:v>
                </c:pt>
                <c:pt idx="8259">
                  <c:v>-0.48528533000000001</c:v>
                </c:pt>
                <c:pt idx="8260">
                  <c:v>-0.49339461000000001</c:v>
                </c:pt>
                <c:pt idx="8261">
                  <c:v>-0.50328764999999998</c:v>
                </c:pt>
                <c:pt idx="8262">
                  <c:v>-0.51273367999999997</c:v>
                </c:pt>
                <c:pt idx="8263">
                  <c:v>-0.52350118999999995</c:v>
                </c:pt>
                <c:pt idx="8264">
                  <c:v>-0.53316819000000004</c:v>
                </c:pt>
                <c:pt idx="8265">
                  <c:v>-0.54360350999999996</c:v>
                </c:pt>
                <c:pt idx="8266">
                  <c:v>-0.55266795999999996</c:v>
                </c:pt>
                <c:pt idx="8267">
                  <c:v>-0.56230727000000003</c:v>
                </c:pt>
                <c:pt idx="8268">
                  <c:v>-0.57070034000000003</c:v>
                </c:pt>
                <c:pt idx="8269">
                  <c:v>-0.57974751999999996</c:v>
                </c:pt>
                <c:pt idx="8270">
                  <c:v>-0.58745574</c:v>
                </c:pt>
                <c:pt idx="8271">
                  <c:v>-0.59572354000000005</c:v>
                </c:pt>
                <c:pt idx="8272">
                  <c:v>-0.60268463999999999</c:v>
                </c:pt>
                <c:pt idx="8273">
                  <c:v>-0.61023720999999997</c:v>
                </c:pt>
                <c:pt idx="8274">
                  <c:v>-0.61676865999999997</c:v>
                </c:pt>
                <c:pt idx="8275">
                  <c:v>-0.6239266</c:v>
                </c:pt>
                <c:pt idx="8276">
                  <c:v>-0.62964023000000002</c:v>
                </c:pt>
                <c:pt idx="8277">
                  <c:v>-0.63591370999999997</c:v>
                </c:pt>
                <c:pt idx="8278">
                  <c:v>-0.64048172000000003</c:v>
                </c:pt>
                <c:pt idx="8279">
                  <c:v>-0.64540995000000001</c:v>
                </c:pt>
                <c:pt idx="8280">
                  <c:v>-0.64886675999999999</c:v>
                </c:pt>
                <c:pt idx="8281">
                  <c:v>-0.65277463999999996</c:v>
                </c:pt>
                <c:pt idx="8282">
                  <c:v>-0.65552487000000004</c:v>
                </c:pt>
                <c:pt idx="8283">
                  <c:v>-0.65923480000000001</c:v>
                </c:pt>
                <c:pt idx="8284">
                  <c:v>-0.66200939999999997</c:v>
                </c:pt>
                <c:pt idx="8285">
                  <c:v>-0.6657788</c:v>
                </c:pt>
                <c:pt idx="8286">
                  <c:v>-0.66875105999999995</c:v>
                </c:pt>
                <c:pt idx="8287">
                  <c:v>-0.67257816000000004</c:v>
                </c:pt>
                <c:pt idx="8288">
                  <c:v>-0.67561121999999996</c:v>
                </c:pt>
                <c:pt idx="8289">
                  <c:v>-0.67970280999999999</c:v>
                </c:pt>
                <c:pt idx="8290">
                  <c:v>-0.68290728999999994</c:v>
                </c:pt>
                <c:pt idx="8291">
                  <c:v>-0.68690432999999995</c:v>
                </c:pt>
                <c:pt idx="8292">
                  <c:v>-0.68989339000000005</c:v>
                </c:pt>
                <c:pt idx="8293">
                  <c:v>-0.69350805000000004</c:v>
                </c:pt>
                <c:pt idx="8294">
                  <c:v>-0.69584836000000005</c:v>
                </c:pt>
                <c:pt idx="8295">
                  <c:v>-0.69835005999999999</c:v>
                </c:pt>
                <c:pt idx="8296">
                  <c:v>-0.69948381000000004</c:v>
                </c:pt>
                <c:pt idx="8297">
                  <c:v>-0.70069124999999999</c:v>
                </c:pt>
                <c:pt idx="8298">
                  <c:v>-0.70044360000000006</c:v>
                </c:pt>
                <c:pt idx="8299">
                  <c:v>-0.70027141999999998</c:v>
                </c:pt>
                <c:pt idx="8300">
                  <c:v>-0.69875847999999996</c:v>
                </c:pt>
                <c:pt idx="8301">
                  <c:v>-0.69773598999999997</c:v>
                </c:pt>
                <c:pt idx="8302">
                  <c:v>-0.69520853000000005</c:v>
                </c:pt>
                <c:pt idx="8303">
                  <c:v>-0.69259046999999996</c:v>
                </c:pt>
                <c:pt idx="8304">
                  <c:v>-0.68851443999999995</c:v>
                </c:pt>
                <c:pt idx="8305">
                  <c:v>-0.68476471000000005</c:v>
                </c:pt>
                <c:pt idx="8306">
                  <c:v>-0.67988382999999997</c:v>
                </c:pt>
                <c:pt idx="8307">
                  <c:v>-0.67541596000000004</c:v>
                </c:pt>
                <c:pt idx="8308">
                  <c:v>-0.67009898000000001</c:v>
                </c:pt>
                <c:pt idx="8309">
                  <c:v>-0.66535188999999995</c:v>
                </c:pt>
                <c:pt idx="8310">
                  <c:v>-0.65970519999999999</c:v>
                </c:pt>
                <c:pt idx="8311">
                  <c:v>-0.65473782999999997</c:v>
                </c:pt>
                <c:pt idx="8312">
                  <c:v>-0.64894799000000003</c:v>
                </c:pt>
                <c:pt idx="8313">
                  <c:v>-0.64384708999999996</c:v>
                </c:pt>
                <c:pt idx="8314">
                  <c:v>-0.63776781000000005</c:v>
                </c:pt>
                <c:pt idx="8315">
                  <c:v>-0.63216731999999998</c:v>
                </c:pt>
                <c:pt idx="8316">
                  <c:v>-0.62567147999999995</c:v>
                </c:pt>
                <c:pt idx="8317">
                  <c:v>-0.61947945999999998</c:v>
                </c:pt>
                <c:pt idx="8318">
                  <c:v>-0.61205770999999998</c:v>
                </c:pt>
                <c:pt idx="8319">
                  <c:v>-0.60477468000000001</c:v>
                </c:pt>
                <c:pt idx="8320">
                  <c:v>-0.59625214000000004</c:v>
                </c:pt>
                <c:pt idx="8321">
                  <c:v>-0.58752570999999998</c:v>
                </c:pt>
                <c:pt idx="8322">
                  <c:v>-0.57709562999999997</c:v>
                </c:pt>
                <c:pt idx="8323">
                  <c:v>-0.56605254999999999</c:v>
                </c:pt>
                <c:pt idx="8324">
                  <c:v>-0.55317499000000003</c:v>
                </c:pt>
                <c:pt idx="8325">
                  <c:v>-0.53964458999999998</c:v>
                </c:pt>
                <c:pt idx="8326">
                  <c:v>-0.52400124000000003</c:v>
                </c:pt>
                <c:pt idx="8327">
                  <c:v>-0.50761076999999999</c:v>
                </c:pt>
                <c:pt idx="8328">
                  <c:v>-0.48944670000000001</c:v>
                </c:pt>
                <c:pt idx="8329">
                  <c:v>-0.47100125999999998</c:v>
                </c:pt>
                <c:pt idx="8330">
                  <c:v>-0.45132958000000001</c:v>
                </c:pt>
                <c:pt idx="8331">
                  <c:v>-0.43244558</c:v>
                </c:pt>
                <c:pt idx="8332">
                  <c:v>-0.41321838999999999</c:v>
                </c:pt>
                <c:pt idx="8333">
                  <c:v>-0.39509797000000002</c:v>
                </c:pt>
                <c:pt idx="8334">
                  <c:v>-0.37672655999999999</c:v>
                </c:pt>
                <c:pt idx="8335">
                  <c:v>-0.35882068</c:v>
                </c:pt>
                <c:pt idx="8336">
                  <c:v>-0.33993474000000001</c:v>
                </c:pt>
                <c:pt idx="8337">
                  <c:v>-0.32075913</c:v>
                </c:pt>
                <c:pt idx="8338">
                  <c:v>-0.30043191000000002</c:v>
                </c:pt>
                <c:pt idx="8339">
                  <c:v>-0.28042063</c:v>
                </c:pt>
                <c:pt idx="8340">
                  <c:v>-0.25989257999999998</c:v>
                </c:pt>
                <c:pt idx="8341">
                  <c:v>-0.24014600999999999</c:v>
                </c:pt>
                <c:pt idx="8342">
                  <c:v>-0.22063865999999999</c:v>
                </c:pt>
                <c:pt idx="8343">
                  <c:v>-0.20244914999999999</c:v>
                </c:pt>
                <c:pt idx="8344">
                  <c:v>-0.18470142000000001</c:v>
                </c:pt>
                <c:pt idx="8345">
                  <c:v>-0.16841959000000001</c:v>
                </c:pt>
                <c:pt idx="8346">
                  <c:v>-0.15268459000000001</c:v>
                </c:pt>
                <c:pt idx="8347">
                  <c:v>-0.13825593</c:v>
                </c:pt>
                <c:pt idx="8348">
                  <c:v>-0.12413417</c:v>
                </c:pt>
                <c:pt idx="8349">
                  <c:v>-0.11162536000000001</c:v>
                </c:pt>
                <c:pt idx="8350">
                  <c:v>-9.9625204999999994E-2</c:v>
                </c:pt>
                <c:pt idx="8351">
                  <c:v>-8.8988422999999997E-2</c:v>
                </c:pt>
                <c:pt idx="8352">
                  <c:v>-7.8893244000000001E-2</c:v>
                </c:pt>
                <c:pt idx="8353">
                  <c:v>-7.0215169999999993E-2</c:v>
                </c:pt>
                <c:pt idx="8354">
                  <c:v>-6.1646674999999998E-2</c:v>
                </c:pt>
                <c:pt idx="8355">
                  <c:v>-5.4074314999999998E-2</c:v>
                </c:pt>
                <c:pt idx="8356">
                  <c:v>-4.6476584000000001E-2</c:v>
                </c:pt>
                <c:pt idx="8357">
                  <c:v>-3.9419191999999999E-2</c:v>
                </c:pt>
                <c:pt idx="8358">
                  <c:v>-3.2017377999999999E-2</c:v>
                </c:pt>
                <c:pt idx="8359">
                  <c:v>-2.5284425999999999E-2</c:v>
                </c:pt>
                <c:pt idx="8360">
                  <c:v>-1.8789073E-2</c:v>
                </c:pt>
                <c:pt idx="8361">
                  <c:v>-1.3004666E-2</c:v>
                </c:pt>
                <c:pt idx="8362">
                  <c:v>-7.2062391999999998E-3</c:v>
                </c:pt>
                <c:pt idx="8363">
                  <c:v>-2.3731783999999998E-3</c:v>
                </c:pt>
                <c:pt idx="8364">
                  <c:v>2.4803827E-3</c:v>
                </c:pt>
                <c:pt idx="8365">
                  <c:v>6.5962970000000001E-3</c:v>
                </c:pt>
                <c:pt idx="8366">
                  <c:v>1.0588494E-2</c:v>
                </c:pt>
                <c:pt idx="8367">
                  <c:v>1.3712564E-2</c:v>
                </c:pt>
                <c:pt idx="8368">
                  <c:v>1.6734232000000002E-2</c:v>
                </c:pt>
                <c:pt idx="8369">
                  <c:v>1.9354652999999999E-2</c:v>
                </c:pt>
                <c:pt idx="8370">
                  <c:v>2.2149176E-2</c:v>
                </c:pt>
                <c:pt idx="8371">
                  <c:v>2.4689712999999999E-2</c:v>
                </c:pt>
                <c:pt idx="8372">
                  <c:v>2.7622483999999999E-2</c:v>
                </c:pt>
                <c:pt idx="8373">
                  <c:v>3.0510855E-2</c:v>
                </c:pt>
                <c:pt idx="8374">
                  <c:v>3.3662285E-2</c:v>
                </c:pt>
                <c:pt idx="8375">
                  <c:v>3.6525345000000001E-2</c:v>
                </c:pt>
                <c:pt idx="8376">
                  <c:v>3.9017146000000003E-2</c:v>
                </c:pt>
                <c:pt idx="8377">
                  <c:v>4.0940722999999998E-2</c:v>
                </c:pt>
                <c:pt idx="8378">
                  <c:v>4.2584759E-2</c:v>
                </c:pt>
                <c:pt idx="8379">
                  <c:v>4.3883459999999999E-2</c:v>
                </c:pt>
                <c:pt idx="8380">
                  <c:v>4.5292986E-2</c:v>
                </c:pt>
                <c:pt idx="8381">
                  <c:v>4.6653957000000003E-2</c:v>
                </c:pt>
                <c:pt idx="8382">
                  <c:v>4.7987328000000003E-2</c:v>
                </c:pt>
                <c:pt idx="8383">
                  <c:v>4.9665496000000003E-2</c:v>
                </c:pt>
                <c:pt idx="8384">
                  <c:v>5.16509E-2</c:v>
                </c:pt>
                <c:pt idx="8385">
                  <c:v>5.3913549999999998E-2</c:v>
                </c:pt>
                <c:pt idx="8386">
                  <c:v>5.6574292999999998E-2</c:v>
                </c:pt>
                <c:pt idx="8387">
                  <c:v>5.9740482999999997E-2</c:v>
                </c:pt>
                <c:pt idx="8388">
                  <c:v>6.3572481E-2</c:v>
                </c:pt>
                <c:pt idx="8389">
                  <c:v>6.7997825999999997E-2</c:v>
                </c:pt>
                <c:pt idx="8390">
                  <c:v>7.3432284E-2</c:v>
                </c:pt>
                <c:pt idx="8391">
                  <c:v>7.9782405000000001E-2</c:v>
                </c:pt>
                <c:pt idx="8392">
                  <c:v>8.7316112000000001E-2</c:v>
                </c:pt>
                <c:pt idx="8393">
                  <c:v>9.6195551000000004E-2</c:v>
                </c:pt>
                <c:pt idx="8394">
                  <c:v>0.10655013000000001</c:v>
                </c:pt>
                <c:pt idx="8395">
                  <c:v>0.11776244</c:v>
                </c:pt>
                <c:pt idx="8396">
                  <c:v>0.12957632999999999</c:v>
                </c:pt>
                <c:pt idx="8397">
                  <c:v>0.14180462999999999</c:v>
                </c:pt>
                <c:pt idx="8398">
                  <c:v>0.15421768</c:v>
                </c:pt>
                <c:pt idx="8399">
                  <c:v>0.16724895000000001</c:v>
                </c:pt>
                <c:pt idx="8400">
                  <c:v>0.18039599000000001</c:v>
                </c:pt>
                <c:pt idx="8401">
                  <c:v>0.19362915999999999</c:v>
                </c:pt>
                <c:pt idx="8402">
                  <c:v>0.20662433999999999</c:v>
                </c:pt>
                <c:pt idx="8403">
                  <c:v>0.21932905</c:v>
                </c:pt>
                <c:pt idx="8404">
                  <c:v>0.23138407</c:v>
                </c:pt>
                <c:pt idx="8405">
                  <c:v>0.24288604999999999</c:v>
                </c:pt>
                <c:pt idx="8406">
                  <c:v>0.25332496999999998</c:v>
                </c:pt>
                <c:pt idx="8407">
                  <c:v>0.26283835999999999</c:v>
                </c:pt>
                <c:pt idx="8408">
                  <c:v>0.27104073000000001</c:v>
                </c:pt>
                <c:pt idx="8409">
                  <c:v>0.27836895</c:v>
                </c:pt>
                <c:pt idx="8410">
                  <c:v>0.28484114999999999</c:v>
                </c:pt>
                <c:pt idx="8411">
                  <c:v>0.29066846000000002</c:v>
                </c:pt>
                <c:pt idx="8412">
                  <c:v>0.29572855999999997</c:v>
                </c:pt>
                <c:pt idx="8413">
                  <c:v>0.30041551</c:v>
                </c:pt>
                <c:pt idx="8414">
                  <c:v>0.30399935</c:v>
                </c:pt>
                <c:pt idx="8415">
                  <c:v>0.30698050999999998</c:v>
                </c:pt>
                <c:pt idx="8416">
                  <c:v>0.30889602999999999</c:v>
                </c:pt>
                <c:pt idx="8417">
                  <c:v>0.31017222</c:v>
                </c:pt>
                <c:pt idx="8418">
                  <c:v>0.31065084999999998</c:v>
                </c:pt>
                <c:pt idx="8419">
                  <c:v>0.31127674</c:v>
                </c:pt>
                <c:pt idx="8420">
                  <c:v>0.31158751000000001</c:v>
                </c:pt>
                <c:pt idx="8421">
                  <c:v>0.31185700999999999</c:v>
                </c:pt>
                <c:pt idx="8422">
                  <c:v>0.31135505000000002</c:v>
                </c:pt>
                <c:pt idx="8423">
                  <c:v>0.31064206</c:v>
                </c:pt>
                <c:pt idx="8424">
                  <c:v>0.30905067000000003</c:v>
                </c:pt>
                <c:pt idx="8425">
                  <c:v>0.30722692000000001</c:v>
                </c:pt>
                <c:pt idx="8426">
                  <c:v>0.30435721999999998</c:v>
                </c:pt>
                <c:pt idx="8427">
                  <c:v>0.30142736999999997</c:v>
                </c:pt>
                <c:pt idx="8428">
                  <c:v>0.2975006</c:v>
                </c:pt>
                <c:pt idx="8429">
                  <c:v>0.29404331</c:v>
                </c:pt>
                <c:pt idx="8430">
                  <c:v>0.29020519</c:v>
                </c:pt>
                <c:pt idx="8431">
                  <c:v>0.28723036000000002</c:v>
                </c:pt>
                <c:pt idx="8432">
                  <c:v>0.28400336999999998</c:v>
                </c:pt>
                <c:pt idx="8433">
                  <c:v>0.28165729</c:v>
                </c:pt>
                <c:pt idx="8434">
                  <c:v>0.27889319000000001</c:v>
                </c:pt>
                <c:pt idx="8435">
                  <c:v>0.27682009000000002</c:v>
                </c:pt>
                <c:pt idx="8436">
                  <c:v>0.27437874000000001</c:v>
                </c:pt>
                <c:pt idx="8437">
                  <c:v>0.27251787999999999</c:v>
                </c:pt>
                <c:pt idx="8438">
                  <c:v>0.27028743999999999</c:v>
                </c:pt>
                <c:pt idx="8439">
                  <c:v>0.26871356000000002</c:v>
                </c:pt>
                <c:pt idx="8440">
                  <c:v>0.26645934999999998</c:v>
                </c:pt>
                <c:pt idx="8441">
                  <c:v>0.26466665</c:v>
                </c:pt>
                <c:pt idx="8442">
                  <c:v>0.26196003000000001</c:v>
                </c:pt>
                <c:pt idx="8443">
                  <c:v>0.25928294000000002</c:v>
                </c:pt>
                <c:pt idx="8444">
                  <c:v>0.25512183999999999</c:v>
                </c:pt>
                <c:pt idx="8445">
                  <c:v>0.25101390000000001</c:v>
                </c:pt>
                <c:pt idx="8446">
                  <c:v>0.24541101000000001</c:v>
                </c:pt>
                <c:pt idx="8447">
                  <c:v>0.23980702000000001</c:v>
                </c:pt>
                <c:pt idx="8448">
                  <c:v>0.23306713000000001</c:v>
                </c:pt>
                <c:pt idx="8449">
                  <c:v>0.22680257000000001</c:v>
                </c:pt>
                <c:pt idx="8450">
                  <c:v>0.22241543</c:v>
                </c:pt>
                <c:pt idx="8451">
                  <c:v>0.22295047000000001</c:v>
                </c:pt>
                <c:pt idx="8452">
                  <c:v>0.22154036999999999</c:v>
                </c:pt>
                <c:pt idx="8453">
                  <c:v>0.2216272</c:v>
                </c:pt>
                <c:pt idx="8454">
                  <c:v>0.22043209999999999</c:v>
                </c:pt>
                <c:pt idx="8455">
                  <c:v>0.22038257999999999</c:v>
                </c:pt>
                <c:pt idx="8456">
                  <c:v>0.21928257000000001</c:v>
                </c:pt>
                <c:pt idx="8457">
                  <c:v>0.21915851</c:v>
                </c:pt>
                <c:pt idx="8458">
                  <c:v>0.21811654</c:v>
                </c:pt>
                <c:pt idx="8459">
                  <c:v>0.21794247</c:v>
                </c:pt>
                <c:pt idx="8460">
                  <c:v>0.21694127999999999</c:v>
                </c:pt>
                <c:pt idx="8461">
                  <c:v>0.21672999000000001</c:v>
                </c:pt>
                <c:pt idx="8462">
                  <c:v>0.21575981999999999</c:v>
                </c:pt>
                <c:pt idx="8463">
                  <c:v>0.21551908</c:v>
                </c:pt>
                <c:pt idx="8464">
                  <c:v>0.21457367999999999</c:v>
                </c:pt>
                <c:pt idx="8465">
                  <c:v>0.21430869</c:v>
                </c:pt>
                <c:pt idx="8466">
                  <c:v>0.21338376000000001</c:v>
                </c:pt>
                <c:pt idx="8467">
                  <c:v>0.21309822</c:v>
                </c:pt>
                <c:pt idx="8468">
                  <c:v>0.21219062999999999</c:v>
                </c:pt>
                <c:pt idx="8469">
                  <c:v>0.2118873</c:v>
                </c:pt>
                <c:pt idx="8470">
                  <c:v>0.21099467</c:v>
                </c:pt>
                <c:pt idx="8471">
                  <c:v>0.21067570999999999</c:v>
                </c:pt>
                <c:pt idx="8472">
                  <c:v>0.20979617</c:v>
                </c:pt>
                <c:pt idx="8473">
                  <c:v>0.20946329</c:v>
                </c:pt>
                <c:pt idx="8474">
                  <c:v>0.20859537</c:v>
                </c:pt>
                <c:pt idx="8475">
                  <c:v>0.20824996000000001</c:v>
                </c:pt>
                <c:pt idx="8476">
                  <c:v>0.20739241999999999</c:v>
                </c:pt>
                <c:pt idx="8477">
                  <c:v>0.20703564999999999</c:v>
                </c:pt>
                <c:pt idx="8478">
                  <c:v>0.20618749</c:v>
                </c:pt>
                <c:pt idx="8479">
                  <c:v>0.20582033999999999</c:v>
                </c:pt>
                <c:pt idx="8480">
                  <c:v>0.20498068999999999</c:v>
                </c:pt>
                <c:pt idx="8481">
                  <c:v>0.20460401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83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80233E02-GL0  N000E-VEL-FIL </v>
      </c>
      <c r="G1" s="1" t="str">
        <f t="shared" ref="G1:H1" si="0">CONCATENATE($E$1,C1)</f>
        <v xml:space="preserve">80233E02-GL0  UD-VEL-FIL    </v>
      </c>
      <c r="H1" s="1" t="str">
        <f t="shared" si="0"/>
        <v xml:space="preserve">80233E02-GL0  N090E-VEL-FIL </v>
      </c>
      <c r="I1" s="1" t="s">
        <v>4</v>
      </c>
      <c r="J1" s="1" t="s">
        <v>3</v>
      </c>
      <c r="K1" s="2"/>
    </row>
    <row r="2" spans="1:11" x14ac:dyDescent="0.15">
      <c r="A2" s="1">
        <v>0</v>
      </c>
      <c r="B2" s="1">
        <v>2.3171576999999999E-2</v>
      </c>
      <c r="C2" s="1">
        <v>2.4433222E-3</v>
      </c>
      <c r="D2" s="1">
        <v>1.6747001000000001E-2</v>
      </c>
    </row>
    <row r="3" spans="1:11" x14ac:dyDescent="0.15">
      <c r="A3" s="1">
        <v>0.01</v>
      </c>
      <c r="B3" s="1">
        <v>2.3281955E-2</v>
      </c>
      <c r="C3" s="1">
        <v>2.3396669000000001E-3</v>
      </c>
      <c r="D3" s="1">
        <v>1.5874757E-2</v>
      </c>
    </row>
    <row r="4" spans="1:11" x14ac:dyDescent="0.15">
      <c r="A4" s="1">
        <v>0.02</v>
      </c>
      <c r="B4" s="1">
        <v>2.331693E-2</v>
      </c>
      <c r="C4" s="1">
        <v>1.7709353000000001E-3</v>
      </c>
      <c r="D4" s="1">
        <v>1.6359927E-2</v>
      </c>
    </row>
    <row r="5" spans="1:11" x14ac:dyDescent="0.15">
      <c r="A5" s="1">
        <v>0.03</v>
      </c>
      <c r="B5" s="1">
        <v>2.3602484E-2</v>
      </c>
      <c r="C5" s="1">
        <v>1.7041598000000001E-3</v>
      </c>
      <c r="D5" s="1">
        <v>1.5972805E-2</v>
      </c>
    </row>
    <row r="6" spans="1:11" x14ac:dyDescent="0.15">
      <c r="A6" s="1">
        <v>0.04</v>
      </c>
      <c r="B6" s="1">
        <v>2.3537824999999998E-2</v>
      </c>
      <c r="C6" s="1">
        <v>1.9335470999999999E-3</v>
      </c>
      <c r="D6" s="1">
        <v>1.6626487999999998E-2</v>
      </c>
    </row>
    <row r="7" spans="1:11" x14ac:dyDescent="0.15">
      <c r="A7" s="1">
        <v>0.05</v>
      </c>
      <c r="B7" s="1">
        <v>2.3563507000000001E-2</v>
      </c>
      <c r="C7" s="1">
        <v>1.8411878E-3</v>
      </c>
      <c r="D7" s="1">
        <v>1.6222482E-2</v>
      </c>
    </row>
    <row r="8" spans="1:11" x14ac:dyDescent="0.15">
      <c r="A8" s="1">
        <v>0.06</v>
      </c>
      <c r="B8" s="1">
        <v>2.3312573E-2</v>
      </c>
      <c r="C8" s="1">
        <v>1.3153777E-3</v>
      </c>
      <c r="D8" s="1">
        <v>1.6533328E-2</v>
      </c>
    </row>
    <row r="9" spans="1:11" x14ac:dyDescent="0.15">
      <c r="A9" s="1">
        <v>7.0000000000000007E-2</v>
      </c>
      <c r="B9" s="1">
        <v>2.2933241E-2</v>
      </c>
      <c r="C9" s="1">
        <v>1.0751081E-3</v>
      </c>
      <c r="D9" s="1">
        <v>1.6207645E-2</v>
      </c>
    </row>
    <row r="10" spans="1:11" x14ac:dyDescent="0.15">
      <c r="A10" s="1">
        <v>0.08</v>
      </c>
      <c r="B10" s="1">
        <v>2.2290766E-2</v>
      </c>
      <c r="C10" s="1">
        <v>1.0361605999999999E-3</v>
      </c>
      <c r="D10" s="1">
        <v>1.6652131000000001E-2</v>
      </c>
    </row>
    <row r="11" spans="1:11" x14ac:dyDescent="0.15">
      <c r="A11" s="1">
        <v>0.09</v>
      </c>
      <c r="B11" s="1">
        <v>2.174276E-2</v>
      </c>
      <c r="C11" s="1">
        <v>9.5192826000000004E-4</v>
      </c>
      <c r="D11" s="1">
        <v>1.6387454999999999E-2</v>
      </c>
    </row>
    <row r="12" spans="1:11" x14ac:dyDescent="0.15">
      <c r="A12" s="1">
        <v>0.1</v>
      </c>
      <c r="B12" s="1">
        <v>2.1279500999999999E-2</v>
      </c>
      <c r="C12" s="1">
        <v>6.9013910000000002E-4</v>
      </c>
      <c r="D12" s="1">
        <v>1.6531917E-2</v>
      </c>
    </row>
    <row r="13" spans="1:11" x14ac:dyDescent="0.15">
      <c r="A13" s="1">
        <v>0.11</v>
      </c>
      <c r="B13" s="1">
        <v>2.1005031E-2</v>
      </c>
      <c r="C13" s="1">
        <v>5.8080399000000002E-4</v>
      </c>
      <c r="D13" s="1">
        <v>1.6067934999999998E-2</v>
      </c>
    </row>
    <row r="14" spans="1:11" x14ac:dyDescent="0.15">
      <c r="A14" s="1">
        <v>0.12</v>
      </c>
      <c r="B14" s="1">
        <v>2.0571631999999999E-2</v>
      </c>
      <c r="C14" s="1">
        <v>1.5799849000000001E-4</v>
      </c>
      <c r="D14" s="1">
        <v>1.6107778E-2</v>
      </c>
    </row>
    <row r="15" spans="1:11" x14ac:dyDescent="0.15">
      <c r="A15" s="1">
        <v>0.13</v>
      </c>
      <c r="B15" s="1">
        <v>2.0448811000000001E-2</v>
      </c>
      <c r="C15" s="1">
        <v>-2.2829474999999999E-4</v>
      </c>
      <c r="D15" s="1">
        <v>1.5762399E-2</v>
      </c>
    </row>
    <row r="16" spans="1:11" x14ac:dyDescent="0.15">
      <c r="A16" s="1">
        <v>0.14000000000000001</v>
      </c>
      <c r="B16" s="1">
        <v>2.0291308000000001E-2</v>
      </c>
      <c r="C16" s="1">
        <v>-6.5539568999999998E-4</v>
      </c>
      <c r="D16" s="1">
        <v>1.5933352000000001E-2</v>
      </c>
    </row>
    <row r="17" spans="1:4" x14ac:dyDescent="0.15">
      <c r="A17" s="1">
        <v>0.15</v>
      </c>
      <c r="B17" s="1">
        <v>2.0147564E-2</v>
      </c>
      <c r="C17" s="1">
        <v>-7.2630060000000002E-4</v>
      </c>
      <c r="D17" s="1">
        <v>1.5796695999999999E-2</v>
      </c>
    </row>
    <row r="18" spans="1:4" x14ac:dyDescent="0.15">
      <c r="A18" s="1">
        <v>0.16</v>
      </c>
      <c r="B18" s="1">
        <v>1.9872273999999999E-2</v>
      </c>
      <c r="C18" s="1">
        <v>-7.1701125000000001E-4</v>
      </c>
      <c r="D18" s="1">
        <v>1.5881709000000001E-2</v>
      </c>
    </row>
    <row r="19" spans="1:4" x14ac:dyDescent="0.15">
      <c r="A19" s="1">
        <v>0.17</v>
      </c>
      <c r="B19" s="1">
        <v>1.9918538E-2</v>
      </c>
      <c r="C19" s="1">
        <v>-7.0998366000000004E-4</v>
      </c>
      <c r="D19" s="1">
        <v>1.5455277E-2</v>
      </c>
    </row>
    <row r="20" spans="1:4" x14ac:dyDescent="0.15">
      <c r="A20" s="1">
        <v>0.18</v>
      </c>
      <c r="B20" s="1">
        <v>1.9834408000000001E-2</v>
      </c>
      <c r="C20" s="1">
        <v>-9.8585177E-4</v>
      </c>
      <c r="D20" s="1">
        <v>1.5588037000000001E-2</v>
      </c>
    </row>
    <row r="21" spans="1:4" x14ac:dyDescent="0.15">
      <c r="A21" s="1">
        <v>0.19</v>
      </c>
      <c r="B21" s="1">
        <v>1.9820256000000001E-2</v>
      </c>
      <c r="C21" s="1">
        <v>-1.0224392000000001E-3</v>
      </c>
      <c r="D21" s="1">
        <v>1.5190024E-2</v>
      </c>
    </row>
    <row r="22" spans="1:4" x14ac:dyDescent="0.15">
      <c r="A22" s="1">
        <v>0.2</v>
      </c>
      <c r="B22" s="1">
        <v>1.9856261E-2</v>
      </c>
      <c r="C22" s="1">
        <v>-8.1382543999999999E-4</v>
      </c>
      <c r="D22" s="1">
        <v>1.5122913999999999E-2</v>
      </c>
    </row>
    <row r="23" spans="1:4" x14ac:dyDescent="0.15">
      <c r="A23" s="1">
        <v>0.21</v>
      </c>
      <c r="B23" s="1">
        <v>1.9847186999999999E-2</v>
      </c>
      <c r="C23" s="1">
        <v>-5.8953738E-4</v>
      </c>
      <c r="D23" s="1">
        <v>1.4734084999999999E-2</v>
      </c>
    </row>
    <row r="24" spans="1:4" x14ac:dyDescent="0.15">
      <c r="A24" s="1">
        <v>0.22</v>
      </c>
      <c r="B24" s="1">
        <v>1.9683352000000001E-2</v>
      </c>
      <c r="C24" s="1">
        <v>-1.4302786E-4</v>
      </c>
      <c r="D24" s="1">
        <v>1.4864288E-2</v>
      </c>
    </row>
    <row r="25" spans="1:4" x14ac:dyDescent="0.15">
      <c r="A25" s="1">
        <v>0.23</v>
      </c>
      <c r="B25" s="1">
        <v>1.9687606E-2</v>
      </c>
      <c r="C25" s="1">
        <v>2.6437351000000001E-4</v>
      </c>
      <c r="D25" s="1">
        <v>1.4458108000000001E-2</v>
      </c>
    </row>
    <row r="26" spans="1:4" x14ac:dyDescent="0.15">
      <c r="A26" s="1">
        <v>0.24</v>
      </c>
      <c r="B26" s="1">
        <v>1.9708689000000001E-2</v>
      </c>
      <c r="C26" s="1">
        <v>6.0544037999999995E-4</v>
      </c>
      <c r="D26" s="1">
        <v>1.4564489E-2</v>
      </c>
    </row>
    <row r="27" spans="1:4" x14ac:dyDescent="0.15">
      <c r="A27" s="1">
        <v>0.25</v>
      </c>
      <c r="B27" s="1">
        <v>1.9843889E-2</v>
      </c>
      <c r="C27" s="1">
        <v>8.0356966000000004E-4</v>
      </c>
      <c r="D27" s="1">
        <v>1.4309051999999999E-2</v>
      </c>
    </row>
    <row r="28" spans="1:4" x14ac:dyDescent="0.15">
      <c r="A28" s="1">
        <v>0.26</v>
      </c>
      <c r="B28" s="1">
        <v>2.0041037000000001E-2</v>
      </c>
      <c r="C28" s="1">
        <v>7.3447281000000003E-4</v>
      </c>
      <c r="D28" s="1">
        <v>1.4347375000000001E-2</v>
      </c>
    </row>
    <row r="29" spans="1:4" x14ac:dyDescent="0.15">
      <c r="A29" s="1">
        <v>0.27</v>
      </c>
      <c r="B29" s="1">
        <v>2.0309812E-2</v>
      </c>
      <c r="C29" s="1">
        <v>5.2859911999999999E-4</v>
      </c>
      <c r="D29" s="1">
        <v>1.4170444000000001E-2</v>
      </c>
    </row>
    <row r="30" spans="1:4" x14ac:dyDescent="0.15">
      <c r="A30" s="1">
        <v>0.28000000000000003</v>
      </c>
      <c r="B30" s="1">
        <v>2.0746061E-2</v>
      </c>
      <c r="C30" s="1">
        <v>3.6333094000000002E-4</v>
      </c>
      <c r="D30" s="1">
        <v>1.4005264E-2</v>
      </c>
    </row>
    <row r="31" spans="1:4" x14ac:dyDescent="0.15">
      <c r="A31" s="1">
        <v>0.28999999999999998</v>
      </c>
      <c r="B31" s="1">
        <v>2.126453E-2</v>
      </c>
      <c r="C31" s="1">
        <v>5.1001905999999999E-4</v>
      </c>
      <c r="D31" s="1">
        <v>1.3665185999999999E-2</v>
      </c>
    </row>
    <row r="32" spans="1:4" x14ac:dyDescent="0.15">
      <c r="A32" s="1">
        <v>0.3</v>
      </c>
      <c r="B32" s="1">
        <v>2.1780264000000001E-2</v>
      </c>
      <c r="C32" s="1">
        <v>6.8456375000000005E-4</v>
      </c>
      <c r="D32" s="1">
        <v>1.3590926999999999E-2</v>
      </c>
    </row>
    <row r="33" spans="1:4" x14ac:dyDescent="0.15">
      <c r="A33" s="1">
        <v>0.31</v>
      </c>
      <c r="B33" s="1">
        <v>2.2164318999999998E-2</v>
      </c>
      <c r="C33" s="1">
        <v>7.9782707000000002E-4</v>
      </c>
      <c r="D33" s="1">
        <v>1.3431959E-2</v>
      </c>
    </row>
    <row r="34" spans="1:4" x14ac:dyDescent="0.15">
      <c r="A34" s="1">
        <v>0.32</v>
      </c>
      <c r="B34" s="1">
        <v>2.2245510999999999E-2</v>
      </c>
      <c r="C34" s="1">
        <v>7.9882640000000001E-4</v>
      </c>
      <c r="D34" s="1">
        <v>1.3361682E-2</v>
      </c>
    </row>
    <row r="35" spans="1:4" x14ac:dyDescent="0.15">
      <c r="A35" s="1">
        <v>0.33</v>
      </c>
      <c r="B35" s="1">
        <v>2.2376173999999999E-2</v>
      </c>
      <c r="C35" s="1">
        <v>7.8048053E-4</v>
      </c>
      <c r="D35" s="1">
        <v>1.3073988E-2</v>
      </c>
    </row>
    <row r="36" spans="1:4" x14ac:dyDescent="0.15">
      <c r="A36" s="1">
        <v>0.34</v>
      </c>
      <c r="B36" s="1">
        <v>2.2599212E-2</v>
      </c>
      <c r="C36" s="1">
        <v>5.4345806E-4</v>
      </c>
      <c r="D36" s="1">
        <v>1.3204997E-2</v>
      </c>
    </row>
    <row r="37" spans="1:4" x14ac:dyDescent="0.15">
      <c r="A37" s="1">
        <v>0.35</v>
      </c>
      <c r="B37" s="1">
        <v>2.2744937999999999E-2</v>
      </c>
      <c r="C37" s="1">
        <v>3.1393604999999997E-4</v>
      </c>
      <c r="D37" s="1">
        <v>1.309944E-2</v>
      </c>
    </row>
    <row r="38" spans="1:4" x14ac:dyDescent="0.15">
      <c r="A38" s="1">
        <v>0.36</v>
      </c>
      <c r="B38" s="1">
        <v>2.2713337E-2</v>
      </c>
      <c r="C38" s="1">
        <v>3.4611496000000003E-4</v>
      </c>
      <c r="D38" s="1">
        <v>1.3193217E-2</v>
      </c>
    </row>
    <row r="39" spans="1:4" x14ac:dyDescent="0.15">
      <c r="A39" s="1">
        <v>0.37</v>
      </c>
      <c r="B39" s="1">
        <v>2.2609016999999999E-2</v>
      </c>
      <c r="C39" s="1">
        <v>5.3684841999999998E-4</v>
      </c>
      <c r="D39" s="1">
        <v>1.3062124E-2</v>
      </c>
    </row>
    <row r="40" spans="1:4" x14ac:dyDescent="0.15">
      <c r="A40" s="1">
        <v>0.38</v>
      </c>
      <c r="B40" s="1">
        <v>2.2458767000000001E-2</v>
      </c>
      <c r="C40" s="1">
        <v>7.8010841000000005E-4</v>
      </c>
      <c r="D40" s="1">
        <v>1.2936487E-2</v>
      </c>
    </row>
    <row r="41" spans="1:4" x14ac:dyDescent="0.15">
      <c r="A41" s="1">
        <v>0.39</v>
      </c>
      <c r="B41" s="1">
        <v>2.2112565000000001E-2</v>
      </c>
      <c r="C41" s="1">
        <v>1.1286928E-3</v>
      </c>
      <c r="D41" s="1">
        <v>1.2840822999999999E-2</v>
      </c>
    </row>
    <row r="42" spans="1:4" x14ac:dyDescent="0.15">
      <c r="A42" s="1">
        <v>0.4</v>
      </c>
      <c r="B42" s="1">
        <v>2.1724625000000001E-2</v>
      </c>
      <c r="C42" s="1">
        <v>1.4630755E-3</v>
      </c>
      <c r="D42" s="1">
        <v>1.2799292E-2</v>
      </c>
    </row>
    <row r="43" spans="1:4" x14ac:dyDescent="0.15">
      <c r="A43" s="1">
        <v>0.41</v>
      </c>
      <c r="B43" s="1">
        <v>2.1308607E-2</v>
      </c>
      <c r="C43" s="1">
        <v>1.6610613E-3</v>
      </c>
      <c r="D43" s="1">
        <v>1.2750568E-2</v>
      </c>
    </row>
    <row r="44" spans="1:4" x14ac:dyDescent="0.15">
      <c r="A44" s="1">
        <v>0.42</v>
      </c>
      <c r="B44" s="1">
        <v>2.1001130999999999E-2</v>
      </c>
      <c r="C44" s="1">
        <v>1.5784147E-3</v>
      </c>
      <c r="D44" s="1">
        <v>1.2973959E-2</v>
      </c>
    </row>
    <row r="45" spans="1:4" x14ac:dyDescent="0.15">
      <c r="A45" s="1">
        <v>0.43</v>
      </c>
      <c r="B45" s="1">
        <v>2.0750304000000001E-2</v>
      </c>
      <c r="C45" s="1">
        <v>1.4324816E-3</v>
      </c>
      <c r="D45" s="1">
        <v>1.3108732999999999E-2</v>
      </c>
    </row>
    <row r="46" spans="1:4" x14ac:dyDescent="0.15">
      <c r="A46" s="1">
        <v>0.44</v>
      </c>
      <c r="B46" s="1">
        <v>2.0584602E-2</v>
      </c>
      <c r="C46" s="1">
        <v>1.4482261E-3</v>
      </c>
      <c r="D46" s="1">
        <v>1.3275324E-2</v>
      </c>
    </row>
    <row r="47" spans="1:4" x14ac:dyDescent="0.15">
      <c r="A47" s="1">
        <v>0.45</v>
      </c>
      <c r="B47" s="1">
        <v>2.0498526E-2</v>
      </c>
      <c r="C47" s="1">
        <v>1.5850669000000001E-3</v>
      </c>
      <c r="D47" s="1">
        <v>1.3534773E-2</v>
      </c>
    </row>
    <row r="48" spans="1:4" x14ac:dyDescent="0.15">
      <c r="A48" s="1">
        <v>0.46</v>
      </c>
      <c r="B48" s="1">
        <v>2.0412311999999998E-2</v>
      </c>
      <c r="C48" s="1">
        <v>1.5134554000000001E-3</v>
      </c>
      <c r="D48" s="1">
        <v>1.3774438999999999E-2</v>
      </c>
    </row>
    <row r="49" spans="1:4" x14ac:dyDescent="0.15">
      <c r="A49" s="1">
        <v>0.47</v>
      </c>
      <c r="B49" s="1">
        <v>2.0308202000000001E-2</v>
      </c>
      <c r="C49" s="1">
        <v>1.2907903999999999E-3</v>
      </c>
      <c r="D49" s="1">
        <v>1.404423E-2</v>
      </c>
    </row>
    <row r="50" spans="1:4" x14ac:dyDescent="0.15">
      <c r="A50" s="1">
        <v>0.48</v>
      </c>
      <c r="B50" s="1">
        <v>2.024478E-2</v>
      </c>
      <c r="C50" s="1">
        <v>1.2007014999999999E-3</v>
      </c>
      <c r="D50" s="1">
        <v>1.4211059999999999E-2</v>
      </c>
    </row>
    <row r="51" spans="1:4" x14ac:dyDescent="0.15">
      <c r="A51" s="1">
        <v>0.49</v>
      </c>
      <c r="B51" s="1">
        <v>2.0057938000000001E-2</v>
      </c>
      <c r="C51" s="1">
        <v>1.3771536999999999E-3</v>
      </c>
      <c r="D51" s="1">
        <v>1.4322206000000001E-2</v>
      </c>
    </row>
    <row r="52" spans="1:4" x14ac:dyDescent="0.15">
      <c r="A52" s="1">
        <v>0.5</v>
      </c>
      <c r="B52" s="1">
        <v>1.9896205E-2</v>
      </c>
      <c r="C52" s="1">
        <v>1.2669179000000001E-3</v>
      </c>
      <c r="D52" s="1">
        <v>1.4329095E-2</v>
      </c>
    </row>
    <row r="53" spans="1:4" x14ac:dyDescent="0.15">
      <c r="A53" s="1">
        <v>0.51</v>
      </c>
      <c r="B53" s="1">
        <v>1.9806236000000001E-2</v>
      </c>
      <c r="C53" s="1">
        <v>1.0381953000000001E-3</v>
      </c>
      <c r="D53" s="1">
        <v>1.4297664E-2</v>
      </c>
    </row>
    <row r="54" spans="1:4" x14ac:dyDescent="0.15">
      <c r="A54" s="1">
        <v>0.52</v>
      </c>
      <c r="B54" s="1">
        <v>1.9794037E-2</v>
      </c>
      <c r="C54" s="1">
        <v>4.9259493000000003E-4</v>
      </c>
      <c r="D54" s="1">
        <v>1.4137944E-2</v>
      </c>
    </row>
    <row r="55" spans="1:4" x14ac:dyDescent="0.15">
      <c r="A55" s="1">
        <v>0.53</v>
      </c>
      <c r="B55" s="1">
        <v>1.9917761999999999E-2</v>
      </c>
      <c r="C55" s="1">
        <v>2.7645730999999998E-4</v>
      </c>
      <c r="D55" s="1">
        <v>1.4101099000000001E-2</v>
      </c>
    </row>
    <row r="56" spans="1:4" x14ac:dyDescent="0.15">
      <c r="A56" s="1">
        <v>0.54</v>
      </c>
      <c r="B56" s="1">
        <v>2.0320141E-2</v>
      </c>
      <c r="C56" s="1">
        <v>-2.1273498999999999E-5</v>
      </c>
      <c r="D56" s="1">
        <v>1.4140188999999999E-2</v>
      </c>
    </row>
    <row r="57" spans="1:4" x14ac:dyDescent="0.15">
      <c r="A57" s="1">
        <v>0.55000000000000004</v>
      </c>
      <c r="B57" s="1">
        <v>2.0732061999999999E-2</v>
      </c>
      <c r="C57" s="1">
        <v>-4.7852191999999999E-4</v>
      </c>
      <c r="D57" s="1">
        <v>1.4105148E-2</v>
      </c>
    </row>
    <row r="58" spans="1:4" x14ac:dyDescent="0.15">
      <c r="A58" s="1">
        <v>0.56000000000000005</v>
      </c>
      <c r="B58" s="1">
        <v>2.0838806000000001E-2</v>
      </c>
      <c r="C58" s="1">
        <v>-8.6994735000000005E-4</v>
      </c>
      <c r="D58" s="1">
        <v>1.3956056999999999E-2</v>
      </c>
    </row>
    <row r="59" spans="1:4" x14ac:dyDescent="0.15">
      <c r="A59" s="1">
        <v>0.56999999999999995</v>
      </c>
      <c r="B59" s="1">
        <v>2.0977223E-2</v>
      </c>
      <c r="C59" s="1">
        <v>-1.0562415E-3</v>
      </c>
      <c r="D59" s="1">
        <v>1.3929904999999999E-2</v>
      </c>
    </row>
    <row r="60" spans="1:4" x14ac:dyDescent="0.15">
      <c r="A60" s="1">
        <v>0.57999999999999996</v>
      </c>
      <c r="B60" s="1">
        <v>2.1234551000000001E-2</v>
      </c>
      <c r="C60" s="1">
        <v>-1.2063760000000001E-3</v>
      </c>
      <c r="D60" s="1">
        <v>1.3912358999999999E-2</v>
      </c>
    </row>
    <row r="61" spans="1:4" x14ac:dyDescent="0.15">
      <c r="A61" s="1">
        <v>0.59</v>
      </c>
      <c r="B61" s="1">
        <v>2.1432963999999999E-2</v>
      </c>
      <c r="C61" s="1">
        <v>-1.2631163E-3</v>
      </c>
      <c r="D61" s="1">
        <v>1.3701738999999999E-2</v>
      </c>
    </row>
    <row r="62" spans="1:4" x14ac:dyDescent="0.15">
      <c r="A62" s="1">
        <v>0.6</v>
      </c>
      <c r="B62" s="1">
        <v>2.1705167000000001E-2</v>
      </c>
      <c r="C62" s="1">
        <v>-1.183885E-3</v>
      </c>
      <c r="D62" s="1">
        <v>1.3504673E-2</v>
      </c>
    </row>
    <row r="63" spans="1:4" x14ac:dyDescent="0.15">
      <c r="A63" s="1">
        <v>0.61</v>
      </c>
      <c r="B63" s="1">
        <v>2.1820503000000002E-2</v>
      </c>
      <c r="C63" s="1">
        <v>-9.7251895000000001E-4</v>
      </c>
      <c r="D63" s="1">
        <v>1.3412603E-2</v>
      </c>
    </row>
    <row r="64" spans="1:4" x14ac:dyDescent="0.15">
      <c r="A64" s="1">
        <v>0.62</v>
      </c>
      <c r="B64" s="1">
        <v>2.2000789999999999E-2</v>
      </c>
      <c r="C64" s="1">
        <v>-9.6326156000000002E-4</v>
      </c>
      <c r="D64" s="1">
        <v>1.3353797000000001E-2</v>
      </c>
    </row>
    <row r="65" spans="1:4" x14ac:dyDescent="0.15">
      <c r="A65" s="1">
        <v>0.63</v>
      </c>
      <c r="B65" s="1">
        <v>2.2151332999999999E-2</v>
      </c>
      <c r="C65" s="1">
        <v>-1.1205403E-3</v>
      </c>
      <c r="D65" s="1">
        <v>1.3438670999999999E-2</v>
      </c>
    </row>
    <row r="66" spans="1:4" x14ac:dyDescent="0.15">
      <c r="A66" s="1">
        <v>0.64</v>
      </c>
      <c r="B66" s="1">
        <v>2.2191631E-2</v>
      </c>
      <c r="C66" s="1">
        <v>-1.1986157999999999E-3</v>
      </c>
      <c r="D66" s="1">
        <v>1.3443847E-2</v>
      </c>
    </row>
    <row r="67" spans="1:4" x14ac:dyDescent="0.15">
      <c r="A67" s="1">
        <v>0.65</v>
      </c>
      <c r="B67" s="1">
        <v>2.1912889000000001E-2</v>
      </c>
      <c r="C67" s="1">
        <v>-1.0266921000000001E-3</v>
      </c>
      <c r="D67" s="1">
        <v>1.359497E-2</v>
      </c>
    </row>
    <row r="68" spans="1:4" x14ac:dyDescent="0.15">
      <c r="A68" s="1">
        <v>0.66</v>
      </c>
      <c r="B68" s="1">
        <v>2.1695461999999999E-2</v>
      </c>
      <c r="C68" s="1">
        <v>-6.6804007E-4</v>
      </c>
      <c r="D68" s="1">
        <v>1.3799514000000001E-2</v>
      </c>
    </row>
    <row r="69" spans="1:4" x14ac:dyDescent="0.15">
      <c r="A69" s="1">
        <v>0.67</v>
      </c>
      <c r="B69" s="1">
        <v>2.1556391000000001E-2</v>
      </c>
      <c r="C69" s="1">
        <v>-4.8675256E-4</v>
      </c>
      <c r="D69" s="1">
        <v>1.3962861999999999E-2</v>
      </c>
    </row>
    <row r="70" spans="1:4" x14ac:dyDescent="0.15">
      <c r="A70" s="1">
        <v>0.68</v>
      </c>
      <c r="B70" s="1">
        <v>2.1391922000000001E-2</v>
      </c>
      <c r="C70" s="1">
        <v>-5.9522318999999998E-4</v>
      </c>
      <c r="D70" s="1">
        <v>1.390369E-2</v>
      </c>
    </row>
    <row r="71" spans="1:4" x14ac:dyDescent="0.15">
      <c r="A71" s="1">
        <v>0.69</v>
      </c>
      <c r="B71" s="1">
        <v>2.1327415999999998E-2</v>
      </c>
      <c r="C71" s="1">
        <v>-5.8159767999999999E-4</v>
      </c>
      <c r="D71" s="1">
        <v>1.3830001999999999E-2</v>
      </c>
    </row>
    <row r="72" spans="1:4" x14ac:dyDescent="0.15">
      <c r="A72" s="1">
        <v>0.7</v>
      </c>
      <c r="B72" s="1">
        <v>2.1274021000000001E-2</v>
      </c>
      <c r="C72" s="1">
        <v>-4.4122954000000002E-4</v>
      </c>
      <c r="D72" s="1">
        <v>1.3655789E-2</v>
      </c>
    </row>
    <row r="73" spans="1:4" x14ac:dyDescent="0.15">
      <c r="A73" s="1">
        <v>0.71</v>
      </c>
      <c r="B73" s="1">
        <v>2.1051150000000001E-2</v>
      </c>
      <c r="C73" s="1">
        <v>-4.9595978000000005E-4</v>
      </c>
      <c r="D73" s="1">
        <v>1.3340139000000001E-2</v>
      </c>
    </row>
    <row r="74" spans="1:4" x14ac:dyDescent="0.15">
      <c r="A74" s="1">
        <v>0.72</v>
      </c>
      <c r="B74" s="1">
        <v>2.0662218999999999E-2</v>
      </c>
      <c r="C74" s="1">
        <v>-2.9421649999999998E-4</v>
      </c>
      <c r="D74" s="1">
        <v>1.2989756999999999E-2</v>
      </c>
    </row>
    <row r="75" spans="1:4" x14ac:dyDescent="0.15">
      <c r="A75" s="1">
        <v>0.73</v>
      </c>
      <c r="B75" s="1">
        <v>2.0290760000000001E-2</v>
      </c>
      <c r="C75" s="1">
        <v>-9.4699279000000006E-5</v>
      </c>
      <c r="D75" s="1">
        <v>1.2791921E-2</v>
      </c>
    </row>
    <row r="76" spans="1:4" x14ac:dyDescent="0.15">
      <c r="A76" s="1">
        <v>0.74</v>
      </c>
      <c r="B76" s="1">
        <v>1.9936006999999999E-2</v>
      </c>
      <c r="C76" s="1">
        <v>-2.5354779E-4</v>
      </c>
      <c r="D76" s="1">
        <v>1.2581844999999999E-2</v>
      </c>
    </row>
    <row r="77" spans="1:4" x14ac:dyDescent="0.15">
      <c r="A77" s="1">
        <v>0.75</v>
      </c>
      <c r="B77" s="1">
        <v>1.953674E-2</v>
      </c>
      <c r="C77" s="1">
        <v>-7.0352911000000004E-4</v>
      </c>
      <c r="D77" s="1">
        <v>1.2508897999999999E-2</v>
      </c>
    </row>
    <row r="78" spans="1:4" x14ac:dyDescent="0.15">
      <c r="A78" s="1">
        <v>0.76</v>
      </c>
      <c r="B78" s="1">
        <v>1.9274983999999998E-2</v>
      </c>
      <c r="C78" s="1">
        <v>-1.2987717E-3</v>
      </c>
      <c r="D78" s="1">
        <v>1.2050023999999999E-2</v>
      </c>
    </row>
    <row r="79" spans="1:4" x14ac:dyDescent="0.15">
      <c r="A79" s="1">
        <v>0.77</v>
      </c>
      <c r="B79" s="1">
        <v>1.8967892E-2</v>
      </c>
      <c r="C79" s="1">
        <v>-1.4756591999999999E-3</v>
      </c>
      <c r="D79" s="1">
        <v>1.1598064999999999E-2</v>
      </c>
    </row>
    <row r="80" spans="1:4" x14ac:dyDescent="0.15">
      <c r="A80" s="1">
        <v>0.78</v>
      </c>
      <c r="B80" s="1">
        <v>1.8672945E-2</v>
      </c>
      <c r="C80" s="1">
        <v>-1.5896259E-3</v>
      </c>
      <c r="D80" s="1">
        <v>1.1330523E-2</v>
      </c>
    </row>
    <row r="81" spans="1:4" x14ac:dyDescent="0.15">
      <c r="A81" s="1">
        <v>0.79</v>
      </c>
      <c r="B81" s="1">
        <v>1.8515585000000001E-2</v>
      </c>
      <c r="C81" s="1">
        <v>-1.8337053E-3</v>
      </c>
      <c r="D81" s="1">
        <v>1.1382464E-2</v>
      </c>
    </row>
    <row r="82" spans="1:4" x14ac:dyDescent="0.15">
      <c r="A82" s="1">
        <v>0.8</v>
      </c>
      <c r="B82" s="1">
        <v>1.8513036E-2</v>
      </c>
      <c r="C82" s="1">
        <v>-1.4683182E-3</v>
      </c>
      <c r="D82" s="1">
        <v>1.1485789999999999E-2</v>
      </c>
    </row>
    <row r="83" spans="1:4" x14ac:dyDescent="0.15">
      <c r="A83" s="1">
        <v>0.81</v>
      </c>
      <c r="B83" s="1">
        <v>1.8244896E-2</v>
      </c>
      <c r="C83" s="1">
        <v>-8.2121533000000001E-4</v>
      </c>
      <c r="D83" s="1">
        <v>1.1787664999999999E-2</v>
      </c>
    </row>
    <row r="84" spans="1:4" x14ac:dyDescent="0.15">
      <c r="A84" s="1">
        <v>0.82</v>
      </c>
      <c r="B84" s="1">
        <v>1.8047616999999998E-2</v>
      </c>
      <c r="C84" s="1">
        <v>-3.2583336000000001E-4</v>
      </c>
      <c r="D84" s="1">
        <v>1.2013428E-2</v>
      </c>
    </row>
    <row r="85" spans="1:4" x14ac:dyDescent="0.15">
      <c r="A85" s="1">
        <v>0.83</v>
      </c>
      <c r="B85" s="1">
        <v>1.7855613999999999E-2</v>
      </c>
      <c r="C85" s="1">
        <v>-1.9550302E-4</v>
      </c>
      <c r="D85" s="1">
        <v>1.2566358999999999E-2</v>
      </c>
    </row>
    <row r="86" spans="1:4" x14ac:dyDescent="0.15">
      <c r="A86" s="1">
        <v>0.84</v>
      </c>
      <c r="B86" s="1">
        <v>1.7468324E-2</v>
      </c>
      <c r="C86" s="1">
        <v>-1.9346055999999999E-4</v>
      </c>
      <c r="D86" s="1">
        <v>1.3025221999999999E-2</v>
      </c>
    </row>
    <row r="87" spans="1:4" x14ac:dyDescent="0.15">
      <c r="A87" s="1">
        <v>0.85</v>
      </c>
      <c r="B87" s="1">
        <v>1.7104133000000001E-2</v>
      </c>
      <c r="C87" s="1">
        <v>-1.9181849999999999E-4</v>
      </c>
      <c r="D87" s="1">
        <v>1.3722173000000001E-2</v>
      </c>
    </row>
    <row r="88" spans="1:4" x14ac:dyDescent="0.15">
      <c r="A88" s="1">
        <v>0.86</v>
      </c>
      <c r="B88" s="1">
        <v>1.6816131000000002E-2</v>
      </c>
      <c r="C88" s="1">
        <v>-1.7324676E-4</v>
      </c>
      <c r="D88" s="1">
        <v>1.4280182000000001E-2</v>
      </c>
    </row>
    <row r="89" spans="1:4" x14ac:dyDescent="0.15">
      <c r="A89" s="1">
        <v>0.87</v>
      </c>
      <c r="B89" s="1">
        <v>1.6671169E-2</v>
      </c>
      <c r="C89" s="1">
        <v>-2.3544802999999999E-4</v>
      </c>
      <c r="D89" s="1">
        <v>1.4889763E-2</v>
      </c>
    </row>
    <row r="90" spans="1:4" x14ac:dyDescent="0.15">
      <c r="A90" s="1">
        <v>0.88</v>
      </c>
      <c r="B90" s="1">
        <v>1.6655607999999999E-2</v>
      </c>
      <c r="C90" s="1">
        <v>-4.6444807E-4</v>
      </c>
      <c r="D90" s="1">
        <v>1.5243975E-2</v>
      </c>
    </row>
    <row r="91" spans="1:4" x14ac:dyDescent="0.15">
      <c r="A91" s="1">
        <v>0.89</v>
      </c>
      <c r="B91" s="1">
        <v>1.6533859000000001E-2</v>
      </c>
      <c r="C91" s="1">
        <v>-7.8261137000000004E-4</v>
      </c>
      <c r="D91" s="1">
        <v>1.5446639E-2</v>
      </c>
    </row>
    <row r="92" spans="1:4" x14ac:dyDescent="0.15">
      <c r="A92" s="1">
        <v>0.9</v>
      </c>
      <c r="B92" s="1">
        <v>1.6681392999999999E-2</v>
      </c>
      <c r="C92" s="1">
        <v>-1.0103145E-3</v>
      </c>
      <c r="D92" s="1">
        <v>1.5473880000000001E-2</v>
      </c>
    </row>
    <row r="93" spans="1:4" x14ac:dyDescent="0.15">
      <c r="A93" s="1">
        <v>0.91</v>
      </c>
      <c r="B93" s="1">
        <v>1.6835213000000002E-2</v>
      </c>
      <c r="C93" s="1">
        <v>-1.0580977000000001E-3</v>
      </c>
      <c r="D93" s="1">
        <v>1.5574637000000001E-2</v>
      </c>
    </row>
    <row r="94" spans="1:4" x14ac:dyDescent="0.15">
      <c r="A94" s="1">
        <v>0.92</v>
      </c>
      <c r="B94" s="1">
        <v>1.7036009000000001E-2</v>
      </c>
      <c r="C94" s="1">
        <v>-1.1847349000000001E-3</v>
      </c>
      <c r="D94" s="1">
        <v>1.5353274E-2</v>
      </c>
    </row>
    <row r="95" spans="1:4" x14ac:dyDescent="0.15">
      <c r="A95" s="1">
        <v>0.93</v>
      </c>
      <c r="B95" s="1">
        <v>1.724707E-2</v>
      </c>
      <c r="C95" s="1">
        <v>-1.5305587E-3</v>
      </c>
      <c r="D95" s="1">
        <v>1.5223456999999999E-2</v>
      </c>
    </row>
    <row r="96" spans="1:4" x14ac:dyDescent="0.15">
      <c r="A96" s="1">
        <v>0.94</v>
      </c>
      <c r="B96" s="1">
        <v>1.7699835000000001E-2</v>
      </c>
      <c r="C96" s="1">
        <v>-1.8081726E-3</v>
      </c>
      <c r="D96" s="1">
        <v>1.4930021E-2</v>
      </c>
    </row>
    <row r="97" spans="1:4" x14ac:dyDescent="0.15">
      <c r="A97" s="1">
        <v>0.95</v>
      </c>
      <c r="B97" s="1">
        <v>1.8092401000000001E-2</v>
      </c>
      <c r="C97" s="1">
        <v>-2.0086303000000001E-3</v>
      </c>
      <c r="D97" s="1">
        <v>1.4884234E-2</v>
      </c>
    </row>
    <row r="98" spans="1:4" x14ac:dyDescent="0.15">
      <c r="A98" s="1">
        <v>0.96</v>
      </c>
      <c r="B98" s="1">
        <v>1.8422072000000001E-2</v>
      </c>
      <c r="C98" s="1">
        <v>-1.9273058999999999E-3</v>
      </c>
      <c r="D98" s="1">
        <v>1.4760001999999999E-2</v>
      </c>
    </row>
    <row r="99" spans="1:4" x14ac:dyDescent="0.15">
      <c r="A99" s="1">
        <v>0.97</v>
      </c>
      <c r="B99" s="1">
        <v>1.8806942E-2</v>
      </c>
      <c r="C99" s="1">
        <v>-1.9923483999999998E-3</v>
      </c>
      <c r="D99" s="1">
        <v>1.4797655999999999E-2</v>
      </c>
    </row>
    <row r="100" spans="1:4" x14ac:dyDescent="0.15">
      <c r="A100" s="1">
        <v>0.98</v>
      </c>
      <c r="B100" s="1">
        <v>1.9335198000000001E-2</v>
      </c>
      <c r="C100" s="1">
        <v>-1.9196880999999999E-3</v>
      </c>
      <c r="D100" s="1">
        <v>1.4648972999999999E-2</v>
      </c>
    </row>
    <row r="101" spans="1:4" x14ac:dyDescent="0.15">
      <c r="A101" s="1">
        <v>0.99</v>
      </c>
      <c r="B101" s="1">
        <v>1.9712785E-2</v>
      </c>
      <c r="C101" s="1">
        <v>-1.9962081999999998E-3</v>
      </c>
      <c r="D101" s="1">
        <v>1.4777841E-2</v>
      </c>
    </row>
    <row r="102" spans="1:4" x14ac:dyDescent="0.15">
      <c r="A102" s="1">
        <v>1</v>
      </c>
      <c r="B102" s="1">
        <v>2.0070278E-2</v>
      </c>
      <c r="C102" s="1">
        <v>-1.8452213000000001E-3</v>
      </c>
      <c r="D102" s="1">
        <v>1.4727258999999999E-2</v>
      </c>
    </row>
    <row r="103" spans="1:4" x14ac:dyDescent="0.15">
      <c r="A103" s="1">
        <v>1.01</v>
      </c>
      <c r="B103" s="1">
        <v>2.0308696000000001E-2</v>
      </c>
      <c r="C103" s="1">
        <v>-1.7663844999999999E-3</v>
      </c>
      <c r="D103" s="1">
        <v>1.4819437E-2</v>
      </c>
    </row>
    <row r="104" spans="1:4" x14ac:dyDescent="0.15">
      <c r="A104" s="1">
        <v>1.02</v>
      </c>
      <c r="B104" s="1">
        <v>2.0563536E-2</v>
      </c>
      <c r="C104" s="1">
        <v>-1.4336945000000001E-3</v>
      </c>
      <c r="D104" s="1">
        <v>1.4929487E-2</v>
      </c>
    </row>
    <row r="105" spans="1:4" x14ac:dyDescent="0.15">
      <c r="A105" s="1">
        <v>1.03</v>
      </c>
      <c r="B105" s="1">
        <v>2.0915789000000001E-2</v>
      </c>
      <c r="C105" s="1">
        <v>-1.3580977E-3</v>
      </c>
      <c r="D105" s="1">
        <v>1.5368305000000001E-2</v>
      </c>
    </row>
    <row r="106" spans="1:4" x14ac:dyDescent="0.15">
      <c r="A106" s="1">
        <v>1.04</v>
      </c>
      <c r="B106" s="1">
        <v>2.1185353000000001E-2</v>
      </c>
      <c r="C106" s="1">
        <v>-1.1428274E-3</v>
      </c>
      <c r="D106" s="1">
        <v>1.5707892000000001E-2</v>
      </c>
    </row>
    <row r="107" spans="1:4" x14ac:dyDescent="0.15">
      <c r="A107" s="1">
        <v>1.05</v>
      </c>
      <c r="B107" s="1">
        <v>2.1343180999999999E-2</v>
      </c>
      <c r="C107" s="1">
        <v>-1.0828948999999999E-3</v>
      </c>
      <c r="D107" s="1">
        <v>1.6228576000000002E-2</v>
      </c>
    </row>
    <row r="108" spans="1:4" x14ac:dyDescent="0.15">
      <c r="A108" s="1">
        <v>1.06</v>
      </c>
      <c r="B108" s="1">
        <v>2.1564920000000001E-2</v>
      </c>
      <c r="C108" s="1">
        <v>-1.1516071000000001E-3</v>
      </c>
      <c r="D108" s="1">
        <v>1.6490918E-2</v>
      </c>
    </row>
    <row r="109" spans="1:4" x14ac:dyDescent="0.15">
      <c r="A109" s="1">
        <v>1.07</v>
      </c>
      <c r="B109" s="1">
        <v>2.1650356999999999E-2</v>
      </c>
      <c r="C109" s="1">
        <v>-1.3115415E-3</v>
      </c>
      <c r="D109" s="1">
        <v>1.6842432000000001E-2</v>
      </c>
    </row>
    <row r="110" spans="1:4" x14ac:dyDescent="0.15">
      <c r="A110" s="1">
        <v>1.08</v>
      </c>
      <c r="B110" s="1">
        <v>2.1698436000000002E-2</v>
      </c>
      <c r="C110" s="1">
        <v>-1.4736396000000001E-3</v>
      </c>
      <c r="D110" s="1">
        <v>1.7093364999999999E-2</v>
      </c>
    </row>
    <row r="111" spans="1:4" x14ac:dyDescent="0.15">
      <c r="A111" s="1">
        <v>1.0900000000000001</v>
      </c>
      <c r="B111" s="1">
        <v>2.1584628000000002E-2</v>
      </c>
      <c r="C111" s="1">
        <v>-1.5800698E-3</v>
      </c>
      <c r="D111" s="1">
        <v>1.7656932E-2</v>
      </c>
    </row>
    <row r="112" spans="1:4" x14ac:dyDescent="0.15">
      <c r="A112" s="1">
        <v>1.1000000000000001</v>
      </c>
      <c r="B112" s="1">
        <v>2.1221327000000002E-2</v>
      </c>
      <c r="C112" s="1">
        <v>-1.9319278E-3</v>
      </c>
      <c r="D112" s="1">
        <v>1.7830114000000001E-2</v>
      </c>
    </row>
    <row r="113" spans="1:4" x14ac:dyDescent="0.15">
      <c r="A113" s="1">
        <v>1.1100000000000001</v>
      </c>
      <c r="B113" s="1">
        <v>2.0844344000000001E-2</v>
      </c>
      <c r="C113" s="1">
        <v>-2.2166823999999999E-3</v>
      </c>
      <c r="D113" s="1">
        <v>1.8028114000000001E-2</v>
      </c>
    </row>
    <row r="114" spans="1:4" x14ac:dyDescent="0.15">
      <c r="A114" s="1">
        <v>1.1200000000000001</v>
      </c>
      <c r="B114" s="1">
        <v>2.0692855E-2</v>
      </c>
      <c r="C114" s="1">
        <v>-2.5346590999999999E-3</v>
      </c>
      <c r="D114" s="1">
        <v>1.8068424E-2</v>
      </c>
    </row>
    <row r="115" spans="1:4" x14ac:dyDescent="0.15">
      <c r="A115" s="1">
        <v>1.1299999999999999</v>
      </c>
      <c r="B115" s="1">
        <v>2.0483279E-2</v>
      </c>
      <c r="C115" s="1">
        <v>-2.7334564000000001E-3</v>
      </c>
      <c r="D115" s="1">
        <v>1.8224789000000002E-2</v>
      </c>
    </row>
    <row r="116" spans="1:4" x14ac:dyDescent="0.15">
      <c r="A116" s="1">
        <v>1.1399999999999999</v>
      </c>
      <c r="B116" s="1">
        <v>2.0239890999999999E-2</v>
      </c>
      <c r="C116" s="1">
        <v>-2.5206459000000001E-3</v>
      </c>
      <c r="D116" s="1">
        <v>1.8078644000000001E-2</v>
      </c>
    </row>
    <row r="117" spans="1:4" x14ac:dyDescent="0.15">
      <c r="A117" s="1">
        <v>1.1499999999999999</v>
      </c>
      <c r="B117" s="1">
        <v>1.9805729000000001E-2</v>
      </c>
      <c r="C117" s="1">
        <v>-2.3096947E-3</v>
      </c>
      <c r="D117" s="1">
        <v>1.8176701E-2</v>
      </c>
    </row>
    <row r="118" spans="1:4" x14ac:dyDescent="0.15">
      <c r="A118" s="1">
        <v>1.1599999999999999</v>
      </c>
      <c r="B118" s="1">
        <v>1.9286391999999999E-2</v>
      </c>
      <c r="C118" s="1">
        <v>-2.0554653999999999E-3</v>
      </c>
      <c r="D118" s="1">
        <v>1.8093100000000001E-2</v>
      </c>
    </row>
    <row r="119" spans="1:4" x14ac:dyDescent="0.15">
      <c r="A119" s="1">
        <v>1.17</v>
      </c>
      <c r="B119" s="1">
        <v>1.8886182000000001E-2</v>
      </c>
      <c r="C119" s="1">
        <v>-1.8980472E-3</v>
      </c>
      <c r="D119" s="1">
        <v>1.8391514000000001E-2</v>
      </c>
    </row>
    <row r="120" spans="1:4" x14ac:dyDescent="0.15">
      <c r="A120" s="1">
        <v>1.18</v>
      </c>
      <c r="B120" s="1">
        <v>1.8532666999999999E-2</v>
      </c>
      <c r="C120" s="1">
        <v>-1.9151812E-3</v>
      </c>
      <c r="D120" s="1">
        <v>1.8289824999999999E-2</v>
      </c>
    </row>
    <row r="121" spans="1:4" x14ac:dyDescent="0.15">
      <c r="A121" s="1">
        <v>1.19</v>
      </c>
      <c r="B121" s="1">
        <v>1.8282639E-2</v>
      </c>
      <c r="C121" s="1">
        <v>-1.9382013E-3</v>
      </c>
      <c r="D121" s="1">
        <v>1.8494393000000001E-2</v>
      </c>
    </row>
    <row r="122" spans="1:4" x14ac:dyDescent="0.15">
      <c r="A122" s="1">
        <v>1.2</v>
      </c>
      <c r="B122" s="1">
        <v>1.8076533999999998E-2</v>
      </c>
      <c r="C122" s="1">
        <v>-1.7787578E-3</v>
      </c>
      <c r="D122" s="1">
        <v>1.8421249000000001E-2</v>
      </c>
    </row>
    <row r="123" spans="1:4" x14ac:dyDescent="0.15">
      <c r="A123" s="1">
        <v>1.21</v>
      </c>
      <c r="B123" s="1">
        <v>1.7987798999999999E-2</v>
      </c>
      <c r="C123" s="1">
        <v>-1.5198061999999999E-3</v>
      </c>
      <c r="D123" s="1">
        <v>1.8609088999999999E-2</v>
      </c>
    </row>
    <row r="124" spans="1:4" x14ac:dyDescent="0.15">
      <c r="A124" s="1">
        <v>1.22</v>
      </c>
      <c r="B124" s="1">
        <v>1.7862491000000001E-2</v>
      </c>
      <c r="C124" s="1">
        <v>-1.391998E-3</v>
      </c>
      <c r="D124" s="1">
        <v>1.8610336000000002E-2</v>
      </c>
    </row>
    <row r="125" spans="1:4" x14ac:dyDescent="0.15">
      <c r="A125" s="1">
        <v>1.23</v>
      </c>
      <c r="B125" s="1">
        <v>1.7751558000000001E-2</v>
      </c>
      <c r="C125" s="1">
        <v>-1.2319924E-3</v>
      </c>
      <c r="D125" s="1">
        <v>1.9034507999999999E-2</v>
      </c>
    </row>
    <row r="126" spans="1:4" x14ac:dyDescent="0.15">
      <c r="A126" s="1">
        <v>1.24</v>
      </c>
      <c r="B126" s="1">
        <v>1.7705058999999999E-2</v>
      </c>
      <c r="C126" s="1">
        <v>-1.1334671E-3</v>
      </c>
      <c r="D126" s="1">
        <v>1.9368686E-2</v>
      </c>
    </row>
    <row r="127" spans="1:4" x14ac:dyDescent="0.15">
      <c r="A127" s="1">
        <v>1.25</v>
      </c>
      <c r="B127" s="1">
        <v>1.7760120000000001E-2</v>
      </c>
      <c r="C127" s="1">
        <v>-1.2491429000000001E-3</v>
      </c>
      <c r="D127" s="1">
        <v>2.0033366E-2</v>
      </c>
    </row>
    <row r="128" spans="1:4" x14ac:dyDescent="0.15">
      <c r="A128" s="1">
        <v>1.26</v>
      </c>
      <c r="B128" s="1">
        <v>1.785308E-2</v>
      </c>
      <c r="C128" s="1">
        <v>-1.3231072000000001E-3</v>
      </c>
      <c r="D128" s="1">
        <v>2.0383010999999999E-2</v>
      </c>
    </row>
    <row r="129" spans="1:4" x14ac:dyDescent="0.15">
      <c r="A129" s="1">
        <v>1.27</v>
      </c>
      <c r="B129" s="1">
        <v>1.8146016000000001E-2</v>
      </c>
      <c r="C129" s="1">
        <v>-1.2752957999999999E-3</v>
      </c>
      <c r="D129" s="1">
        <v>2.0786366000000001E-2</v>
      </c>
    </row>
    <row r="130" spans="1:4" x14ac:dyDescent="0.15">
      <c r="A130" s="1">
        <v>1.28</v>
      </c>
      <c r="B130" s="1">
        <v>1.8562689E-2</v>
      </c>
      <c r="C130" s="1">
        <v>-9.9160791000000009E-4</v>
      </c>
      <c r="D130" s="1">
        <v>2.0915772999999999E-2</v>
      </c>
    </row>
    <row r="131" spans="1:4" x14ac:dyDescent="0.15">
      <c r="A131" s="1">
        <v>1.29</v>
      </c>
      <c r="B131" s="1">
        <v>1.9088098000000001E-2</v>
      </c>
      <c r="C131" s="1">
        <v>-8.6303213000000004E-4</v>
      </c>
      <c r="D131" s="1">
        <v>2.1155316E-2</v>
      </c>
    </row>
    <row r="132" spans="1:4" x14ac:dyDescent="0.15">
      <c r="A132" s="1">
        <v>1.3</v>
      </c>
      <c r="B132" s="1">
        <v>1.9572576000000001E-2</v>
      </c>
      <c r="C132" s="1">
        <v>-8.0082478999999999E-4</v>
      </c>
      <c r="D132" s="1">
        <v>2.1217001999999999E-2</v>
      </c>
    </row>
    <row r="133" spans="1:4" x14ac:dyDescent="0.15">
      <c r="A133" s="1">
        <v>1.31</v>
      </c>
      <c r="B133" s="1">
        <v>2.0087629999999999E-2</v>
      </c>
      <c r="C133" s="1">
        <v>-7.1577092000000002E-4</v>
      </c>
      <c r="D133" s="1">
        <v>2.1339594999999999E-2</v>
      </c>
    </row>
    <row r="134" spans="1:4" x14ac:dyDescent="0.15">
      <c r="A134" s="1">
        <v>1.32</v>
      </c>
      <c r="B134" s="1">
        <v>2.0584569E-2</v>
      </c>
      <c r="C134" s="1">
        <v>-7.3826114999999998E-4</v>
      </c>
      <c r="D134" s="1">
        <v>2.1099950999999999E-2</v>
      </c>
    </row>
    <row r="135" spans="1:4" x14ac:dyDescent="0.15">
      <c r="A135" s="1">
        <v>1.33</v>
      </c>
      <c r="B135" s="1">
        <v>2.1032399E-2</v>
      </c>
      <c r="C135" s="1">
        <v>-7.4084037000000003E-4</v>
      </c>
      <c r="D135" s="1">
        <v>2.1287111000000001E-2</v>
      </c>
    </row>
    <row r="136" spans="1:4" x14ac:dyDescent="0.15">
      <c r="A136" s="1">
        <v>1.34</v>
      </c>
      <c r="B136" s="1">
        <v>2.1351761E-2</v>
      </c>
      <c r="C136" s="1">
        <v>-7.9741610000000004E-4</v>
      </c>
      <c r="D136" s="1">
        <v>2.1056488000000002E-2</v>
      </c>
    </row>
    <row r="137" spans="1:4" x14ac:dyDescent="0.15">
      <c r="A137" s="1">
        <v>1.35</v>
      </c>
      <c r="B137" s="1">
        <v>2.1738585000000001E-2</v>
      </c>
      <c r="C137" s="1">
        <v>-1.0677619000000001E-3</v>
      </c>
      <c r="D137" s="1">
        <v>2.1066429000000001E-2</v>
      </c>
    </row>
    <row r="138" spans="1:4" x14ac:dyDescent="0.15">
      <c r="A138" s="1">
        <v>1.36</v>
      </c>
      <c r="B138" s="1">
        <v>2.2051832E-2</v>
      </c>
      <c r="C138" s="1">
        <v>-1.2900224E-3</v>
      </c>
      <c r="D138" s="1">
        <v>2.0711216000000001E-2</v>
      </c>
    </row>
    <row r="139" spans="1:4" x14ac:dyDescent="0.15">
      <c r="A139" s="1">
        <v>1.37</v>
      </c>
      <c r="B139" s="1">
        <v>2.2527892000000001E-2</v>
      </c>
      <c r="C139" s="1">
        <v>-1.4561788000000001E-3</v>
      </c>
      <c r="D139" s="1">
        <v>2.0464843999999999E-2</v>
      </c>
    </row>
    <row r="140" spans="1:4" x14ac:dyDescent="0.15">
      <c r="A140" s="1">
        <v>1.38</v>
      </c>
      <c r="B140" s="1">
        <v>2.2764308E-2</v>
      </c>
      <c r="C140" s="1">
        <v>-1.5421044E-3</v>
      </c>
      <c r="D140" s="1">
        <v>1.9992069000000001E-2</v>
      </c>
    </row>
    <row r="141" spans="1:4" x14ac:dyDescent="0.15">
      <c r="A141" s="1">
        <v>1.39</v>
      </c>
      <c r="B141" s="1">
        <v>2.2500492E-2</v>
      </c>
      <c r="C141" s="1">
        <v>-1.4670455000000001E-3</v>
      </c>
      <c r="D141" s="1">
        <v>2.0063935000000001E-2</v>
      </c>
    </row>
    <row r="142" spans="1:4" x14ac:dyDescent="0.15">
      <c r="A142" s="1">
        <v>1.4</v>
      </c>
      <c r="B142" s="1">
        <v>2.2417234000000001E-2</v>
      </c>
      <c r="C142" s="1">
        <v>-1.4149493999999999E-3</v>
      </c>
      <c r="D142" s="1">
        <v>1.9781417999999999E-2</v>
      </c>
    </row>
    <row r="143" spans="1:4" x14ac:dyDescent="0.15">
      <c r="A143" s="1">
        <v>1.41</v>
      </c>
      <c r="B143" s="1">
        <v>2.2475799000000001E-2</v>
      </c>
      <c r="C143" s="1">
        <v>-1.6267899000000001E-3</v>
      </c>
      <c r="D143" s="1">
        <v>2.0105343000000001E-2</v>
      </c>
    </row>
    <row r="144" spans="1:4" x14ac:dyDescent="0.15">
      <c r="A144" s="1">
        <v>1.42</v>
      </c>
      <c r="B144" s="1">
        <v>2.2470388000000001E-2</v>
      </c>
      <c r="C144" s="1">
        <v>-1.2410609999999999E-3</v>
      </c>
      <c r="D144" s="1">
        <v>1.9990487000000001E-2</v>
      </c>
    </row>
    <row r="145" spans="1:4" x14ac:dyDescent="0.15">
      <c r="A145" s="1">
        <v>1.43</v>
      </c>
      <c r="B145" s="1">
        <v>2.2308771000000002E-2</v>
      </c>
      <c r="C145" s="1">
        <v>-7.9044870000000004E-4</v>
      </c>
      <c r="D145" s="1">
        <v>2.0226249000000002E-2</v>
      </c>
    </row>
    <row r="146" spans="1:4" x14ac:dyDescent="0.15">
      <c r="A146" s="1">
        <v>1.44</v>
      </c>
      <c r="B146" s="1">
        <v>2.2410856E-2</v>
      </c>
      <c r="C146" s="1">
        <v>-5.9210250999999997E-4</v>
      </c>
      <c r="D146" s="1">
        <v>1.9936180000000001E-2</v>
      </c>
    </row>
    <row r="147" spans="1:4" x14ac:dyDescent="0.15">
      <c r="A147" s="1">
        <v>1.45</v>
      </c>
      <c r="B147" s="1">
        <v>2.2454185000000002E-2</v>
      </c>
      <c r="C147" s="1">
        <v>-9.6571601E-4</v>
      </c>
      <c r="D147" s="1">
        <v>2.0234558999999999E-2</v>
      </c>
    </row>
    <row r="148" spans="1:4" x14ac:dyDescent="0.15">
      <c r="A148" s="1">
        <v>1.46</v>
      </c>
      <c r="B148" s="1">
        <v>2.2495879999999999E-2</v>
      </c>
      <c r="C148" s="1">
        <v>-1.5136257E-3</v>
      </c>
      <c r="D148" s="1">
        <v>2.0332758999999999E-2</v>
      </c>
    </row>
    <row r="149" spans="1:4" x14ac:dyDescent="0.15">
      <c r="A149" s="1">
        <v>1.47</v>
      </c>
      <c r="B149" s="1">
        <v>2.2537130999999998E-2</v>
      </c>
      <c r="C149" s="1">
        <v>-2.0620125E-3</v>
      </c>
      <c r="D149" s="1">
        <v>2.0679797E-2</v>
      </c>
    </row>
    <row r="150" spans="1:4" x14ac:dyDescent="0.15">
      <c r="A150" s="1">
        <v>1.48</v>
      </c>
      <c r="B150" s="1">
        <v>2.2263115E-2</v>
      </c>
      <c r="C150" s="1">
        <v>-2.6659583000000001E-3</v>
      </c>
      <c r="D150" s="1">
        <v>2.0654834E-2</v>
      </c>
    </row>
    <row r="151" spans="1:4" x14ac:dyDescent="0.15">
      <c r="A151" s="1">
        <v>1.49</v>
      </c>
      <c r="B151" s="1">
        <v>2.2258514E-2</v>
      </c>
      <c r="C151" s="1">
        <v>-3.3428014E-3</v>
      </c>
      <c r="D151" s="1">
        <v>2.1065825999999999E-2</v>
      </c>
    </row>
    <row r="152" spans="1:4" x14ac:dyDescent="0.15">
      <c r="A152" s="1">
        <v>1.5</v>
      </c>
      <c r="B152" s="1">
        <v>2.2016319999999999E-2</v>
      </c>
      <c r="C152" s="1">
        <v>-3.7039686E-3</v>
      </c>
      <c r="D152" s="1">
        <v>2.0859912000000001E-2</v>
      </c>
    </row>
    <row r="153" spans="1:4" x14ac:dyDescent="0.15">
      <c r="A153" s="1">
        <v>1.51</v>
      </c>
      <c r="B153" s="1">
        <v>2.1875661000000001E-2</v>
      </c>
      <c r="C153" s="1">
        <v>-3.8751150000000002E-3</v>
      </c>
      <c r="D153" s="1">
        <v>2.1093725000000001E-2</v>
      </c>
    </row>
    <row r="154" spans="1:4" x14ac:dyDescent="0.15">
      <c r="A154" s="1">
        <v>1.52</v>
      </c>
      <c r="B154" s="1">
        <v>2.1760172000000001E-2</v>
      </c>
      <c r="C154" s="1">
        <v>-3.9246263999999998E-3</v>
      </c>
      <c r="D154" s="1">
        <v>2.0994794000000001E-2</v>
      </c>
    </row>
    <row r="155" spans="1:4" x14ac:dyDescent="0.15">
      <c r="A155" s="1">
        <v>1.53</v>
      </c>
      <c r="B155" s="1">
        <v>2.1680662999999999E-2</v>
      </c>
      <c r="C155" s="1">
        <v>-4.1060054000000004E-3</v>
      </c>
      <c r="D155" s="1">
        <v>2.1441232000000001E-2</v>
      </c>
    </row>
    <row r="156" spans="1:4" x14ac:dyDescent="0.15">
      <c r="A156" s="1">
        <v>1.54</v>
      </c>
      <c r="B156" s="1">
        <v>2.1625627000000001E-2</v>
      </c>
      <c r="C156" s="1">
        <v>-4.3447568999999998E-3</v>
      </c>
      <c r="D156" s="1">
        <v>2.1702961E-2</v>
      </c>
    </row>
    <row r="157" spans="1:4" x14ac:dyDescent="0.15">
      <c r="A157" s="1">
        <v>1.55</v>
      </c>
      <c r="B157" s="1">
        <v>2.172874E-2</v>
      </c>
      <c r="C157" s="1">
        <v>-4.4801941999999999E-3</v>
      </c>
      <c r="D157" s="1">
        <v>2.2289950999999999E-2</v>
      </c>
    </row>
    <row r="158" spans="1:4" x14ac:dyDescent="0.15">
      <c r="A158" s="1">
        <v>1.56</v>
      </c>
      <c r="B158" s="1">
        <v>2.1733622000000001E-2</v>
      </c>
      <c r="C158" s="1">
        <v>-4.2021017000000004E-3</v>
      </c>
      <c r="D158" s="1">
        <v>2.2597749E-2</v>
      </c>
    </row>
    <row r="159" spans="1:4" x14ac:dyDescent="0.15">
      <c r="A159" s="1">
        <v>1.57</v>
      </c>
      <c r="B159" s="1">
        <v>2.1899538999999999E-2</v>
      </c>
      <c r="C159" s="1">
        <v>-3.9820738000000003E-3</v>
      </c>
      <c r="D159" s="1">
        <v>2.3382943999999999E-2</v>
      </c>
    </row>
    <row r="160" spans="1:4" x14ac:dyDescent="0.15">
      <c r="A160" s="1">
        <v>1.58</v>
      </c>
      <c r="B160" s="1">
        <v>2.2103654E-2</v>
      </c>
      <c r="C160" s="1">
        <v>-3.8838023000000001E-3</v>
      </c>
      <c r="D160" s="1">
        <v>2.3683882999999999E-2</v>
      </c>
    </row>
    <row r="161" spans="1:4" x14ac:dyDescent="0.15">
      <c r="A161" s="1">
        <v>1.59</v>
      </c>
      <c r="B161" s="1">
        <v>2.2272712E-2</v>
      </c>
      <c r="C161" s="1">
        <v>-3.6071921E-3</v>
      </c>
      <c r="D161" s="1">
        <v>2.4346587999999999E-2</v>
      </c>
    </row>
    <row r="162" spans="1:4" x14ac:dyDescent="0.15">
      <c r="A162" s="1">
        <v>1.6</v>
      </c>
      <c r="B162" s="1">
        <v>2.2274181000000001E-2</v>
      </c>
      <c r="C162" s="1">
        <v>-3.5085358E-3</v>
      </c>
      <c r="D162" s="1">
        <v>2.4835612999999999E-2</v>
      </c>
    </row>
    <row r="163" spans="1:4" x14ac:dyDescent="0.15">
      <c r="A163" s="1">
        <v>1.61</v>
      </c>
      <c r="B163" s="1">
        <v>2.2388648000000001E-2</v>
      </c>
      <c r="C163" s="1">
        <v>-3.3421663999999998E-3</v>
      </c>
      <c r="D163" s="1">
        <v>2.5685579E-2</v>
      </c>
    </row>
    <row r="164" spans="1:4" x14ac:dyDescent="0.15">
      <c r="A164" s="1">
        <v>1.62</v>
      </c>
      <c r="B164" s="1">
        <v>2.2321602999999999E-2</v>
      </c>
      <c r="C164" s="1">
        <v>-3.2763059000000001E-3</v>
      </c>
      <c r="D164" s="1">
        <v>2.6060598000000001E-2</v>
      </c>
    </row>
    <row r="165" spans="1:4" x14ac:dyDescent="0.15">
      <c r="A165" s="1">
        <v>1.63</v>
      </c>
      <c r="B165" s="1">
        <v>2.2275491000000001E-2</v>
      </c>
      <c r="C165" s="1">
        <v>-3.2593448999999998E-3</v>
      </c>
      <c r="D165" s="1">
        <v>2.6779214999999999E-2</v>
      </c>
    </row>
    <row r="166" spans="1:4" x14ac:dyDescent="0.15">
      <c r="A166" s="1">
        <v>1.64</v>
      </c>
      <c r="B166" s="1">
        <v>2.2053298999999998E-2</v>
      </c>
      <c r="C166" s="1">
        <v>-2.9814135999999998E-3</v>
      </c>
      <c r="D166" s="1">
        <v>2.6982602000000001E-2</v>
      </c>
    </row>
    <row r="167" spans="1:4" x14ac:dyDescent="0.15">
      <c r="A167" s="1">
        <v>1.65</v>
      </c>
      <c r="B167" s="1">
        <v>2.1985205000000001E-2</v>
      </c>
      <c r="C167" s="1">
        <v>-2.7452719E-3</v>
      </c>
      <c r="D167" s="1">
        <v>2.7642798999999999E-2</v>
      </c>
    </row>
    <row r="168" spans="1:4" x14ac:dyDescent="0.15">
      <c r="A168" s="1">
        <v>1.66</v>
      </c>
      <c r="B168" s="1">
        <v>2.1974151000000001E-2</v>
      </c>
      <c r="C168" s="1">
        <v>-2.2965876999999999E-3</v>
      </c>
      <c r="D168" s="1">
        <v>2.7789250000000001E-2</v>
      </c>
    </row>
    <row r="169" spans="1:4" x14ac:dyDescent="0.15">
      <c r="A169" s="1">
        <v>1.67</v>
      </c>
      <c r="B169" s="1">
        <v>2.1886780000000002E-2</v>
      </c>
      <c r="C169" s="1">
        <v>-2.1297741000000001E-3</v>
      </c>
      <c r="D169" s="1">
        <v>2.8198694E-2</v>
      </c>
    </row>
    <row r="170" spans="1:4" x14ac:dyDescent="0.15">
      <c r="A170" s="1">
        <v>1.68</v>
      </c>
      <c r="B170" s="1">
        <v>2.1711932E-2</v>
      </c>
      <c r="C170" s="1">
        <v>-1.9887217E-3</v>
      </c>
      <c r="D170" s="1">
        <v>2.8087283000000001E-2</v>
      </c>
    </row>
    <row r="171" spans="1:4" x14ac:dyDescent="0.15">
      <c r="A171" s="1">
        <v>1.69</v>
      </c>
      <c r="B171" s="1">
        <v>2.1533144000000001E-2</v>
      </c>
      <c r="C171" s="1">
        <v>-1.8197204000000001E-3</v>
      </c>
      <c r="D171" s="1">
        <v>2.8518742E-2</v>
      </c>
    </row>
    <row r="172" spans="1:4" x14ac:dyDescent="0.15">
      <c r="A172" s="1">
        <v>1.7</v>
      </c>
      <c r="B172" s="1">
        <v>2.1461193E-2</v>
      </c>
      <c r="C172" s="1">
        <v>-1.9234562999999999E-3</v>
      </c>
      <c r="D172" s="1">
        <v>2.8539666000000002E-2</v>
      </c>
    </row>
    <row r="173" spans="1:4" x14ac:dyDescent="0.15">
      <c r="A173" s="1">
        <v>1.71</v>
      </c>
      <c r="B173" s="1">
        <v>2.1358786000000001E-2</v>
      </c>
      <c r="C173" s="1">
        <v>-2.132101E-3</v>
      </c>
      <c r="D173" s="1">
        <v>2.8782404000000001E-2</v>
      </c>
    </row>
    <row r="174" spans="1:4" x14ac:dyDescent="0.15">
      <c r="A174" s="1">
        <v>1.72</v>
      </c>
      <c r="B174" s="1">
        <v>2.1334979E-2</v>
      </c>
      <c r="C174" s="1">
        <v>-2.1676262999999999E-3</v>
      </c>
      <c r="D174" s="1">
        <v>2.8615318000000001E-2</v>
      </c>
    </row>
    <row r="175" spans="1:4" x14ac:dyDescent="0.15">
      <c r="A175" s="1">
        <v>1.73</v>
      </c>
      <c r="B175" s="1">
        <v>2.1428973E-2</v>
      </c>
      <c r="C175" s="1">
        <v>-2.3762938000000001E-3</v>
      </c>
      <c r="D175" s="1">
        <v>2.8929654999999999E-2</v>
      </c>
    </row>
    <row r="176" spans="1:4" x14ac:dyDescent="0.15">
      <c r="A176" s="1">
        <v>1.74</v>
      </c>
      <c r="B176" s="1">
        <v>2.1394178999999999E-2</v>
      </c>
      <c r="C176" s="1">
        <v>-2.5309436000000001E-3</v>
      </c>
      <c r="D176" s="1">
        <v>2.8577673000000001E-2</v>
      </c>
    </row>
    <row r="177" spans="1:4" x14ac:dyDescent="0.15">
      <c r="A177" s="1">
        <v>1.75</v>
      </c>
      <c r="B177" s="1">
        <v>2.1371327999999998E-2</v>
      </c>
      <c r="C177" s="1">
        <v>-2.6295985000000001E-3</v>
      </c>
      <c r="D177" s="1">
        <v>2.8647058999999999E-2</v>
      </c>
    </row>
    <row r="178" spans="1:4" x14ac:dyDescent="0.15">
      <c r="A178" s="1">
        <v>1.76</v>
      </c>
      <c r="B178" s="1">
        <v>2.1455650999999999E-2</v>
      </c>
      <c r="C178" s="1">
        <v>-2.7048745000000001E-3</v>
      </c>
      <c r="D178" s="1">
        <v>2.8172506E-2</v>
      </c>
    </row>
    <row r="179" spans="1:4" x14ac:dyDescent="0.15">
      <c r="A179" s="1">
        <v>1.77</v>
      </c>
      <c r="B179" s="1">
        <v>2.1441991000000001E-2</v>
      </c>
      <c r="C179" s="1">
        <v>-2.8279174999999998E-3</v>
      </c>
      <c r="D179" s="1">
        <v>2.8068254000000001E-2</v>
      </c>
    </row>
    <row r="180" spans="1:4" x14ac:dyDescent="0.15">
      <c r="A180" s="1">
        <v>1.78</v>
      </c>
      <c r="B180" s="1">
        <v>2.1337821E-2</v>
      </c>
      <c r="C180" s="1">
        <v>-2.8203219000000001E-3</v>
      </c>
      <c r="D180" s="1">
        <v>2.7587479000000002E-2</v>
      </c>
    </row>
    <row r="181" spans="1:4" x14ac:dyDescent="0.15">
      <c r="A181" s="1">
        <v>1.79</v>
      </c>
      <c r="B181" s="1">
        <v>2.126277E-2</v>
      </c>
      <c r="C181" s="1">
        <v>-2.8422836999999999E-3</v>
      </c>
      <c r="D181" s="1">
        <v>2.7681309000000001E-2</v>
      </c>
    </row>
    <row r="182" spans="1:4" x14ac:dyDescent="0.15">
      <c r="A182" s="1">
        <v>1.8</v>
      </c>
      <c r="B182" s="1">
        <v>2.1164665999999999E-2</v>
      </c>
      <c r="C182" s="1">
        <v>-2.9312132999999999E-3</v>
      </c>
      <c r="D182" s="1">
        <v>2.7249948E-2</v>
      </c>
    </row>
    <row r="183" spans="1:4" x14ac:dyDescent="0.15">
      <c r="A183" s="1">
        <v>1.81</v>
      </c>
      <c r="B183" s="1">
        <v>2.1087563E-2</v>
      </c>
      <c r="C183" s="1">
        <v>-3.1046940999999999E-3</v>
      </c>
      <c r="D183" s="1">
        <v>2.7418283000000002E-2</v>
      </c>
    </row>
    <row r="184" spans="1:4" x14ac:dyDescent="0.15">
      <c r="A184" s="1">
        <v>1.82</v>
      </c>
      <c r="B184" s="1">
        <v>2.0995666999999999E-2</v>
      </c>
      <c r="C184" s="1">
        <v>-3.3436891E-3</v>
      </c>
      <c r="D184" s="1">
        <v>2.7153578000000001E-2</v>
      </c>
    </row>
    <row r="185" spans="1:4" x14ac:dyDescent="0.15">
      <c r="A185" s="1">
        <v>1.83</v>
      </c>
      <c r="B185" s="1">
        <v>2.0856842E-2</v>
      </c>
      <c r="C185" s="1">
        <v>-3.6790785999999999E-3</v>
      </c>
      <c r="D185" s="1">
        <v>2.7484076999999999E-2</v>
      </c>
    </row>
    <row r="186" spans="1:4" x14ac:dyDescent="0.15">
      <c r="A186" s="1">
        <v>1.84</v>
      </c>
      <c r="B186" s="1">
        <v>2.0576715999999998E-2</v>
      </c>
      <c r="C186" s="1">
        <v>-3.9571913999999998E-3</v>
      </c>
      <c r="D186" s="1">
        <v>2.7302759999999999E-2</v>
      </c>
    </row>
    <row r="187" spans="1:4" x14ac:dyDescent="0.15">
      <c r="A187" s="1">
        <v>1.85</v>
      </c>
      <c r="B187" s="1">
        <v>2.0446933E-2</v>
      </c>
      <c r="C187" s="1">
        <v>-4.0053344999999999E-3</v>
      </c>
      <c r="D187" s="1">
        <v>2.7614414E-2</v>
      </c>
    </row>
    <row r="188" spans="1:4" x14ac:dyDescent="0.15">
      <c r="A188" s="1">
        <v>1.86</v>
      </c>
      <c r="B188" s="1">
        <v>2.0284745E-2</v>
      </c>
      <c r="C188" s="1">
        <v>-4.0811917000000003E-3</v>
      </c>
      <c r="D188" s="1">
        <v>2.7453749E-2</v>
      </c>
    </row>
    <row r="189" spans="1:4" x14ac:dyDescent="0.15">
      <c r="A189" s="1">
        <v>1.87</v>
      </c>
      <c r="B189" s="1">
        <v>2.0044018E-2</v>
      </c>
      <c r="C189" s="1">
        <v>-3.8852082999999999E-3</v>
      </c>
      <c r="D189" s="1">
        <v>2.7739328000000001E-2</v>
      </c>
    </row>
    <row r="190" spans="1:4" x14ac:dyDescent="0.15">
      <c r="A190" s="1">
        <v>1.88</v>
      </c>
      <c r="B190" s="1">
        <v>1.9801934E-2</v>
      </c>
      <c r="C190" s="1">
        <v>-3.8360224999999999E-3</v>
      </c>
      <c r="D190" s="1">
        <v>2.7732426000000001E-2</v>
      </c>
    </row>
    <row r="191" spans="1:4" x14ac:dyDescent="0.15">
      <c r="A191" s="1">
        <v>1.89</v>
      </c>
      <c r="B191" s="1">
        <v>1.9682448000000002E-2</v>
      </c>
      <c r="C191" s="1">
        <v>-3.9875008E-3</v>
      </c>
      <c r="D191" s="1">
        <v>2.8297600999999999E-2</v>
      </c>
    </row>
    <row r="192" spans="1:4" x14ac:dyDescent="0.15">
      <c r="A192" s="1">
        <v>1.9</v>
      </c>
      <c r="B192" s="1">
        <v>1.9995782E-2</v>
      </c>
      <c r="C192" s="1">
        <v>-4.5274445E-3</v>
      </c>
      <c r="D192" s="1">
        <v>2.8332327000000001E-2</v>
      </c>
    </row>
    <row r="193" spans="1:4" x14ac:dyDescent="0.15">
      <c r="A193" s="1">
        <v>1.91</v>
      </c>
      <c r="B193" s="1">
        <v>2.0565251E-2</v>
      </c>
      <c r="C193" s="1">
        <v>-5.3199084999999997E-3</v>
      </c>
      <c r="D193" s="1">
        <v>2.8977249E-2</v>
      </c>
    </row>
    <row r="194" spans="1:4" x14ac:dyDescent="0.15">
      <c r="A194" s="1">
        <v>1.92</v>
      </c>
      <c r="B194" s="1">
        <v>2.0950640999999999E-2</v>
      </c>
      <c r="C194" s="1">
        <v>-5.0331511999999997E-3</v>
      </c>
      <c r="D194" s="1">
        <v>2.9175320000000001E-2</v>
      </c>
    </row>
    <row r="195" spans="1:4" x14ac:dyDescent="0.15">
      <c r="A195" s="1">
        <v>1.93</v>
      </c>
      <c r="B195" s="1">
        <v>2.1057065E-2</v>
      </c>
      <c r="C195" s="1">
        <v>-4.3220719999999997E-3</v>
      </c>
      <c r="D195" s="1">
        <v>2.9985065000000002E-2</v>
      </c>
    </row>
    <row r="196" spans="1:4" x14ac:dyDescent="0.15">
      <c r="A196" s="1">
        <v>1.94</v>
      </c>
      <c r="B196" s="1">
        <v>2.1268702E-2</v>
      </c>
      <c r="C196" s="1">
        <v>-4.2167641E-3</v>
      </c>
      <c r="D196" s="1">
        <v>3.0214069E-2</v>
      </c>
    </row>
    <row r="197" spans="1:4" x14ac:dyDescent="0.15">
      <c r="A197" s="1">
        <v>1.95</v>
      </c>
      <c r="B197" s="1">
        <v>2.1676455000000001E-2</v>
      </c>
      <c r="C197" s="1">
        <v>-4.0463532E-3</v>
      </c>
      <c r="D197" s="1">
        <v>3.0666769E-2</v>
      </c>
    </row>
    <row r="198" spans="1:4" x14ac:dyDescent="0.15">
      <c r="A198" s="1">
        <v>1.96</v>
      </c>
      <c r="B198" s="1">
        <v>2.2045358000000001E-2</v>
      </c>
      <c r="C198" s="1">
        <v>-3.9255955000000002E-3</v>
      </c>
      <c r="D198" s="1">
        <v>3.0626481000000001E-2</v>
      </c>
    </row>
    <row r="199" spans="1:4" x14ac:dyDescent="0.15">
      <c r="A199" s="1">
        <v>1.97</v>
      </c>
      <c r="B199" s="1">
        <v>2.2358518000000001E-2</v>
      </c>
      <c r="C199" s="1">
        <v>-3.8633242000000001E-3</v>
      </c>
      <c r="D199" s="1">
        <v>3.1225955999999999E-2</v>
      </c>
    </row>
    <row r="200" spans="1:4" x14ac:dyDescent="0.15">
      <c r="A200" s="1">
        <v>1.98</v>
      </c>
      <c r="B200" s="1">
        <v>2.2579568000000001E-2</v>
      </c>
      <c r="C200" s="1">
        <v>-3.8949637999999998E-3</v>
      </c>
      <c r="D200" s="1">
        <v>3.1310307000000002E-2</v>
      </c>
    </row>
    <row r="201" spans="1:4" x14ac:dyDescent="0.15">
      <c r="A201" s="1">
        <v>1.99</v>
      </c>
      <c r="B201" s="1">
        <v>2.2672599000000002E-2</v>
      </c>
      <c r="C201" s="1">
        <v>-3.9356104000000001E-3</v>
      </c>
      <c r="D201" s="1">
        <v>3.2123338000000001E-2</v>
      </c>
    </row>
    <row r="202" spans="1:4" x14ac:dyDescent="0.15">
      <c r="A202" s="1">
        <v>2</v>
      </c>
      <c r="B202" s="1">
        <v>2.2608324999999999E-2</v>
      </c>
      <c r="C202" s="1">
        <v>-3.8541730999999998E-3</v>
      </c>
      <c r="D202" s="1">
        <v>3.2112762000000003E-2</v>
      </c>
    </row>
    <row r="203" spans="1:4" x14ac:dyDescent="0.15">
      <c r="A203" s="1">
        <v>2.0099999999999998</v>
      </c>
      <c r="B203" s="1">
        <v>2.2731123999999998E-2</v>
      </c>
      <c r="C203" s="1">
        <v>-3.8852179000000001E-3</v>
      </c>
      <c r="D203" s="1">
        <v>3.2595522000000002E-2</v>
      </c>
    </row>
    <row r="204" spans="1:4" x14ac:dyDescent="0.15">
      <c r="A204" s="1">
        <v>2.02</v>
      </c>
      <c r="B204" s="1">
        <v>2.2760703E-2</v>
      </c>
      <c r="C204" s="1">
        <v>-3.9500660000000003E-3</v>
      </c>
      <c r="D204" s="1">
        <v>3.2269867000000001E-2</v>
      </c>
    </row>
    <row r="205" spans="1:4" x14ac:dyDescent="0.15">
      <c r="A205" s="1">
        <v>2.0299999999999998</v>
      </c>
      <c r="B205" s="1">
        <v>2.2852921000000002E-2</v>
      </c>
      <c r="C205" s="1">
        <v>-3.6146813999999999E-3</v>
      </c>
      <c r="D205" s="1">
        <v>3.2581955000000003E-2</v>
      </c>
    </row>
    <row r="206" spans="1:4" x14ac:dyDescent="0.15">
      <c r="A206" s="1">
        <v>2.04</v>
      </c>
      <c r="B206" s="1">
        <v>2.2977569E-2</v>
      </c>
      <c r="C206" s="1">
        <v>-2.7319161000000001E-3</v>
      </c>
      <c r="D206" s="1">
        <v>3.2307805000000002E-2</v>
      </c>
    </row>
    <row r="207" spans="1:4" x14ac:dyDescent="0.15">
      <c r="A207" s="1">
        <v>2.0499999999999998</v>
      </c>
      <c r="B207" s="1">
        <v>2.3118779999999998E-2</v>
      </c>
      <c r="C207" s="1">
        <v>-1.9451831999999999E-3</v>
      </c>
      <c r="D207" s="1">
        <v>3.2519760000000002E-2</v>
      </c>
    </row>
    <row r="208" spans="1:4" x14ac:dyDescent="0.15">
      <c r="A208" s="1">
        <v>2.06</v>
      </c>
      <c r="B208" s="1">
        <v>2.2945940000000001E-2</v>
      </c>
      <c r="C208" s="1">
        <v>-1.805819E-3</v>
      </c>
      <c r="D208" s="1">
        <v>3.2164679000000002E-2</v>
      </c>
    </row>
    <row r="209" spans="1:4" x14ac:dyDescent="0.15">
      <c r="A209" s="1">
        <v>2.0699999999999998</v>
      </c>
      <c r="B209" s="1">
        <v>2.2951755000000001E-2</v>
      </c>
      <c r="C209" s="1">
        <v>-2.3528906E-3</v>
      </c>
      <c r="D209" s="1">
        <v>3.2399730000000002E-2</v>
      </c>
    </row>
    <row r="210" spans="1:4" x14ac:dyDescent="0.15">
      <c r="A210" s="1">
        <v>2.08</v>
      </c>
      <c r="B210" s="1">
        <v>2.2720167999999999E-2</v>
      </c>
      <c r="C210" s="1">
        <v>-2.9386944000000001E-3</v>
      </c>
      <c r="D210" s="1">
        <v>3.2023466E-2</v>
      </c>
    </row>
    <row r="211" spans="1:4" x14ac:dyDescent="0.15">
      <c r="A211" s="1">
        <v>2.09</v>
      </c>
      <c r="B211" s="1">
        <v>2.2618883999999999E-2</v>
      </c>
      <c r="C211" s="1">
        <v>-3.2552840999999998E-3</v>
      </c>
      <c r="D211" s="1">
        <v>3.2347545999999998E-2</v>
      </c>
    </row>
    <row r="212" spans="1:4" x14ac:dyDescent="0.15">
      <c r="A212" s="1">
        <v>2.1</v>
      </c>
      <c r="B212" s="1">
        <v>2.242655E-2</v>
      </c>
      <c r="C212" s="1">
        <v>-3.3580275000000001E-3</v>
      </c>
      <c r="D212" s="1">
        <v>3.2065691E-2</v>
      </c>
    </row>
    <row r="213" spans="1:4" x14ac:dyDescent="0.15">
      <c r="A213" s="1">
        <v>2.11</v>
      </c>
      <c r="B213" s="1">
        <v>2.2288733000000002E-2</v>
      </c>
      <c r="C213" s="1">
        <v>-3.3931435000000001E-3</v>
      </c>
      <c r="D213" s="1">
        <v>3.2359104E-2</v>
      </c>
    </row>
    <row r="214" spans="1:4" x14ac:dyDescent="0.15">
      <c r="A214" s="1">
        <v>2.12</v>
      </c>
      <c r="B214" s="1">
        <v>2.2196251E-2</v>
      </c>
      <c r="C214" s="1">
        <v>-3.7919541999999998E-3</v>
      </c>
      <c r="D214" s="1">
        <v>3.2171036E-2</v>
      </c>
    </row>
    <row r="215" spans="1:4" x14ac:dyDescent="0.15">
      <c r="A215" s="1">
        <v>2.13</v>
      </c>
      <c r="B215" s="1">
        <v>2.2140864E-2</v>
      </c>
      <c r="C215" s="1">
        <v>-4.1608994000000002E-3</v>
      </c>
      <c r="D215" s="1">
        <v>3.2575932000000002E-2</v>
      </c>
    </row>
    <row r="216" spans="1:4" x14ac:dyDescent="0.15">
      <c r="A216" s="1">
        <v>2.14</v>
      </c>
      <c r="B216" s="1">
        <v>2.1980743000000001E-2</v>
      </c>
      <c r="C216" s="1">
        <v>-4.6279791000000004E-3</v>
      </c>
      <c r="D216" s="1">
        <v>3.2273631999999997E-2</v>
      </c>
    </row>
    <row r="217" spans="1:4" x14ac:dyDescent="0.15">
      <c r="A217" s="1">
        <v>2.15</v>
      </c>
      <c r="B217" s="1">
        <v>2.1675189000000001E-2</v>
      </c>
      <c r="C217" s="1">
        <v>-4.8080565000000004E-3</v>
      </c>
      <c r="D217" s="1">
        <v>3.2660102000000003E-2</v>
      </c>
    </row>
    <row r="218" spans="1:4" x14ac:dyDescent="0.15">
      <c r="A218" s="1">
        <v>2.16</v>
      </c>
      <c r="B218" s="1">
        <v>2.1345625E-2</v>
      </c>
      <c r="C218" s="1">
        <v>-4.5899275000000003E-3</v>
      </c>
      <c r="D218" s="1">
        <v>3.2577852999999997E-2</v>
      </c>
    </row>
    <row r="219" spans="1:4" x14ac:dyDescent="0.15">
      <c r="A219" s="1">
        <v>2.17</v>
      </c>
      <c r="B219" s="1">
        <v>2.1082245999999999E-2</v>
      </c>
      <c r="C219" s="1">
        <v>-4.2493321000000002E-3</v>
      </c>
      <c r="D219" s="1">
        <v>3.2947547000000001E-2</v>
      </c>
    </row>
    <row r="220" spans="1:4" x14ac:dyDescent="0.15">
      <c r="A220" s="1">
        <v>2.1800000000000002</v>
      </c>
      <c r="B220" s="1">
        <v>2.0770787999999998E-2</v>
      </c>
      <c r="C220" s="1">
        <v>-4.2724312999999998E-3</v>
      </c>
      <c r="D220" s="1">
        <v>3.2745497999999998E-2</v>
      </c>
    </row>
    <row r="221" spans="1:4" x14ac:dyDescent="0.15">
      <c r="A221" s="1">
        <v>2.19</v>
      </c>
      <c r="B221" s="1">
        <v>2.0855293E-2</v>
      </c>
      <c r="C221" s="1">
        <v>-4.8704144999999997E-3</v>
      </c>
      <c r="D221" s="1">
        <v>3.3286002000000002E-2</v>
      </c>
    </row>
    <row r="222" spans="1:4" x14ac:dyDescent="0.15">
      <c r="A222" s="1">
        <v>2.2000000000000002</v>
      </c>
      <c r="B222" s="1">
        <v>2.0868727E-2</v>
      </c>
      <c r="C222" s="1">
        <v>-6.0633001999999998E-3</v>
      </c>
      <c r="D222" s="1">
        <v>3.3426587000000001E-2</v>
      </c>
    </row>
    <row r="223" spans="1:4" x14ac:dyDescent="0.15">
      <c r="A223" s="1">
        <v>2.21</v>
      </c>
      <c r="B223" s="1">
        <v>2.0940193999999999E-2</v>
      </c>
      <c r="C223" s="1">
        <v>-6.4488423000000003E-3</v>
      </c>
      <c r="D223" s="1">
        <v>3.4071667999999999E-2</v>
      </c>
    </row>
    <row r="224" spans="1:4" x14ac:dyDescent="0.15">
      <c r="A224" s="1">
        <v>2.2200000000000002</v>
      </c>
      <c r="B224" s="1">
        <v>2.0813567000000002E-2</v>
      </c>
      <c r="C224" s="1">
        <v>-5.9700433999999997E-3</v>
      </c>
      <c r="D224" s="1">
        <v>3.3852875999999997E-2</v>
      </c>
    </row>
    <row r="225" spans="1:4" x14ac:dyDescent="0.15">
      <c r="A225" s="1">
        <v>2.23</v>
      </c>
      <c r="B225" s="1">
        <v>2.1160707000000001E-2</v>
      </c>
      <c r="C225" s="1">
        <v>-5.2448976000000003E-3</v>
      </c>
      <c r="D225" s="1">
        <v>3.4222201000000001E-2</v>
      </c>
    </row>
    <row r="226" spans="1:4" x14ac:dyDescent="0.15">
      <c r="A226" s="1">
        <v>2.2400000000000002</v>
      </c>
      <c r="B226" s="1">
        <v>2.1318516999999999E-2</v>
      </c>
      <c r="C226" s="1">
        <v>-4.9566519000000002E-3</v>
      </c>
      <c r="D226" s="1">
        <v>3.4226353000000001E-2</v>
      </c>
    </row>
    <row r="227" spans="1:4" x14ac:dyDescent="0.15">
      <c r="A227" s="1">
        <v>2.25</v>
      </c>
      <c r="B227" s="1">
        <v>2.1516225E-2</v>
      </c>
      <c r="C227" s="1">
        <v>-5.2568199000000001E-3</v>
      </c>
      <c r="D227" s="1">
        <v>3.4759714999999997E-2</v>
      </c>
    </row>
    <row r="228" spans="1:4" x14ac:dyDescent="0.15">
      <c r="A228" s="1">
        <v>2.2599999999999998</v>
      </c>
      <c r="B228" s="1">
        <v>2.1629083E-2</v>
      </c>
      <c r="C228" s="1">
        <v>-5.7554418000000003E-3</v>
      </c>
      <c r="D228" s="1">
        <v>3.4786093999999997E-2</v>
      </c>
    </row>
    <row r="229" spans="1:4" x14ac:dyDescent="0.15">
      <c r="A229" s="1">
        <v>2.27</v>
      </c>
      <c r="B229" s="1">
        <v>2.1746466999999998E-2</v>
      </c>
      <c r="C229" s="1">
        <v>-6.2616955999999996E-3</v>
      </c>
      <c r="D229" s="1">
        <v>3.5597496999999999E-2</v>
      </c>
    </row>
    <row r="230" spans="1:4" x14ac:dyDescent="0.15">
      <c r="A230" s="1">
        <v>2.2799999999999998</v>
      </c>
      <c r="B230" s="1">
        <v>2.1744025E-2</v>
      </c>
      <c r="C230" s="1">
        <v>-6.6493472E-3</v>
      </c>
      <c r="D230" s="1">
        <v>3.5777267000000001E-2</v>
      </c>
    </row>
    <row r="231" spans="1:4" x14ac:dyDescent="0.15">
      <c r="A231" s="1">
        <v>2.29</v>
      </c>
      <c r="B231" s="1">
        <v>2.1979584999999999E-2</v>
      </c>
      <c r="C231" s="1">
        <v>-7.0894162000000004E-3</v>
      </c>
      <c r="D231" s="1">
        <v>3.6555203000000001E-2</v>
      </c>
    </row>
    <row r="232" spans="1:4" x14ac:dyDescent="0.15">
      <c r="A232" s="1">
        <v>2.2999999999999998</v>
      </c>
      <c r="B232" s="1">
        <v>2.2048690999999999E-2</v>
      </c>
      <c r="C232" s="1">
        <v>-7.3584389999999996E-3</v>
      </c>
      <c r="D232" s="1">
        <v>3.6828056999999997E-2</v>
      </c>
    </row>
    <row r="233" spans="1:4" x14ac:dyDescent="0.15">
      <c r="A233" s="1">
        <v>2.31</v>
      </c>
      <c r="B233" s="1">
        <v>2.2350347999999999E-2</v>
      </c>
      <c r="C233" s="1">
        <v>-7.4160318999999999E-3</v>
      </c>
      <c r="D233" s="1">
        <v>3.7715640000000002E-2</v>
      </c>
    </row>
    <row r="234" spans="1:4" x14ac:dyDescent="0.15">
      <c r="A234" s="1">
        <v>2.3199999999999998</v>
      </c>
      <c r="B234" s="1">
        <v>2.2473594E-2</v>
      </c>
      <c r="C234" s="1">
        <v>-7.5705388000000002E-3</v>
      </c>
      <c r="D234" s="1">
        <v>3.7884741999999999E-2</v>
      </c>
    </row>
    <row r="235" spans="1:4" x14ac:dyDescent="0.15">
      <c r="A235" s="1">
        <v>2.33</v>
      </c>
      <c r="B235" s="1">
        <v>2.2471824000000001E-2</v>
      </c>
      <c r="C235" s="1">
        <v>-7.4996387999999997E-3</v>
      </c>
      <c r="D235" s="1">
        <v>3.8619576000000003E-2</v>
      </c>
    </row>
    <row r="236" spans="1:4" x14ac:dyDescent="0.15">
      <c r="A236" s="1">
        <v>2.34</v>
      </c>
      <c r="B236" s="1">
        <v>2.2509432999999999E-2</v>
      </c>
      <c r="C236" s="1">
        <v>-7.2860894999999997E-3</v>
      </c>
      <c r="D236" s="1">
        <v>3.8685605999999997E-2</v>
      </c>
    </row>
    <row r="237" spans="1:4" x14ac:dyDescent="0.15">
      <c r="A237" s="1">
        <v>2.35</v>
      </c>
      <c r="B237" s="1">
        <v>2.2774039999999999E-2</v>
      </c>
      <c r="C237" s="1">
        <v>-7.1271496000000004E-3</v>
      </c>
      <c r="D237" s="1">
        <v>3.9543991000000001E-2</v>
      </c>
    </row>
    <row r="238" spans="1:4" x14ac:dyDescent="0.15">
      <c r="A238" s="1">
        <v>2.36</v>
      </c>
      <c r="B238" s="1">
        <v>2.3063744000000001E-2</v>
      </c>
      <c r="C238" s="1">
        <v>-7.2661419999999997E-3</v>
      </c>
      <c r="D238" s="1">
        <v>3.9550961000000003E-2</v>
      </c>
    </row>
    <row r="239" spans="1:4" x14ac:dyDescent="0.15">
      <c r="A239" s="1">
        <v>2.37</v>
      </c>
      <c r="B239" s="1">
        <v>2.3343853000000001E-2</v>
      </c>
      <c r="C239" s="1">
        <v>-7.4534950000000001E-3</v>
      </c>
      <c r="D239" s="1">
        <v>4.0052439000000002E-2</v>
      </c>
    </row>
    <row r="240" spans="1:4" x14ac:dyDescent="0.15">
      <c r="A240" s="1">
        <v>2.38</v>
      </c>
      <c r="B240" s="1">
        <v>2.3310610999999998E-2</v>
      </c>
      <c r="C240" s="1">
        <v>-7.5596876999999996E-3</v>
      </c>
      <c r="D240" s="1">
        <v>3.9858895999999998E-2</v>
      </c>
    </row>
    <row r="241" spans="1:4" x14ac:dyDescent="0.15">
      <c r="A241" s="1">
        <v>2.39</v>
      </c>
      <c r="B241" s="1">
        <v>2.3160038000000001E-2</v>
      </c>
      <c r="C241" s="1">
        <v>-7.5340637000000004E-3</v>
      </c>
      <c r="D241" s="1">
        <v>4.0186028999999998E-2</v>
      </c>
    </row>
    <row r="242" spans="1:4" x14ac:dyDescent="0.15">
      <c r="A242" s="1">
        <v>2.4</v>
      </c>
      <c r="B242" s="1">
        <v>2.2992063E-2</v>
      </c>
      <c r="C242" s="1">
        <v>-7.2180007999999999E-3</v>
      </c>
      <c r="D242" s="1">
        <v>3.9919172000000003E-2</v>
      </c>
    </row>
    <row r="243" spans="1:4" x14ac:dyDescent="0.15">
      <c r="A243" s="1">
        <v>2.41</v>
      </c>
      <c r="B243" s="1">
        <v>2.2866048999999999E-2</v>
      </c>
      <c r="C243" s="1">
        <v>-6.9237320999999998E-3</v>
      </c>
      <c r="D243" s="1">
        <v>4.0203168999999997E-2</v>
      </c>
    </row>
    <row r="244" spans="1:4" x14ac:dyDescent="0.15">
      <c r="A244" s="1">
        <v>2.42</v>
      </c>
      <c r="B244" s="1">
        <v>2.2565750999999998E-2</v>
      </c>
      <c r="C244" s="1">
        <v>-6.9152676999999999E-3</v>
      </c>
      <c r="D244" s="1">
        <v>3.9679700999999998E-2</v>
      </c>
    </row>
    <row r="245" spans="1:4" x14ac:dyDescent="0.15">
      <c r="A245" s="1">
        <v>2.4300000000000002</v>
      </c>
      <c r="B245" s="1">
        <v>2.2003218000000001E-2</v>
      </c>
      <c r="C245" s="1">
        <v>-7.4104844999999999E-3</v>
      </c>
      <c r="D245" s="1">
        <v>3.9787008999999998E-2</v>
      </c>
    </row>
    <row r="246" spans="1:4" x14ac:dyDescent="0.15">
      <c r="A246" s="1">
        <v>2.44</v>
      </c>
      <c r="B246" s="1">
        <v>2.1392036E-2</v>
      </c>
      <c r="C246" s="1">
        <v>-7.5707333000000002E-3</v>
      </c>
      <c r="D246" s="1">
        <v>3.9438148999999999E-2</v>
      </c>
    </row>
    <row r="247" spans="1:4" x14ac:dyDescent="0.15">
      <c r="A247" s="1">
        <v>2.4500000000000002</v>
      </c>
      <c r="B247" s="1">
        <v>2.0815210000000001E-2</v>
      </c>
      <c r="C247" s="1">
        <v>-7.1084668000000002E-3</v>
      </c>
      <c r="D247" s="1">
        <v>3.9869603000000003E-2</v>
      </c>
    </row>
    <row r="248" spans="1:4" x14ac:dyDescent="0.15">
      <c r="A248" s="1">
        <v>2.46</v>
      </c>
      <c r="B248" s="1">
        <v>2.0670859999999999E-2</v>
      </c>
      <c r="C248" s="1">
        <v>-7.4077370999999998E-3</v>
      </c>
      <c r="D248" s="1">
        <v>3.9768157999999998E-2</v>
      </c>
    </row>
    <row r="249" spans="1:4" x14ac:dyDescent="0.15">
      <c r="A249" s="1">
        <v>2.4700000000000002</v>
      </c>
      <c r="B249" s="1">
        <v>2.0811959000000001E-2</v>
      </c>
      <c r="C249" s="1">
        <v>-7.5488459999999997E-3</v>
      </c>
      <c r="D249" s="1">
        <v>4.0264739000000001E-2</v>
      </c>
    </row>
    <row r="250" spans="1:4" x14ac:dyDescent="0.15">
      <c r="A250" s="1">
        <v>2.48</v>
      </c>
      <c r="B250" s="1">
        <v>2.0733464E-2</v>
      </c>
      <c r="C250" s="1">
        <v>-6.5169594999999999E-3</v>
      </c>
      <c r="D250" s="1">
        <v>4.0171177000000002E-2</v>
      </c>
    </row>
    <row r="251" spans="1:4" x14ac:dyDescent="0.15">
      <c r="A251" s="1">
        <v>2.4900000000000002</v>
      </c>
      <c r="B251" s="1">
        <v>2.0972815999999998E-2</v>
      </c>
      <c r="C251" s="1">
        <v>-5.7008605999999996E-3</v>
      </c>
      <c r="D251" s="1">
        <v>4.0531099000000001E-2</v>
      </c>
    </row>
    <row r="252" spans="1:4" x14ac:dyDescent="0.15">
      <c r="A252" s="1">
        <v>2.5</v>
      </c>
      <c r="B252" s="1">
        <v>2.1481103000000001E-2</v>
      </c>
      <c r="C252" s="1">
        <v>-5.8028849000000002E-3</v>
      </c>
      <c r="D252" s="1">
        <v>4.0127005E-2</v>
      </c>
    </row>
    <row r="253" spans="1:4" x14ac:dyDescent="0.15">
      <c r="A253" s="1">
        <v>2.5099999999999998</v>
      </c>
      <c r="B253" s="1">
        <v>2.1768440999999999E-2</v>
      </c>
      <c r="C253" s="1">
        <v>-5.8088046999999997E-3</v>
      </c>
      <c r="D253" s="1">
        <v>4.0596142000000002E-2</v>
      </c>
    </row>
    <row r="254" spans="1:4" x14ac:dyDescent="0.15">
      <c r="A254" s="1">
        <v>2.52</v>
      </c>
      <c r="B254" s="1">
        <v>2.1981837000000001E-2</v>
      </c>
      <c r="C254" s="1">
        <v>-6.2166885999999999E-3</v>
      </c>
      <c r="D254" s="1">
        <v>4.0528551000000003E-2</v>
      </c>
    </row>
    <row r="255" spans="1:4" x14ac:dyDescent="0.15">
      <c r="A255" s="1">
        <v>2.5299999999999998</v>
      </c>
      <c r="B255" s="1">
        <v>2.2246012999999999E-2</v>
      </c>
      <c r="C255" s="1">
        <v>-6.6332513000000003E-3</v>
      </c>
      <c r="D255" s="1">
        <v>4.1186342000000001E-2</v>
      </c>
    </row>
    <row r="256" spans="1:4" x14ac:dyDescent="0.15">
      <c r="A256" s="1">
        <v>2.54</v>
      </c>
      <c r="B256" s="1">
        <v>2.2365771999999999E-2</v>
      </c>
      <c r="C256" s="1">
        <v>-6.8237801000000002E-3</v>
      </c>
      <c r="D256" s="1">
        <v>4.0916441999999997E-2</v>
      </c>
    </row>
    <row r="257" spans="1:4" x14ac:dyDescent="0.15">
      <c r="A257" s="1">
        <v>2.5499999999999998</v>
      </c>
      <c r="B257" s="1">
        <v>2.252701E-2</v>
      </c>
      <c r="C257" s="1">
        <v>-6.8258486E-3</v>
      </c>
      <c r="D257" s="1">
        <v>4.1395655000000003E-2</v>
      </c>
    </row>
    <row r="258" spans="1:4" x14ac:dyDescent="0.15">
      <c r="A258" s="1">
        <v>2.56</v>
      </c>
      <c r="B258" s="1">
        <v>2.2747789000000001E-2</v>
      </c>
      <c r="C258" s="1">
        <v>-6.8588703999999997E-3</v>
      </c>
      <c r="D258" s="1">
        <v>4.1236626999999998E-2</v>
      </c>
    </row>
    <row r="259" spans="1:4" x14ac:dyDescent="0.15">
      <c r="A259" s="1">
        <v>2.57</v>
      </c>
      <c r="B259" s="1">
        <v>2.3010688000000001E-2</v>
      </c>
      <c r="C259" s="1">
        <v>-7.0403973999999996E-3</v>
      </c>
      <c r="D259" s="1">
        <v>4.1822484E-2</v>
      </c>
    </row>
    <row r="260" spans="1:4" x14ac:dyDescent="0.15">
      <c r="A260" s="1">
        <v>2.58</v>
      </c>
      <c r="B260" s="1">
        <v>2.3135577000000001E-2</v>
      </c>
      <c r="C260" s="1">
        <v>-7.2109885000000004E-3</v>
      </c>
      <c r="D260" s="1">
        <v>4.1544271000000001E-2</v>
      </c>
    </row>
    <row r="261" spans="1:4" x14ac:dyDescent="0.15">
      <c r="A261" s="1">
        <v>2.59</v>
      </c>
      <c r="B261" s="1">
        <v>2.3177156000000001E-2</v>
      </c>
      <c r="C261" s="1">
        <v>-7.0631130999999998E-3</v>
      </c>
      <c r="D261" s="1">
        <v>4.2123292999999999E-2</v>
      </c>
    </row>
    <row r="262" spans="1:4" x14ac:dyDescent="0.15">
      <c r="A262" s="1">
        <v>2.6</v>
      </c>
      <c r="B262" s="1">
        <v>2.2946392999999999E-2</v>
      </c>
      <c r="C262" s="1">
        <v>-7.2491795000000003E-3</v>
      </c>
      <c r="D262" s="1">
        <v>4.1958236000000003E-2</v>
      </c>
    </row>
    <row r="263" spans="1:4" x14ac:dyDescent="0.15">
      <c r="A263" s="1">
        <v>2.61</v>
      </c>
      <c r="B263" s="1">
        <v>2.291909E-2</v>
      </c>
      <c r="C263" s="1">
        <v>-7.4928935999999998E-3</v>
      </c>
      <c r="D263" s="1">
        <v>4.2553788000000002E-2</v>
      </c>
    </row>
    <row r="264" spans="1:4" x14ac:dyDescent="0.15">
      <c r="A264" s="1">
        <v>2.62</v>
      </c>
      <c r="B264" s="1">
        <v>2.2872877E-2</v>
      </c>
      <c r="C264" s="1">
        <v>-8.3017121000000006E-3</v>
      </c>
      <c r="D264" s="1">
        <v>4.2624836999999999E-2</v>
      </c>
    </row>
    <row r="265" spans="1:4" x14ac:dyDescent="0.15">
      <c r="A265" s="1">
        <v>2.63</v>
      </c>
      <c r="B265" s="1">
        <v>2.2986220000000002E-2</v>
      </c>
      <c r="C265" s="1">
        <v>-9.1682906000000002E-3</v>
      </c>
      <c r="D265" s="1">
        <v>4.3162177000000003E-2</v>
      </c>
    </row>
    <row r="266" spans="1:4" x14ac:dyDescent="0.15">
      <c r="A266" s="1">
        <v>2.64</v>
      </c>
      <c r="B266" s="1">
        <v>2.3046565000000001E-2</v>
      </c>
      <c r="C266" s="1">
        <v>-9.8619177000000002E-3</v>
      </c>
      <c r="D266" s="1">
        <v>4.3364456000000003E-2</v>
      </c>
    </row>
    <row r="267" spans="1:4" x14ac:dyDescent="0.15">
      <c r="A267" s="1">
        <v>2.65</v>
      </c>
      <c r="B267" s="1">
        <v>2.3113537999999999E-2</v>
      </c>
      <c r="C267" s="1">
        <v>-1.0088560999999999E-2</v>
      </c>
      <c r="D267" s="1">
        <v>4.4382985E-2</v>
      </c>
    </row>
    <row r="268" spans="1:4" x14ac:dyDescent="0.15">
      <c r="A268" s="1">
        <v>2.66</v>
      </c>
      <c r="B268" s="1">
        <v>2.3277109000000001E-2</v>
      </c>
      <c r="C268" s="1">
        <v>-9.9991236999999993E-3</v>
      </c>
      <c r="D268" s="1">
        <v>4.4662730999999997E-2</v>
      </c>
    </row>
    <row r="269" spans="1:4" x14ac:dyDescent="0.15">
      <c r="A269" s="1">
        <v>2.67</v>
      </c>
      <c r="B269" s="1">
        <v>2.3471816E-2</v>
      </c>
      <c r="C269" s="1">
        <v>-9.5605663999999996E-3</v>
      </c>
      <c r="D269" s="1">
        <v>4.5837536999999998E-2</v>
      </c>
    </row>
    <row r="270" spans="1:4" x14ac:dyDescent="0.15">
      <c r="A270" s="1">
        <v>2.68</v>
      </c>
      <c r="B270" s="1">
        <v>2.3888566E-2</v>
      </c>
      <c r="C270" s="1">
        <v>-9.5129836000000002E-3</v>
      </c>
      <c r="D270" s="1">
        <v>4.6449809000000002E-2</v>
      </c>
    </row>
    <row r="271" spans="1:4" x14ac:dyDescent="0.15">
      <c r="A271" s="1">
        <v>2.69</v>
      </c>
      <c r="B271" s="1">
        <v>2.4256073999999999E-2</v>
      </c>
      <c r="C271" s="1">
        <v>-9.9432449999999999E-3</v>
      </c>
      <c r="D271" s="1">
        <v>4.7855124999999998E-2</v>
      </c>
    </row>
    <row r="272" spans="1:4" x14ac:dyDescent="0.15">
      <c r="A272" s="1">
        <v>2.7</v>
      </c>
      <c r="B272" s="1">
        <v>2.4636488000000002E-2</v>
      </c>
      <c r="C272" s="1">
        <v>-1.0043473000000001E-2</v>
      </c>
      <c r="D272" s="1">
        <v>4.8489656999999999E-2</v>
      </c>
    </row>
    <row r="273" spans="1:4" x14ac:dyDescent="0.15">
      <c r="A273" s="1">
        <v>2.71</v>
      </c>
      <c r="B273" s="1">
        <v>2.4919568999999999E-2</v>
      </c>
      <c r="C273" s="1">
        <v>-9.7673545000000004E-3</v>
      </c>
      <c r="D273" s="1">
        <v>4.9455368999999999E-2</v>
      </c>
    </row>
    <row r="274" spans="1:4" x14ac:dyDescent="0.15">
      <c r="A274" s="1">
        <v>2.72</v>
      </c>
      <c r="B274" s="1">
        <v>2.4745303999999999E-2</v>
      </c>
      <c r="C274" s="1">
        <v>-9.2848744000000004E-3</v>
      </c>
      <c r="D274" s="1">
        <v>4.9210437000000003E-2</v>
      </c>
    </row>
    <row r="275" spans="1:4" x14ac:dyDescent="0.15">
      <c r="A275" s="1">
        <v>2.73</v>
      </c>
      <c r="B275" s="1">
        <v>2.4780316E-2</v>
      </c>
      <c r="C275" s="1">
        <v>-9.2044481999999997E-3</v>
      </c>
      <c r="D275" s="1">
        <v>4.9871683E-2</v>
      </c>
    </row>
    <row r="276" spans="1:4" x14ac:dyDescent="0.15">
      <c r="A276" s="1">
        <v>2.74</v>
      </c>
      <c r="B276" s="1">
        <v>2.4862254E-2</v>
      </c>
      <c r="C276" s="1">
        <v>-9.7879991999999996E-3</v>
      </c>
      <c r="D276" s="1">
        <v>4.9879983000000003E-2</v>
      </c>
    </row>
    <row r="277" spans="1:4" x14ac:dyDescent="0.15">
      <c r="A277" s="1">
        <v>2.75</v>
      </c>
      <c r="B277" s="1">
        <v>2.4844300999999999E-2</v>
      </c>
      <c r="C277" s="1">
        <v>-1.0225166000000001E-2</v>
      </c>
      <c r="D277" s="1">
        <v>5.0461250999999999E-2</v>
      </c>
    </row>
    <row r="278" spans="1:4" x14ac:dyDescent="0.15">
      <c r="A278" s="1">
        <v>2.76</v>
      </c>
      <c r="B278" s="1">
        <v>2.4834387999999999E-2</v>
      </c>
      <c r="C278" s="1">
        <v>-1.0170174000000001E-2</v>
      </c>
      <c r="D278" s="1">
        <v>5.0000892999999998E-2</v>
      </c>
    </row>
    <row r="279" spans="1:4" x14ac:dyDescent="0.15">
      <c r="A279" s="1">
        <v>2.77</v>
      </c>
      <c r="B279" s="1">
        <v>2.4897207000000001E-2</v>
      </c>
      <c r="C279" s="1">
        <v>-9.7771462999999992E-3</v>
      </c>
      <c r="D279" s="1">
        <v>4.9987529000000003E-2</v>
      </c>
    </row>
    <row r="280" spans="1:4" x14ac:dyDescent="0.15">
      <c r="A280" s="1">
        <v>2.78</v>
      </c>
      <c r="B280" s="1">
        <v>2.5075216000000001E-2</v>
      </c>
      <c r="C280" s="1">
        <v>-9.5342968999999993E-3</v>
      </c>
      <c r="D280" s="1">
        <v>4.9324805999999999E-2</v>
      </c>
    </row>
    <row r="281" spans="1:4" x14ac:dyDescent="0.15">
      <c r="A281" s="1">
        <v>2.79</v>
      </c>
      <c r="B281" s="1">
        <v>2.5132054000000001E-2</v>
      </c>
      <c r="C281" s="1">
        <v>-9.9558705000000001E-3</v>
      </c>
      <c r="D281" s="1">
        <v>4.9274397999999997E-2</v>
      </c>
    </row>
    <row r="282" spans="1:4" x14ac:dyDescent="0.15">
      <c r="A282" s="1">
        <v>2.8</v>
      </c>
      <c r="B282" s="1">
        <v>2.5118379E-2</v>
      </c>
      <c r="C282" s="1">
        <v>-1.1015481000000001E-2</v>
      </c>
      <c r="D282" s="1">
        <v>4.8470001999999998E-2</v>
      </c>
    </row>
    <row r="283" spans="1:4" x14ac:dyDescent="0.15">
      <c r="A283" s="1">
        <v>2.81</v>
      </c>
      <c r="B283" s="1">
        <v>2.5112487999999999E-2</v>
      </c>
      <c r="C283" s="1">
        <v>-1.2325724E-2</v>
      </c>
      <c r="D283" s="1">
        <v>4.8622674999999997E-2</v>
      </c>
    </row>
    <row r="284" spans="1:4" x14ac:dyDescent="0.15">
      <c r="A284" s="1">
        <v>2.82</v>
      </c>
      <c r="B284" s="1">
        <v>2.5100292E-2</v>
      </c>
      <c r="C284" s="1">
        <v>-1.3298008E-2</v>
      </c>
      <c r="D284" s="1">
        <v>4.8030662000000002E-2</v>
      </c>
    </row>
    <row r="285" spans="1:4" x14ac:dyDescent="0.15">
      <c r="A285" s="1">
        <v>2.83</v>
      </c>
      <c r="B285" s="1">
        <v>2.5153480999999998E-2</v>
      </c>
      <c r="C285" s="1">
        <v>-1.3752337E-2</v>
      </c>
      <c r="D285" s="1">
        <v>4.8419339999999998E-2</v>
      </c>
    </row>
    <row r="286" spans="1:4" x14ac:dyDescent="0.15">
      <c r="A286" s="1">
        <v>2.84</v>
      </c>
      <c r="B286" s="1">
        <v>2.5403082E-2</v>
      </c>
      <c r="C286" s="1">
        <v>-1.3901853E-2</v>
      </c>
      <c r="D286" s="1">
        <v>4.7961368999999997E-2</v>
      </c>
    </row>
    <row r="287" spans="1:4" x14ac:dyDescent="0.15">
      <c r="A287" s="1">
        <v>2.85</v>
      </c>
      <c r="B287" s="1">
        <v>2.5646643E-2</v>
      </c>
      <c r="C287" s="1">
        <v>-1.3633472000000001E-2</v>
      </c>
      <c r="D287" s="1">
        <v>4.8032064999999999E-2</v>
      </c>
    </row>
    <row r="288" spans="1:4" x14ac:dyDescent="0.15">
      <c r="A288" s="1">
        <v>2.86</v>
      </c>
      <c r="B288" s="1">
        <v>2.5699817E-2</v>
      </c>
      <c r="C288" s="1">
        <v>-1.3420947000000001E-2</v>
      </c>
      <c r="D288" s="1">
        <v>4.7498511E-2</v>
      </c>
    </row>
    <row r="289" spans="1:4" x14ac:dyDescent="0.15">
      <c r="A289" s="1">
        <v>2.87</v>
      </c>
      <c r="B289" s="1">
        <v>2.5750368999999999E-2</v>
      </c>
      <c r="C289" s="1">
        <v>-1.2997119999999999E-2</v>
      </c>
      <c r="D289" s="1">
        <v>4.7820037000000003E-2</v>
      </c>
    </row>
    <row r="290" spans="1:4" x14ac:dyDescent="0.15">
      <c r="A290" s="1">
        <v>2.88</v>
      </c>
      <c r="B290" s="1">
        <v>2.5929510999999999E-2</v>
      </c>
      <c r="C290" s="1">
        <v>-1.2947017E-2</v>
      </c>
      <c r="D290" s="1">
        <v>4.7664344999999997E-2</v>
      </c>
    </row>
    <row r="291" spans="1:4" x14ac:dyDescent="0.15">
      <c r="A291" s="1">
        <v>2.89</v>
      </c>
      <c r="B291" s="1">
        <v>2.6044267999999999E-2</v>
      </c>
      <c r="C291" s="1">
        <v>-1.3430160999999999E-2</v>
      </c>
      <c r="D291" s="1">
        <v>4.8474113999999999E-2</v>
      </c>
    </row>
    <row r="292" spans="1:4" x14ac:dyDescent="0.15">
      <c r="A292" s="1">
        <v>2.9</v>
      </c>
      <c r="B292" s="1">
        <v>2.6175297E-2</v>
      </c>
      <c r="C292" s="1">
        <v>-1.3918556E-2</v>
      </c>
      <c r="D292" s="1">
        <v>4.862172E-2</v>
      </c>
    </row>
    <row r="293" spans="1:4" x14ac:dyDescent="0.15">
      <c r="A293" s="1">
        <v>2.91</v>
      </c>
      <c r="B293" s="1">
        <v>2.595244E-2</v>
      </c>
      <c r="C293" s="1">
        <v>-1.4404325000000001E-2</v>
      </c>
      <c r="D293" s="1">
        <v>4.9491422E-2</v>
      </c>
    </row>
    <row r="294" spans="1:4" x14ac:dyDescent="0.15">
      <c r="A294" s="1">
        <v>2.92</v>
      </c>
      <c r="B294" s="1">
        <v>2.5799485E-2</v>
      </c>
      <c r="C294" s="1">
        <v>-1.5095711E-2</v>
      </c>
      <c r="D294" s="1">
        <v>4.9571105999999997E-2</v>
      </c>
    </row>
    <row r="295" spans="1:4" x14ac:dyDescent="0.15">
      <c r="A295" s="1">
        <v>2.93</v>
      </c>
      <c r="B295" s="1">
        <v>2.5737505000000001E-2</v>
      </c>
      <c r="C295" s="1">
        <v>-1.6252276999999999E-2</v>
      </c>
      <c r="D295" s="1">
        <v>5.0259561000000001E-2</v>
      </c>
    </row>
    <row r="296" spans="1:4" x14ac:dyDescent="0.15">
      <c r="A296" s="1">
        <v>2.94</v>
      </c>
      <c r="B296" s="1">
        <v>2.5504799000000002E-2</v>
      </c>
      <c r="C296" s="1">
        <v>-1.7419319999999999E-2</v>
      </c>
      <c r="D296" s="1">
        <v>5.0282295999999997E-2</v>
      </c>
    </row>
    <row r="297" spans="1:4" x14ac:dyDescent="0.15">
      <c r="A297" s="1">
        <v>2.95</v>
      </c>
      <c r="B297" s="1">
        <v>2.5037809000000001E-2</v>
      </c>
      <c r="C297" s="1">
        <v>-1.7928592E-2</v>
      </c>
      <c r="D297" s="1">
        <v>5.0904009E-2</v>
      </c>
    </row>
    <row r="298" spans="1:4" x14ac:dyDescent="0.15">
      <c r="A298" s="1">
        <v>2.96</v>
      </c>
      <c r="B298" s="1">
        <v>2.4380505E-2</v>
      </c>
      <c r="C298" s="1">
        <v>-1.7740203999999999E-2</v>
      </c>
      <c r="D298" s="1">
        <v>5.0812566000000003E-2</v>
      </c>
    </row>
    <row r="299" spans="1:4" x14ac:dyDescent="0.15">
      <c r="A299" s="1">
        <v>2.97</v>
      </c>
      <c r="B299" s="1">
        <v>2.3895652E-2</v>
      </c>
      <c r="C299" s="1">
        <v>-1.741378E-2</v>
      </c>
      <c r="D299" s="1">
        <v>5.1546307999999999E-2</v>
      </c>
    </row>
    <row r="300" spans="1:4" x14ac:dyDescent="0.15">
      <c r="A300" s="1">
        <v>2.98</v>
      </c>
      <c r="B300" s="1">
        <v>2.3706781999999999E-2</v>
      </c>
      <c r="C300" s="1">
        <v>-1.7017094E-2</v>
      </c>
      <c r="D300" s="1">
        <v>5.1529137000000003E-2</v>
      </c>
    </row>
    <row r="301" spans="1:4" x14ac:dyDescent="0.15">
      <c r="A301" s="1">
        <v>2.99</v>
      </c>
      <c r="B301" s="1">
        <v>2.34433E-2</v>
      </c>
      <c r="C301" s="1">
        <v>-1.6761610999999999E-2</v>
      </c>
      <c r="D301" s="1">
        <v>5.2247942999999998E-2</v>
      </c>
    </row>
    <row r="302" spans="1:4" x14ac:dyDescent="0.15">
      <c r="A302" s="1">
        <v>3</v>
      </c>
      <c r="B302" s="1">
        <v>2.3269325E-2</v>
      </c>
      <c r="C302" s="1">
        <v>-1.6049432999999998E-2</v>
      </c>
      <c r="D302" s="1">
        <v>5.2296586999999999E-2</v>
      </c>
    </row>
    <row r="303" spans="1:4" x14ac:dyDescent="0.15">
      <c r="A303" s="1">
        <v>3.01</v>
      </c>
      <c r="B303" s="1">
        <v>2.3284498000000001E-2</v>
      </c>
      <c r="C303" s="1">
        <v>-1.5242748E-2</v>
      </c>
      <c r="D303" s="1">
        <v>5.3197974000000002E-2</v>
      </c>
    </row>
    <row r="304" spans="1:4" x14ac:dyDescent="0.15">
      <c r="A304" s="1">
        <v>3.02</v>
      </c>
      <c r="B304" s="1">
        <v>2.3259162999999999E-2</v>
      </c>
      <c r="C304" s="1">
        <v>-1.4453318999999999E-2</v>
      </c>
      <c r="D304" s="1">
        <v>5.3302394000000003E-2</v>
      </c>
    </row>
    <row r="305" spans="1:4" x14ac:dyDescent="0.15">
      <c r="A305" s="1">
        <v>3.03</v>
      </c>
      <c r="B305" s="1">
        <v>2.3242229E-2</v>
      </c>
      <c r="C305" s="1">
        <v>-1.3584364E-2</v>
      </c>
      <c r="D305" s="1">
        <v>5.4219096000000001E-2</v>
      </c>
    </row>
    <row r="306" spans="1:4" x14ac:dyDescent="0.15">
      <c r="A306" s="1">
        <v>3.04</v>
      </c>
      <c r="B306" s="1">
        <v>2.3346888E-2</v>
      </c>
      <c r="C306" s="1">
        <v>-1.3320422E-2</v>
      </c>
      <c r="D306" s="1">
        <v>5.4176166999999997E-2</v>
      </c>
    </row>
    <row r="307" spans="1:4" x14ac:dyDescent="0.15">
      <c r="A307" s="1">
        <v>3.05</v>
      </c>
      <c r="B307" s="1">
        <v>2.3832958000000001E-2</v>
      </c>
      <c r="C307" s="1">
        <v>-1.43315E-2</v>
      </c>
      <c r="D307" s="1">
        <v>5.4747556000000003E-2</v>
      </c>
    </row>
    <row r="308" spans="1:4" x14ac:dyDescent="0.15">
      <c r="A308" s="1">
        <v>3.06</v>
      </c>
      <c r="B308" s="1">
        <v>2.4433272999999998E-2</v>
      </c>
      <c r="C308" s="1">
        <v>-1.6026517000000001E-2</v>
      </c>
      <c r="D308" s="1">
        <v>5.4489396000000002E-2</v>
      </c>
    </row>
    <row r="309" spans="1:4" x14ac:dyDescent="0.15">
      <c r="A309" s="1">
        <v>3.07</v>
      </c>
      <c r="B309" s="1">
        <v>2.5052105000000002E-2</v>
      </c>
      <c r="C309" s="1">
        <v>-1.7022677E-2</v>
      </c>
      <c r="D309" s="1">
        <v>5.4973383000000001E-2</v>
      </c>
    </row>
    <row r="310" spans="1:4" x14ac:dyDescent="0.15">
      <c r="A310" s="1">
        <v>3.08</v>
      </c>
      <c r="B310" s="1">
        <v>2.5496930000000001E-2</v>
      </c>
      <c r="C310" s="1">
        <v>-1.6896019000000002E-2</v>
      </c>
      <c r="D310" s="1">
        <v>5.4810853E-2</v>
      </c>
    </row>
    <row r="311" spans="1:4" x14ac:dyDescent="0.15">
      <c r="A311" s="1">
        <v>3.09</v>
      </c>
      <c r="B311" s="1">
        <v>2.5895151000000002E-2</v>
      </c>
      <c r="C311" s="1">
        <v>-1.6462456E-2</v>
      </c>
      <c r="D311" s="1">
        <v>5.5334323999999997E-2</v>
      </c>
    </row>
    <row r="312" spans="1:4" x14ac:dyDescent="0.15">
      <c r="A312" s="1">
        <v>3.1</v>
      </c>
      <c r="B312" s="1">
        <v>2.6508555E-2</v>
      </c>
      <c r="C312" s="1">
        <v>-1.6868294999999998E-2</v>
      </c>
      <c r="D312" s="1">
        <v>5.48265E-2</v>
      </c>
    </row>
    <row r="313" spans="1:4" x14ac:dyDescent="0.15">
      <c r="A313" s="1">
        <v>3.11</v>
      </c>
      <c r="B313" s="1">
        <v>2.6794541000000002E-2</v>
      </c>
      <c r="C313" s="1">
        <v>-1.8737936E-2</v>
      </c>
      <c r="D313" s="1">
        <v>5.5012679000000002E-2</v>
      </c>
    </row>
    <row r="314" spans="1:4" x14ac:dyDescent="0.15">
      <c r="A314" s="1">
        <v>3.12</v>
      </c>
      <c r="B314" s="1">
        <v>2.7157540000000001E-2</v>
      </c>
      <c r="C314" s="1">
        <v>-2.0851055E-2</v>
      </c>
      <c r="D314" s="1">
        <v>5.4517596000000001E-2</v>
      </c>
    </row>
    <row r="315" spans="1:4" x14ac:dyDescent="0.15">
      <c r="A315" s="1">
        <v>3.13</v>
      </c>
      <c r="B315" s="1">
        <v>2.7246190999999999E-2</v>
      </c>
      <c r="C315" s="1">
        <v>-2.2568260999999999E-2</v>
      </c>
      <c r="D315" s="1">
        <v>5.4889755999999998E-2</v>
      </c>
    </row>
    <row r="316" spans="1:4" x14ac:dyDescent="0.15">
      <c r="A316" s="1">
        <v>3.14</v>
      </c>
      <c r="B316" s="1">
        <v>2.7256414999999999E-2</v>
      </c>
      <c r="C316" s="1">
        <v>-2.3428239999999999E-2</v>
      </c>
      <c r="D316" s="1">
        <v>5.4458217000000003E-2</v>
      </c>
    </row>
    <row r="317" spans="1:4" x14ac:dyDescent="0.15">
      <c r="A317" s="1">
        <v>3.15</v>
      </c>
      <c r="B317" s="1">
        <v>2.7130171000000002E-2</v>
      </c>
      <c r="C317" s="1">
        <v>-2.3893312E-2</v>
      </c>
      <c r="D317" s="1">
        <v>5.4892436000000003E-2</v>
      </c>
    </row>
    <row r="318" spans="1:4" x14ac:dyDescent="0.15">
      <c r="A318" s="1">
        <v>3.16</v>
      </c>
      <c r="B318" s="1">
        <v>2.6993221000000001E-2</v>
      </c>
      <c r="C318" s="1">
        <v>-2.3143447000000001E-2</v>
      </c>
      <c r="D318" s="1">
        <v>5.4625611999999997E-2</v>
      </c>
    </row>
    <row r="319" spans="1:4" x14ac:dyDescent="0.15">
      <c r="A319" s="1">
        <v>3.17</v>
      </c>
      <c r="B319" s="1">
        <v>2.6714974999999998E-2</v>
      </c>
      <c r="C319" s="1">
        <v>-2.1212872000000001E-2</v>
      </c>
      <c r="D319" s="1">
        <v>5.5260010999999998E-2</v>
      </c>
    </row>
    <row r="320" spans="1:4" x14ac:dyDescent="0.15">
      <c r="A320" s="1">
        <v>3.18</v>
      </c>
      <c r="B320" s="1">
        <v>2.6473645000000001E-2</v>
      </c>
      <c r="C320" s="1">
        <v>-1.8935466000000001E-2</v>
      </c>
      <c r="D320" s="1">
        <v>5.5338405E-2</v>
      </c>
    </row>
    <row r="321" spans="1:4" x14ac:dyDescent="0.15">
      <c r="A321" s="1">
        <v>3.19</v>
      </c>
      <c r="B321" s="1">
        <v>2.6420546E-2</v>
      </c>
      <c r="C321" s="1">
        <v>-1.7198031999999999E-2</v>
      </c>
      <c r="D321" s="1">
        <v>5.6184399000000003E-2</v>
      </c>
    </row>
    <row r="322" spans="1:4" x14ac:dyDescent="0.15">
      <c r="A322" s="1">
        <v>3.2</v>
      </c>
      <c r="B322" s="1">
        <v>2.6655993999999999E-2</v>
      </c>
      <c r="C322" s="1">
        <v>-1.5519471999999999E-2</v>
      </c>
      <c r="D322" s="1">
        <v>5.6438535999999997E-2</v>
      </c>
    </row>
    <row r="323" spans="1:4" x14ac:dyDescent="0.15">
      <c r="A323" s="1">
        <v>3.21</v>
      </c>
      <c r="B323" s="1">
        <v>2.6445665E-2</v>
      </c>
      <c r="C323" s="1">
        <v>-1.2521170999999999E-2</v>
      </c>
      <c r="D323" s="1">
        <v>5.7224913000000002E-2</v>
      </c>
    </row>
    <row r="324" spans="1:4" x14ac:dyDescent="0.15">
      <c r="A324" s="1">
        <v>3.22</v>
      </c>
      <c r="B324" s="1">
        <v>2.5894439000000002E-2</v>
      </c>
      <c r="C324" s="1">
        <v>-7.5557962999999997E-3</v>
      </c>
      <c r="D324" s="1">
        <v>5.7135785000000001E-2</v>
      </c>
    </row>
    <row r="325" spans="1:4" x14ac:dyDescent="0.15">
      <c r="A325" s="1">
        <v>3.23</v>
      </c>
      <c r="B325" s="1">
        <v>2.5267608E-2</v>
      </c>
      <c r="C325" s="1">
        <v>-2.4834916000000002E-3</v>
      </c>
      <c r="D325" s="1">
        <v>5.8255879000000003E-2</v>
      </c>
    </row>
    <row r="326" spans="1:4" x14ac:dyDescent="0.15">
      <c r="A326" s="1">
        <v>3.24</v>
      </c>
      <c r="B326" s="1">
        <v>2.5024264000000001E-2</v>
      </c>
      <c r="C326" s="1">
        <v>8.1349001000000001E-4</v>
      </c>
      <c r="D326" s="1">
        <v>5.8961988999999999E-2</v>
      </c>
    </row>
    <row r="327" spans="1:4" x14ac:dyDescent="0.15">
      <c r="A327" s="1">
        <v>3.25</v>
      </c>
      <c r="B327" s="1">
        <v>2.4723727000000001E-2</v>
      </c>
      <c r="C327" s="1">
        <v>2.0242477000000001E-3</v>
      </c>
      <c r="D327" s="1">
        <v>6.0365835E-2</v>
      </c>
    </row>
    <row r="328" spans="1:4" x14ac:dyDescent="0.15">
      <c r="A328" s="1">
        <v>3.26</v>
      </c>
      <c r="B328" s="1">
        <v>2.4532248E-2</v>
      </c>
      <c r="C328" s="1">
        <v>2.9373037999999999E-3</v>
      </c>
      <c r="D328" s="1">
        <v>6.0841675999999997E-2</v>
      </c>
    </row>
    <row r="329" spans="1:4" x14ac:dyDescent="0.15">
      <c r="A329" s="1">
        <v>3.27</v>
      </c>
      <c r="B329" s="1">
        <v>2.4164980999999999E-2</v>
      </c>
      <c r="C329" s="1">
        <v>4.2062599000000003E-3</v>
      </c>
      <c r="D329" s="1">
        <v>6.1647252999999999E-2</v>
      </c>
    </row>
    <row r="330" spans="1:4" x14ac:dyDescent="0.15">
      <c r="A330" s="1">
        <v>3.28</v>
      </c>
      <c r="B330" s="1">
        <v>2.3791923999999999E-2</v>
      </c>
      <c r="C330" s="1">
        <v>4.6265565999999998E-3</v>
      </c>
      <c r="D330" s="1">
        <v>6.1658563999999999E-2</v>
      </c>
    </row>
    <row r="331" spans="1:4" x14ac:dyDescent="0.15">
      <c r="A331" s="1">
        <v>3.29</v>
      </c>
      <c r="B331" s="1">
        <v>2.3409660999999998E-2</v>
      </c>
      <c r="C331" s="1">
        <v>2.0470676999999999E-3</v>
      </c>
      <c r="D331" s="1">
        <v>6.2179643E-2</v>
      </c>
    </row>
    <row r="332" spans="1:4" x14ac:dyDescent="0.15">
      <c r="A332" s="1">
        <v>3.3</v>
      </c>
      <c r="B332" s="1">
        <v>2.3304387999999999E-2</v>
      </c>
      <c r="C332" s="1">
        <v>-3.5054752000000002E-3</v>
      </c>
      <c r="D332" s="1">
        <v>6.1932577000000003E-2</v>
      </c>
    </row>
    <row r="333" spans="1:4" x14ac:dyDescent="0.15">
      <c r="A333" s="1">
        <v>3.31</v>
      </c>
      <c r="B333" s="1">
        <v>2.3072394E-2</v>
      </c>
      <c r="C333" s="1">
        <v>-9.9081788000000004E-3</v>
      </c>
      <c r="D333" s="1">
        <v>6.2464154000000001E-2</v>
      </c>
    </row>
    <row r="334" spans="1:4" x14ac:dyDescent="0.15">
      <c r="A334" s="1">
        <v>3.32</v>
      </c>
      <c r="B334" s="1">
        <v>2.3050128E-2</v>
      </c>
      <c r="C334" s="1">
        <v>-1.4894698E-2</v>
      </c>
      <c r="D334" s="1">
        <v>6.2399470999999998E-2</v>
      </c>
    </row>
    <row r="335" spans="1:4" x14ac:dyDescent="0.15">
      <c r="A335" s="1">
        <v>3.33</v>
      </c>
      <c r="B335" s="1">
        <v>2.3394049E-2</v>
      </c>
      <c r="C335" s="1">
        <v>-1.9680776000000001E-2</v>
      </c>
      <c r="D335" s="1">
        <v>6.2936072999999995E-2</v>
      </c>
    </row>
    <row r="336" spans="1:4" x14ac:dyDescent="0.15">
      <c r="A336" s="1">
        <v>3.34</v>
      </c>
      <c r="B336" s="1">
        <v>2.4204388E-2</v>
      </c>
      <c r="C336" s="1">
        <v>-2.6084987E-2</v>
      </c>
      <c r="D336" s="1">
        <v>6.2674927000000005E-2</v>
      </c>
    </row>
    <row r="337" spans="1:4" x14ac:dyDescent="0.15">
      <c r="A337" s="1">
        <v>3.35</v>
      </c>
      <c r="B337" s="1">
        <v>2.5452850999999999E-2</v>
      </c>
      <c r="C337" s="1">
        <v>-3.4933994000000003E-2</v>
      </c>
      <c r="D337" s="1">
        <v>6.3166301999999994E-2</v>
      </c>
    </row>
    <row r="338" spans="1:4" x14ac:dyDescent="0.15">
      <c r="A338" s="1">
        <v>3.36</v>
      </c>
      <c r="B338" s="1">
        <v>2.6652229999999999E-2</v>
      </c>
      <c r="C338" s="1">
        <v>-4.3749595000000002E-2</v>
      </c>
      <c r="D338" s="1">
        <v>6.2771753999999999E-2</v>
      </c>
    </row>
    <row r="339" spans="1:4" x14ac:dyDescent="0.15">
      <c r="A339" s="1">
        <v>3.37</v>
      </c>
      <c r="B339" s="1">
        <v>2.7697078999999999E-2</v>
      </c>
      <c r="C339" s="1">
        <v>-4.9725845999999997E-2</v>
      </c>
      <c r="D339" s="1">
        <v>6.2905699999999995E-2</v>
      </c>
    </row>
    <row r="340" spans="1:4" x14ac:dyDescent="0.15">
      <c r="A340" s="1">
        <v>3.38</v>
      </c>
      <c r="B340" s="1">
        <v>2.8515288999999999E-2</v>
      </c>
      <c r="C340" s="1">
        <v>-5.1566023000000002E-2</v>
      </c>
      <c r="D340" s="1">
        <v>6.2361985000000002E-2</v>
      </c>
    </row>
    <row r="341" spans="1:4" x14ac:dyDescent="0.15">
      <c r="A341" s="1">
        <v>3.39</v>
      </c>
      <c r="B341" s="1">
        <v>2.9197682999999999E-2</v>
      </c>
      <c r="C341" s="1">
        <v>-5.1018606000000001E-2</v>
      </c>
      <c r="D341" s="1">
        <v>6.2525565000000005E-2</v>
      </c>
    </row>
    <row r="342" spans="1:4" x14ac:dyDescent="0.15">
      <c r="A342" s="1">
        <v>3.4</v>
      </c>
      <c r="B342" s="1">
        <v>3.0090828E-2</v>
      </c>
      <c r="C342" s="1">
        <v>-5.0217242000000002E-2</v>
      </c>
      <c r="D342" s="1">
        <v>6.1896685999999999E-2</v>
      </c>
    </row>
    <row r="343" spans="1:4" x14ac:dyDescent="0.15">
      <c r="A343" s="1">
        <v>3.41</v>
      </c>
      <c r="B343" s="1">
        <v>3.0649765999999998E-2</v>
      </c>
      <c r="C343" s="1">
        <v>-4.9573988999999999E-2</v>
      </c>
      <c r="D343" s="1">
        <v>6.1878373E-2</v>
      </c>
    </row>
    <row r="344" spans="1:4" x14ac:dyDescent="0.15">
      <c r="A344" s="1">
        <v>3.42</v>
      </c>
      <c r="B344" s="1">
        <v>3.0871062000000001E-2</v>
      </c>
      <c r="C344" s="1">
        <v>-4.9541633000000002E-2</v>
      </c>
      <c r="D344" s="1">
        <v>6.1288163999999999E-2</v>
      </c>
    </row>
    <row r="345" spans="1:4" x14ac:dyDescent="0.15">
      <c r="A345" s="1">
        <v>3.43</v>
      </c>
      <c r="B345" s="1">
        <v>3.0759839000000001E-2</v>
      </c>
      <c r="C345" s="1">
        <v>-4.9510564E-2</v>
      </c>
      <c r="D345" s="1">
        <v>6.1851285999999998E-2</v>
      </c>
    </row>
    <row r="346" spans="1:4" x14ac:dyDescent="0.15">
      <c r="A346" s="1">
        <v>3.44</v>
      </c>
      <c r="B346" s="1">
        <v>3.0865790000000001E-2</v>
      </c>
      <c r="C346" s="1">
        <v>-4.9286126E-2</v>
      </c>
      <c r="D346" s="1">
        <v>6.1973509000000003E-2</v>
      </c>
    </row>
    <row r="347" spans="1:4" x14ac:dyDescent="0.15">
      <c r="A347" s="1">
        <v>3.45</v>
      </c>
      <c r="B347" s="1">
        <v>3.0724075999999999E-2</v>
      </c>
      <c r="C347" s="1">
        <v>-4.9357571000000003E-2</v>
      </c>
      <c r="D347" s="1">
        <v>6.3012932999999993E-2</v>
      </c>
    </row>
    <row r="348" spans="1:4" x14ac:dyDescent="0.15">
      <c r="A348" s="1">
        <v>3.46</v>
      </c>
      <c r="B348" s="1">
        <v>2.9898372999999999E-2</v>
      </c>
      <c r="C348" s="1">
        <v>-5.0735786999999997E-2</v>
      </c>
      <c r="D348" s="1">
        <v>6.3142661000000003E-2</v>
      </c>
    </row>
    <row r="349" spans="1:4" x14ac:dyDescent="0.15">
      <c r="A349" s="1">
        <v>3.47</v>
      </c>
      <c r="B349" s="1">
        <v>2.8532618999999999E-2</v>
      </c>
      <c r="C349" s="1">
        <v>-5.1837289000000002E-2</v>
      </c>
      <c r="D349" s="1">
        <v>6.3777311000000003E-2</v>
      </c>
    </row>
    <row r="350" spans="1:4" x14ac:dyDescent="0.15">
      <c r="A350" s="1">
        <v>3.48</v>
      </c>
      <c r="B350" s="1">
        <v>2.6446471999999999E-2</v>
      </c>
      <c r="C350" s="1">
        <v>-4.8313477000000001E-2</v>
      </c>
      <c r="D350" s="1">
        <v>6.3863320000000001E-2</v>
      </c>
    </row>
    <row r="351" spans="1:4" x14ac:dyDescent="0.15">
      <c r="A351" s="1">
        <v>3.49</v>
      </c>
      <c r="B351" s="1">
        <v>2.4245572E-2</v>
      </c>
      <c r="C351" s="1">
        <v>-4.0044297999999999E-2</v>
      </c>
      <c r="D351" s="1">
        <v>6.4614286000000007E-2</v>
      </c>
    </row>
    <row r="352" spans="1:4" x14ac:dyDescent="0.15">
      <c r="A352" s="1">
        <v>3.5</v>
      </c>
      <c r="B352" s="1">
        <v>2.2381222999999999E-2</v>
      </c>
      <c r="C352" s="1">
        <v>-3.2671306999999997E-2</v>
      </c>
      <c r="D352" s="1">
        <v>6.4597925E-2</v>
      </c>
    </row>
    <row r="353" spans="1:4" x14ac:dyDescent="0.15">
      <c r="A353" s="1">
        <v>3.51</v>
      </c>
      <c r="B353" s="1">
        <v>2.0901597000000001E-2</v>
      </c>
      <c r="C353" s="1">
        <v>-3.0811286E-2</v>
      </c>
      <c r="D353" s="1">
        <v>6.5176487000000005E-2</v>
      </c>
    </row>
    <row r="354" spans="1:4" x14ac:dyDescent="0.15">
      <c r="A354" s="1">
        <v>3.52</v>
      </c>
      <c r="B354" s="1">
        <v>1.9754095999999999E-2</v>
      </c>
      <c r="C354" s="1">
        <v>-3.0364432E-2</v>
      </c>
      <c r="D354" s="1">
        <v>6.5190239999999997E-2</v>
      </c>
    </row>
    <row r="355" spans="1:4" x14ac:dyDescent="0.15">
      <c r="A355" s="1">
        <v>3.53</v>
      </c>
      <c r="B355" s="1">
        <v>1.8592478999999999E-2</v>
      </c>
      <c r="C355" s="1">
        <v>-2.3106173000000001E-2</v>
      </c>
      <c r="D355" s="1">
        <v>6.636483E-2</v>
      </c>
    </row>
    <row r="356" spans="1:4" x14ac:dyDescent="0.15">
      <c r="A356" s="1">
        <v>3.54</v>
      </c>
      <c r="B356" s="1">
        <v>1.7393644999999999E-2</v>
      </c>
      <c r="C356" s="1">
        <v>-7.6589904000000002E-3</v>
      </c>
      <c r="D356" s="1">
        <v>6.7033866999999997E-2</v>
      </c>
    </row>
    <row r="357" spans="1:4" x14ac:dyDescent="0.15">
      <c r="A357" s="1">
        <v>3.55</v>
      </c>
      <c r="B357" s="1">
        <v>1.6961071000000001E-2</v>
      </c>
      <c r="C357" s="1">
        <v>1.0158321999999999E-2</v>
      </c>
      <c r="D357" s="1">
        <v>6.8440420000000002E-2</v>
      </c>
    </row>
    <row r="358" spans="1:4" x14ac:dyDescent="0.15">
      <c r="A358" s="1">
        <v>3.56</v>
      </c>
      <c r="B358" s="1">
        <v>1.7665129000000002E-2</v>
      </c>
      <c r="C358" s="1">
        <v>2.3854242000000001E-2</v>
      </c>
      <c r="D358" s="1">
        <v>6.8805571999999995E-2</v>
      </c>
    </row>
    <row r="359" spans="1:4" x14ac:dyDescent="0.15">
      <c r="A359" s="1">
        <v>3.57</v>
      </c>
      <c r="B359" s="1">
        <v>1.9383653000000001E-2</v>
      </c>
      <c r="C359" s="1">
        <v>3.2888226E-2</v>
      </c>
      <c r="D359" s="1">
        <v>6.9502052999999994E-2</v>
      </c>
    </row>
    <row r="360" spans="1:4" x14ac:dyDescent="0.15">
      <c r="A360" s="1">
        <v>3.58</v>
      </c>
      <c r="B360" s="1">
        <v>2.0893931000000001E-2</v>
      </c>
      <c r="C360" s="1">
        <v>3.9151420999999999E-2</v>
      </c>
      <c r="D360" s="1">
        <v>6.9570893999999994E-2</v>
      </c>
    </row>
    <row r="361" spans="1:4" x14ac:dyDescent="0.15">
      <c r="A361" s="1">
        <v>3.59</v>
      </c>
      <c r="B361" s="1">
        <v>2.2370230000000001E-2</v>
      </c>
      <c r="C361" s="1">
        <v>4.0809032000000002E-2</v>
      </c>
      <c r="D361" s="1">
        <v>7.0268832000000003E-2</v>
      </c>
    </row>
    <row r="362" spans="1:4" x14ac:dyDescent="0.15">
      <c r="A362" s="1">
        <v>3.6</v>
      </c>
      <c r="B362" s="1">
        <v>2.4139091000000001E-2</v>
      </c>
      <c r="C362" s="1">
        <v>3.5409814999999997E-2</v>
      </c>
      <c r="D362" s="1">
        <v>6.9932173E-2</v>
      </c>
    </row>
    <row r="363" spans="1:4" x14ac:dyDescent="0.15">
      <c r="A363" s="1">
        <v>3.61</v>
      </c>
      <c r="B363" s="1">
        <v>2.6136599E-2</v>
      </c>
      <c r="C363" s="1">
        <v>2.5108400999999999E-2</v>
      </c>
      <c r="D363" s="1">
        <v>6.9885256000000007E-2</v>
      </c>
    </row>
    <row r="364" spans="1:4" x14ac:dyDescent="0.15">
      <c r="A364" s="1">
        <v>3.62</v>
      </c>
      <c r="B364" s="1">
        <v>2.7302170000000001E-2</v>
      </c>
      <c r="C364" s="1">
        <v>1.6527420000000001E-2</v>
      </c>
      <c r="D364" s="1">
        <v>6.8333378E-2</v>
      </c>
    </row>
    <row r="365" spans="1:4" x14ac:dyDescent="0.15">
      <c r="A365" s="1">
        <v>3.63</v>
      </c>
      <c r="B365" s="1">
        <v>2.7483212999999999E-2</v>
      </c>
      <c r="C365" s="1">
        <v>1.2796042000000001E-2</v>
      </c>
      <c r="D365" s="1">
        <v>6.6702186999999996E-2</v>
      </c>
    </row>
    <row r="366" spans="1:4" x14ac:dyDescent="0.15">
      <c r="A366" s="1">
        <v>3.64</v>
      </c>
      <c r="B366" s="1">
        <v>2.7084444999999999E-2</v>
      </c>
      <c r="C366" s="1">
        <v>9.4044516000000005E-3</v>
      </c>
      <c r="D366" s="1">
        <v>6.4462174999999997E-2</v>
      </c>
    </row>
    <row r="367" spans="1:4" x14ac:dyDescent="0.15">
      <c r="A367" s="1">
        <v>3.65</v>
      </c>
      <c r="B367" s="1">
        <v>2.7100676000000001E-2</v>
      </c>
      <c r="C367" s="1">
        <v>-5.8752558999999998E-5</v>
      </c>
      <c r="D367" s="1">
        <v>6.3761749000000006E-2</v>
      </c>
    </row>
    <row r="368" spans="1:4" x14ac:dyDescent="0.15">
      <c r="A368" s="1">
        <v>3.66</v>
      </c>
      <c r="B368" s="1">
        <v>2.7338678000000002E-2</v>
      </c>
      <c r="C368" s="1">
        <v>-1.6185258000000001E-2</v>
      </c>
      <c r="D368" s="1">
        <v>6.3109855000000006E-2</v>
      </c>
    </row>
    <row r="369" spans="1:4" x14ac:dyDescent="0.15">
      <c r="A369" s="1">
        <v>3.67</v>
      </c>
      <c r="B369" s="1">
        <v>2.7689858000000001E-2</v>
      </c>
      <c r="C369" s="1">
        <v>-3.2866534000000003E-2</v>
      </c>
      <c r="D369" s="1">
        <v>6.3302136999999994E-2</v>
      </c>
    </row>
    <row r="370" spans="1:4" x14ac:dyDescent="0.15">
      <c r="A370" s="1">
        <v>3.68</v>
      </c>
      <c r="B370" s="1">
        <v>2.7534471000000001E-2</v>
      </c>
      <c r="C370" s="1">
        <v>-4.1086170999999998E-2</v>
      </c>
      <c r="D370" s="1">
        <v>6.3065504999999994E-2</v>
      </c>
    </row>
    <row r="371" spans="1:4" x14ac:dyDescent="0.15">
      <c r="A371" s="1">
        <v>3.69</v>
      </c>
      <c r="B371" s="1">
        <v>2.6956738000000001E-2</v>
      </c>
      <c r="C371" s="1">
        <v>-3.7131379999999999E-2</v>
      </c>
      <c r="D371" s="1">
        <v>6.4280207000000006E-2</v>
      </c>
    </row>
    <row r="372" spans="1:4" x14ac:dyDescent="0.15">
      <c r="A372" s="1">
        <v>3.7</v>
      </c>
      <c r="B372" s="1">
        <v>2.6360022E-2</v>
      </c>
      <c r="C372" s="1">
        <v>-2.5635623999999999E-2</v>
      </c>
      <c r="D372" s="1">
        <v>6.5323117E-2</v>
      </c>
    </row>
    <row r="373" spans="1:4" x14ac:dyDescent="0.15">
      <c r="A373" s="1">
        <v>3.71</v>
      </c>
      <c r="B373" s="1">
        <v>2.7069413000000001E-2</v>
      </c>
      <c r="C373" s="1">
        <v>-1.5541034E-2</v>
      </c>
      <c r="D373" s="1">
        <v>6.6692559999999998E-2</v>
      </c>
    </row>
    <row r="374" spans="1:4" x14ac:dyDescent="0.15">
      <c r="A374" s="1">
        <v>3.72</v>
      </c>
      <c r="B374" s="1">
        <v>2.8687139E-2</v>
      </c>
      <c r="C374" s="1">
        <v>-1.1236495000000001E-2</v>
      </c>
      <c r="D374" s="1">
        <v>6.6687251000000003E-2</v>
      </c>
    </row>
    <row r="375" spans="1:4" x14ac:dyDescent="0.15">
      <c r="A375" s="1">
        <v>3.73</v>
      </c>
      <c r="B375" s="1">
        <v>3.0319038E-2</v>
      </c>
      <c r="C375" s="1">
        <v>-9.9824667999999991E-3</v>
      </c>
      <c r="D375" s="1">
        <v>6.7128331999999999E-2</v>
      </c>
    </row>
    <row r="376" spans="1:4" x14ac:dyDescent="0.15">
      <c r="A376" s="1">
        <v>3.74</v>
      </c>
      <c r="B376" s="1">
        <v>3.1192639000000001E-2</v>
      </c>
      <c r="C376" s="1">
        <v>-4.6804597000000003E-3</v>
      </c>
      <c r="D376" s="1">
        <v>6.7299127E-2</v>
      </c>
    </row>
    <row r="377" spans="1:4" x14ac:dyDescent="0.15">
      <c r="A377" s="1">
        <v>3.75</v>
      </c>
      <c r="B377" s="1">
        <v>3.1121829E-2</v>
      </c>
      <c r="C377" s="1">
        <v>8.0915754000000003E-3</v>
      </c>
      <c r="D377" s="1">
        <v>6.8664860999999994E-2</v>
      </c>
    </row>
    <row r="378" spans="1:4" x14ac:dyDescent="0.15">
      <c r="A378" s="1">
        <v>3.76</v>
      </c>
      <c r="B378" s="1">
        <v>3.0373668999999999E-2</v>
      </c>
      <c r="C378" s="1">
        <v>2.4876272000000001E-2</v>
      </c>
      <c r="D378" s="1">
        <v>6.9058732999999997E-2</v>
      </c>
    </row>
    <row r="379" spans="1:4" x14ac:dyDescent="0.15">
      <c r="A379" s="1">
        <v>3.77</v>
      </c>
      <c r="B379" s="1">
        <v>2.9033467E-2</v>
      </c>
      <c r="C379" s="1">
        <v>3.7472903000000002E-2</v>
      </c>
      <c r="D379" s="1">
        <v>6.9822810999999999E-2</v>
      </c>
    </row>
    <row r="380" spans="1:4" x14ac:dyDescent="0.15">
      <c r="A380" s="1">
        <v>3.78</v>
      </c>
      <c r="B380" s="1">
        <v>2.7338478999999999E-2</v>
      </c>
      <c r="C380" s="1">
        <v>3.7841278999999999E-2</v>
      </c>
      <c r="D380" s="1">
        <v>6.9411894000000002E-2</v>
      </c>
    </row>
    <row r="381" spans="1:4" x14ac:dyDescent="0.15">
      <c r="A381" s="1">
        <v>3.79</v>
      </c>
      <c r="B381" s="1">
        <v>2.610324E-2</v>
      </c>
      <c r="C381" s="1">
        <v>2.5071467E-2</v>
      </c>
      <c r="D381" s="1">
        <v>6.9718853999999997E-2</v>
      </c>
    </row>
    <row r="382" spans="1:4" x14ac:dyDescent="0.15">
      <c r="A382" s="1">
        <v>3.8</v>
      </c>
      <c r="B382" s="1">
        <v>2.4577631999999999E-2</v>
      </c>
      <c r="C382" s="1">
        <v>7.2071119999999999E-3</v>
      </c>
      <c r="D382" s="1">
        <v>6.9880487000000005E-2</v>
      </c>
    </row>
    <row r="383" spans="1:4" x14ac:dyDescent="0.15">
      <c r="A383" s="1">
        <v>3.81</v>
      </c>
      <c r="B383" s="1">
        <v>2.2489406E-2</v>
      </c>
      <c r="C383" s="1">
        <v>-4.4366379999999997E-3</v>
      </c>
      <c r="D383" s="1">
        <v>7.1365807000000003E-2</v>
      </c>
    </row>
    <row r="384" spans="1:4" x14ac:dyDescent="0.15">
      <c r="A384" s="1">
        <v>3.82</v>
      </c>
      <c r="B384" s="1">
        <v>1.9039882000000001E-2</v>
      </c>
      <c r="C384" s="1">
        <v>-9.3046399000000003E-4</v>
      </c>
      <c r="D384" s="1">
        <v>7.2223873999999993E-2</v>
      </c>
    </row>
    <row r="385" spans="1:4" x14ac:dyDescent="0.15">
      <c r="A385" s="1">
        <v>3.83</v>
      </c>
      <c r="B385" s="1">
        <v>1.4506372999999999E-2</v>
      </c>
      <c r="C385" s="1">
        <v>1.6888934000000001E-2</v>
      </c>
      <c r="D385" s="1">
        <v>7.3618537999999997E-2</v>
      </c>
    </row>
    <row r="386" spans="1:4" x14ac:dyDescent="0.15">
      <c r="A386" s="1">
        <v>3.84</v>
      </c>
      <c r="B386" s="1">
        <v>1.0499570999999999E-2</v>
      </c>
      <c r="C386" s="1">
        <v>4.0277208000000002E-2</v>
      </c>
      <c r="D386" s="1">
        <v>7.3835160999999996E-2</v>
      </c>
    </row>
    <row r="387" spans="1:4" x14ac:dyDescent="0.15">
      <c r="A387" s="1">
        <v>3.85</v>
      </c>
      <c r="B387" s="1">
        <v>9.1731038000000004E-3</v>
      </c>
      <c r="C387" s="1">
        <v>5.9055082000000002E-2</v>
      </c>
      <c r="D387" s="1">
        <v>7.5048483999999999E-2</v>
      </c>
    </row>
    <row r="388" spans="1:4" x14ac:dyDescent="0.15">
      <c r="A388" s="1">
        <v>3.86</v>
      </c>
      <c r="B388" s="1">
        <v>1.1219856E-2</v>
      </c>
      <c r="C388" s="1">
        <v>6.7533862E-2</v>
      </c>
      <c r="D388" s="1">
        <v>7.5775644000000003E-2</v>
      </c>
    </row>
    <row r="389" spans="1:4" x14ac:dyDescent="0.15">
      <c r="A389" s="1">
        <v>3.87</v>
      </c>
      <c r="B389" s="1">
        <v>1.6071656E-2</v>
      </c>
      <c r="C389" s="1">
        <v>6.3294739000000003E-2</v>
      </c>
      <c r="D389" s="1">
        <v>7.6970633999999996E-2</v>
      </c>
    </row>
    <row r="390" spans="1:4" x14ac:dyDescent="0.15">
      <c r="A390" s="1">
        <v>3.88</v>
      </c>
      <c r="B390" s="1">
        <v>2.2541048000000001E-2</v>
      </c>
      <c r="C390" s="1">
        <v>4.6405239000000001E-2</v>
      </c>
      <c r="D390" s="1">
        <v>7.6445694999999994E-2</v>
      </c>
    </row>
    <row r="391" spans="1:4" x14ac:dyDescent="0.15">
      <c r="A391" s="1">
        <v>3.89</v>
      </c>
      <c r="B391" s="1">
        <v>2.9273029999999998E-2</v>
      </c>
      <c r="C391" s="1">
        <v>2.0588374E-2</v>
      </c>
      <c r="D391" s="1">
        <v>7.5440638000000004E-2</v>
      </c>
    </row>
    <row r="392" spans="1:4" x14ac:dyDescent="0.15">
      <c r="A392" s="1">
        <v>3.9</v>
      </c>
      <c r="B392" s="1">
        <v>3.5355073000000001E-2</v>
      </c>
      <c r="C392" s="1">
        <v>-6.7883989999999996E-3</v>
      </c>
      <c r="D392" s="1">
        <v>7.2483436999999998E-2</v>
      </c>
    </row>
    <row r="393" spans="1:4" x14ac:dyDescent="0.15">
      <c r="A393" s="1">
        <v>3.91</v>
      </c>
      <c r="B393" s="1">
        <v>4.0329070000000002E-2</v>
      </c>
      <c r="C393" s="1">
        <v>-2.9089532000000001E-2</v>
      </c>
      <c r="D393" s="1">
        <v>6.9539436999999996E-2</v>
      </c>
    </row>
    <row r="394" spans="1:4" x14ac:dyDescent="0.15">
      <c r="A394" s="1">
        <v>3.92</v>
      </c>
      <c r="B394" s="1">
        <v>4.4203431000000001E-2</v>
      </c>
      <c r="C394" s="1">
        <v>-4.3294303999999999E-2</v>
      </c>
      <c r="D394" s="1">
        <v>6.5448131000000007E-2</v>
      </c>
    </row>
    <row r="395" spans="1:4" x14ac:dyDescent="0.15">
      <c r="A395" s="1">
        <v>3.93</v>
      </c>
      <c r="B395" s="1">
        <v>4.7248586000000002E-2</v>
      </c>
      <c r="C395" s="1">
        <v>-5.1929042000000002E-2</v>
      </c>
      <c r="D395" s="1">
        <v>6.2065500000000003E-2</v>
      </c>
    </row>
    <row r="396" spans="1:4" x14ac:dyDescent="0.15">
      <c r="A396" s="1">
        <v>3.94</v>
      </c>
      <c r="B396" s="1">
        <v>4.9747529999999998E-2</v>
      </c>
      <c r="C396" s="1">
        <v>-5.9264554999999997E-2</v>
      </c>
      <c r="D396" s="1">
        <v>5.7990376000000003E-2</v>
      </c>
    </row>
    <row r="397" spans="1:4" x14ac:dyDescent="0.15">
      <c r="A397" s="1">
        <v>3.95</v>
      </c>
      <c r="B397" s="1">
        <v>5.1775055E-2</v>
      </c>
      <c r="C397" s="1">
        <v>-6.5285527999999995E-2</v>
      </c>
      <c r="D397" s="1">
        <v>5.4991017000000003E-2</v>
      </c>
    </row>
    <row r="398" spans="1:4" x14ac:dyDescent="0.15">
      <c r="A398" s="1">
        <v>3.96</v>
      </c>
      <c r="B398" s="1">
        <v>5.2387568000000002E-2</v>
      </c>
      <c r="C398" s="1">
        <v>-6.4209991999999994E-2</v>
      </c>
      <c r="D398" s="1">
        <v>5.2321855E-2</v>
      </c>
    </row>
    <row r="399" spans="1:4" x14ac:dyDescent="0.15">
      <c r="A399" s="1">
        <v>3.97</v>
      </c>
      <c r="B399" s="1">
        <v>5.1562429E-2</v>
      </c>
      <c r="C399" s="1">
        <v>-5.2087175999999999E-2</v>
      </c>
      <c r="D399" s="1">
        <v>5.2118490000000003E-2</v>
      </c>
    </row>
    <row r="400" spans="1:4" x14ac:dyDescent="0.15">
      <c r="A400" s="1">
        <v>3.98</v>
      </c>
      <c r="B400" s="1">
        <v>5.0010964999999998E-2</v>
      </c>
      <c r="C400" s="1">
        <v>-3.4293068000000003E-2</v>
      </c>
      <c r="D400" s="1">
        <v>5.3099326000000002E-2</v>
      </c>
    </row>
    <row r="401" spans="1:4" x14ac:dyDescent="0.15">
      <c r="A401" s="1">
        <v>3.99</v>
      </c>
      <c r="B401" s="1">
        <v>4.8113199000000002E-2</v>
      </c>
      <c r="C401" s="1">
        <v>-2.1058497999999998E-2</v>
      </c>
      <c r="D401" s="1">
        <v>5.6680574999999997E-2</v>
      </c>
    </row>
    <row r="402" spans="1:4" x14ac:dyDescent="0.15">
      <c r="A402" s="1">
        <v>4</v>
      </c>
      <c r="B402" s="1">
        <v>4.5704865999999997E-2</v>
      </c>
      <c r="C402" s="1">
        <v>-1.6782281E-2</v>
      </c>
      <c r="D402" s="1">
        <v>6.0935823E-2</v>
      </c>
    </row>
    <row r="403" spans="1:4" x14ac:dyDescent="0.15">
      <c r="A403" s="1">
        <v>4.01</v>
      </c>
      <c r="B403" s="1">
        <v>4.1768583999999997E-2</v>
      </c>
      <c r="C403" s="1">
        <v>-1.7156583E-2</v>
      </c>
      <c r="D403" s="1">
        <v>6.6500661000000003E-2</v>
      </c>
    </row>
    <row r="404" spans="1:4" x14ac:dyDescent="0.15">
      <c r="A404" s="1">
        <v>4.0199999999999996</v>
      </c>
      <c r="B404" s="1">
        <v>3.6033013000000003E-2</v>
      </c>
      <c r="C404" s="1">
        <v>-1.5800218000000001E-2</v>
      </c>
      <c r="D404" s="1">
        <v>7.1329445000000005E-2</v>
      </c>
    </row>
    <row r="405" spans="1:4" x14ac:dyDescent="0.15">
      <c r="A405" s="1">
        <v>4.03</v>
      </c>
      <c r="B405" s="1">
        <v>2.9461307999999999E-2</v>
      </c>
      <c r="C405" s="1">
        <v>-1.2081873E-2</v>
      </c>
      <c r="D405" s="1">
        <v>7.6353319000000003E-2</v>
      </c>
    </row>
    <row r="406" spans="1:4" x14ac:dyDescent="0.15">
      <c r="A406" s="1">
        <v>4.04</v>
      </c>
      <c r="B406" s="1">
        <v>2.3102225000000001E-2</v>
      </c>
      <c r="C406" s="1">
        <v>-6.8024336000000003E-3</v>
      </c>
      <c r="D406" s="1">
        <v>7.9687202999999998E-2</v>
      </c>
    </row>
    <row r="407" spans="1:4" x14ac:dyDescent="0.15">
      <c r="A407" s="1">
        <v>4.05</v>
      </c>
      <c r="B407" s="1">
        <v>1.7208027000000001E-2</v>
      </c>
      <c r="C407" s="1">
        <v>1.9839774999999998E-3</v>
      </c>
      <c r="D407" s="1">
        <v>8.2634901999999996E-2</v>
      </c>
    </row>
    <row r="408" spans="1:4" x14ac:dyDescent="0.15">
      <c r="A408" s="1">
        <v>4.0599999999999996</v>
      </c>
      <c r="B408" s="1">
        <v>1.1575630999999999E-2</v>
      </c>
      <c r="C408" s="1">
        <v>1.6023004E-2</v>
      </c>
      <c r="D408" s="1">
        <v>8.3663128000000003E-2</v>
      </c>
    </row>
    <row r="409" spans="1:4" x14ac:dyDescent="0.15">
      <c r="A409" s="1">
        <v>4.07</v>
      </c>
      <c r="B409" s="1">
        <v>7.5261534999999996E-3</v>
      </c>
      <c r="C409" s="1">
        <v>2.8830850000000002E-2</v>
      </c>
      <c r="D409" s="1">
        <v>8.4925490000000006E-2</v>
      </c>
    </row>
    <row r="410" spans="1:4" x14ac:dyDescent="0.15">
      <c r="A410" s="1">
        <v>4.08</v>
      </c>
      <c r="B410" s="1">
        <v>6.0920282000000003E-3</v>
      </c>
      <c r="C410" s="1">
        <v>2.8822693999999999E-2</v>
      </c>
      <c r="D410" s="1">
        <v>8.5112698000000001E-2</v>
      </c>
    </row>
    <row r="411" spans="1:4" x14ac:dyDescent="0.15">
      <c r="A411" s="1">
        <v>4.09</v>
      </c>
      <c r="B411" s="1">
        <v>6.9542385999999999E-3</v>
      </c>
      <c r="C411" s="1">
        <v>1.2698719000000001E-2</v>
      </c>
      <c r="D411" s="1">
        <v>8.6323410000000003E-2</v>
      </c>
    </row>
    <row r="412" spans="1:4" x14ac:dyDescent="0.15">
      <c r="A412" s="1">
        <v>4.0999999999999996</v>
      </c>
      <c r="B412" s="1">
        <v>8.2510073999999996E-3</v>
      </c>
      <c r="C412" s="1">
        <v>-9.2007762999999996E-3</v>
      </c>
      <c r="D412" s="1">
        <v>8.6888036000000002E-2</v>
      </c>
    </row>
    <row r="413" spans="1:4" x14ac:dyDescent="0.15">
      <c r="A413" s="1">
        <v>4.1100000000000003</v>
      </c>
      <c r="B413" s="1">
        <v>8.2121791999999992E-3</v>
      </c>
      <c r="C413" s="1">
        <v>-2.3072881999999999E-2</v>
      </c>
      <c r="D413" s="1">
        <v>8.8290400000000005E-2</v>
      </c>
    </row>
    <row r="414" spans="1:4" x14ac:dyDescent="0.15">
      <c r="A414" s="1">
        <v>4.12</v>
      </c>
      <c r="B414" s="1">
        <v>6.5176629000000003E-3</v>
      </c>
      <c r="C414" s="1">
        <v>-2.4567215E-2</v>
      </c>
      <c r="D414" s="1">
        <v>8.9030547000000002E-2</v>
      </c>
    </row>
    <row r="415" spans="1:4" x14ac:dyDescent="0.15">
      <c r="A415" s="1">
        <v>4.13</v>
      </c>
      <c r="B415" s="1">
        <v>4.9305141E-3</v>
      </c>
      <c r="C415" s="1">
        <v>-2.0887573999999999E-2</v>
      </c>
      <c r="D415" s="1">
        <v>9.0277494999999999E-2</v>
      </c>
    </row>
    <row r="416" spans="1:4" x14ac:dyDescent="0.15">
      <c r="A416" s="1">
        <v>4.1399999999999997</v>
      </c>
      <c r="B416" s="1">
        <v>5.7081915999999998E-3</v>
      </c>
      <c r="C416" s="1">
        <v>-1.907592E-2</v>
      </c>
      <c r="D416" s="1">
        <v>8.9786860999999996E-2</v>
      </c>
    </row>
    <row r="417" spans="1:4" x14ac:dyDescent="0.15">
      <c r="A417" s="1">
        <v>4.1500000000000004</v>
      </c>
      <c r="B417" s="1">
        <v>9.4550134000000001E-3</v>
      </c>
      <c r="C417" s="1">
        <v>-2.2361730999999999E-2</v>
      </c>
      <c r="D417" s="1">
        <v>8.8711443000000001E-2</v>
      </c>
    </row>
    <row r="418" spans="1:4" x14ac:dyDescent="0.15">
      <c r="A418" s="1">
        <v>4.16</v>
      </c>
      <c r="B418" s="1">
        <v>1.5454393E-2</v>
      </c>
      <c r="C418" s="1">
        <v>-3.2378859000000003E-2</v>
      </c>
      <c r="D418" s="1">
        <v>8.5226242999999993E-2</v>
      </c>
    </row>
    <row r="419" spans="1:4" x14ac:dyDescent="0.15">
      <c r="A419" s="1">
        <v>4.17</v>
      </c>
      <c r="B419" s="1">
        <v>2.3463464999999999E-2</v>
      </c>
      <c r="C419" s="1">
        <v>-4.9451054000000001E-2</v>
      </c>
      <c r="D419" s="1">
        <v>8.1525568000000007E-2</v>
      </c>
    </row>
    <row r="420" spans="1:4" x14ac:dyDescent="0.15">
      <c r="A420" s="1">
        <v>4.18</v>
      </c>
      <c r="B420" s="1">
        <v>3.1839276999999999E-2</v>
      </c>
      <c r="C420" s="1">
        <v>-6.8093218999999996E-2</v>
      </c>
      <c r="D420" s="1">
        <v>7.6895538999999999E-2</v>
      </c>
    </row>
    <row r="421" spans="1:4" x14ac:dyDescent="0.15">
      <c r="A421" s="1">
        <v>4.1900000000000004</v>
      </c>
      <c r="B421" s="1">
        <v>3.8960164999999998E-2</v>
      </c>
      <c r="C421" s="1">
        <v>-7.8520890999999995E-2</v>
      </c>
      <c r="D421" s="1">
        <v>7.3521405999999997E-2</v>
      </c>
    </row>
    <row r="422" spans="1:4" x14ac:dyDescent="0.15">
      <c r="A422" s="1">
        <v>4.2</v>
      </c>
      <c r="B422" s="1">
        <v>4.4226654999999997E-2</v>
      </c>
      <c r="C422" s="1">
        <v>-7.6145462999999997E-2</v>
      </c>
      <c r="D422" s="1">
        <v>6.9481471000000003E-2</v>
      </c>
    </row>
    <row r="423" spans="1:4" x14ac:dyDescent="0.15">
      <c r="A423" s="1">
        <v>4.21</v>
      </c>
      <c r="B423" s="1">
        <v>4.7677127999999999E-2</v>
      </c>
      <c r="C423" s="1">
        <v>-6.8860983000000001E-2</v>
      </c>
      <c r="D423" s="1">
        <v>6.5655733999999993E-2</v>
      </c>
    </row>
    <row r="424" spans="1:4" x14ac:dyDescent="0.15">
      <c r="A424" s="1">
        <v>4.22</v>
      </c>
      <c r="B424" s="1">
        <v>5.0292691E-2</v>
      </c>
      <c r="C424" s="1">
        <v>-6.9443242000000002E-2</v>
      </c>
      <c r="D424" s="1">
        <v>6.0673296000000002E-2</v>
      </c>
    </row>
    <row r="425" spans="1:4" x14ac:dyDescent="0.15">
      <c r="A425" s="1">
        <v>4.2300000000000004</v>
      </c>
      <c r="B425" s="1">
        <v>5.2000866999999999E-2</v>
      </c>
      <c r="C425" s="1">
        <v>-8.0095998000000002E-2</v>
      </c>
      <c r="D425" s="1">
        <v>5.6658598999999997E-2</v>
      </c>
    </row>
    <row r="426" spans="1:4" x14ac:dyDescent="0.15">
      <c r="A426" s="1">
        <v>4.24</v>
      </c>
      <c r="B426" s="1">
        <v>5.1862906E-2</v>
      </c>
      <c r="C426" s="1">
        <v>-8.9667803000000004E-2</v>
      </c>
      <c r="D426" s="1">
        <v>5.3469510999999997E-2</v>
      </c>
    </row>
    <row r="427" spans="1:4" x14ac:dyDescent="0.15">
      <c r="A427" s="1">
        <v>4.25</v>
      </c>
      <c r="B427" s="1">
        <v>4.7707356999999999E-2</v>
      </c>
      <c r="C427" s="1">
        <v>-8.6278511000000002E-2</v>
      </c>
      <c r="D427" s="1">
        <v>5.3434679999999998E-2</v>
      </c>
    </row>
    <row r="428" spans="1:4" x14ac:dyDescent="0.15">
      <c r="A428" s="1">
        <v>4.26</v>
      </c>
      <c r="B428" s="1">
        <v>4.0089420000000001E-2</v>
      </c>
      <c r="C428" s="1">
        <v>-6.7407141000000004E-2</v>
      </c>
      <c r="D428" s="1">
        <v>5.4774885000000002E-2</v>
      </c>
    </row>
    <row r="429" spans="1:4" x14ac:dyDescent="0.15">
      <c r="A429" s="1">
        <v>4.2699999999999996</v>
      </c>
      <c r="B429" s="1">
        <v>3.0765679000000001E-2</v>
      </c>
      <c r="C429" s="1">
        <v>-4.0897378999999998E-2</v>
      </c>
      <c r="D429" s="1">
        <v>5.8462831E-2</v>
      </c>
    </row>
    <row r="430" spans="1:4" x14ac:dyDescent="0.15">
      <c r="A430" s="1">
        <v>4.28</v>
      </c>
      <c r="B430" s="1">
        <v>2.2015018000000001E-2</v>
      </c>
      <c r="C430" s="1">
        <v>-1.7604991E-2</v>
      </c>
      <c r="D430" s="1">
        <v>6.1988047999999997E-2</v>
      </c>
    </row>
    <row r="431" spans="1:4" x14ac:dyDescent="0.15">
      <c r="A431" s="1">
        <v>4.29</v>
      </c>
      <c r="B431" s="1">
        <v>1.4627200999999999E-2</v>
      </c>
      <c r="C431" s="1">
        <v>-6.5940299000000003E-3</v>
      </c>
      <c r="D431" s="1">
        <v>6.6778052000000004E-2</v>
      </c>
    </row>
    <row r="432" spans="1:4" x14ac:dyDescent="0.15">
      <c r="A432" s="1">
        <v>4.3</v>
      </c>
      <c r="B432" s="1">
        <v>9.0753875000000005E-3</v>
      </c>
      <c r="C432" s="1">
        <v>-9.6898178999999997E-3</v>
      </c>
      <c r="D432" s="1">
        <v>7.2182257E-2</v>
      </c>
    </row>
    <row r="433" spans="1:4" x14ac:dyDescent="0.15">
      <c r="A433" s="1">
        <v>4.3099999999999996</v>
      </c>
      <c r="B433" s="1">
        <v>5.5507263000000003E-3</v>
      </c>
      <c r="C433" s="1">
        <v>-2.0515742999999999E-2</v>
      </c>
      <c r="D433" s="1">
        <v>7.9843470999999999E-2</v>
      </c>
    </row>
    <row r="434" spans="1:4" x14ac:dyDescent="0.15">
      <c r="A434" s="1">
        <v>4.32</v>
      </c>
      <c r="B434" s="1">
        <v>2.3676744999999999E-3</v>
      </c>
      <c r="C434" s="1">
        <v>-2.8267316000000001E-2</v>
      </c>
      <c r="D434" s="1">
        <v>8.6847565000000002E-2</v>
      </c>
    </row>
    <row r="435" spans="1:4" x14ac:dyDescent="0.15">
      <c r="A435" s="1">
        <v>4.33</v>
      </c>
      <c r="B435" s="1">
        <v>-2.4332591000000002E-3</v>
      </c>
      <c r="C435" s="1">
        <v>-2.8943884E-2</v>
      </c>
      <c r="D435" s="1">
        <v>9.2370545999999998E-2</v>
      </c>
    </row>
    <row r="436" spans="1:4" x14ac:dyDescent="0.15">
      <c r="A436" s="1">
        <v>4.34</v>
      </c>
      <c r="B436" s="1">
        <v>-8.3849280999999994E-3</v>
      </c>
      <c r="C436" s="1">
        <v>-3.1089986E-2</v>
      </c>
      <c r="D436" s="1">
        <v>9.3486984999999995E-2</v>
      </c>
    </row>
    <row r="437" spans="1:4" x14ac:dyDescent="0.15">
      <c r="A437" s="1">
        <v>4.3499999999999996</v>
      </c>
      <c r="B437" s="1">
        <v>-1.3422126E-2</v>
      </c>
      <c r="C437" s="1">
        <v>-4.4510247000000003E-2</v>
      </c>
      <c r="D437" s="1">
        <v>9.2055164999999994E-2</v>
      </c>
    </row>
    <row r="438" spans="1:4" x14ac:dyDescent="0.15">
      <c r="A438" s="1">
        <v>4.3600000000000003</v>
      </c>
      <c r="B438" s="1">
        <v>-1.6757329000000001E-2</v>
      </c>
      <c r="C438" s="1">
        <v>-6.3304737999999999E-2</v>
      </c>
      <c r="D438" s="1">
        <v>8.852633E-2</v>
      </c>
    </row>
    <row r="439" spans="1:4" x14ac:dyDescent="0.15">
      <c r="A439" s="1">
        <v>4.37</v>
      </c>
      <c r="B439" s="1">
        <v>-1.8910555999999999E-2</v>
      </c>
      <c r="C439" s="1">
        <v>-7.1923185000000001E-2</v>
      </c>
      <c r="D439" s="1">
        <v>8.5477997999999999E-2</v>
      </c>
    </row>
    <row r="440" spans="1:4" x14ac:dyDescent="0.15">
      <c r="A440" s="1">
        <v>4.38</v>
      </c>
      <c r="B440" s="1">
        <v>-2.0585797999999999E-2</v>
      </c>
      <c r="C440" s="1">
        <v>-6.6021150000000001E-2</v>
      </c>
      <c r="D440" s="1">
        <v>8.1366022999999996E-2</v>
      </c>
    </row>
    <row r="441" spans="1:4" x14ac:dyDescent="0.15">
      <c r="A441" s="1">
        <v>4.3899999999999997</v>
      </c>
      <c r="B441" s="1">
        <v>-2.0623655000000001E-2</v>
      </c>
      <c r="C441" s="1">
        <v>-5.6903141999999997E-2</v>
      </c>
      <c r="D441" s="1">
        <v>7.8288916E-2</v>
      </c>
    </row>
    <row r="442" spans="1:4" x14ac:dyDescent="0.15">
      <c r="A442" s="1">
        <v>4.4000000000000004</v>
      </c>
      <c r="B442" s="1">
        <v>-1.7280622999999998E-2</v>
      </c>
      <c r="C442" s="1">
        <v>-5.4177843000000003E-2</v>
      </c>
      <c r="D442" s="1">
        <v>7.5680903999999993E-2</v>
      </c>
    </row>
    <row r="443" spans="1:4" x14ac:dyDescent="0.15">
      <c r="A443" s="1">
        <v>4.41</v>
      </c>
      <c r="B443" s="1">
        <v>-9.8874385999999995E-3</v>
      </c>
      <c r="C443" s="1">
        <v>-5.3640597999999998E-2</v>
      </c>
      <c r="D443" s="1">
        <v>7.5784174999999995E-2</v>
      </c>
    </row>
    <row r="444" spans="1:4" x14ac:dyDescent="0.15">
      <c r="A444" s="1">
        <v>4.42</v>
      </c>
      <c r="B444" s="1">
        <v>3.7910925000000001E-4</v>
      </c>
      <c r="C444" s="1">
        <v>-4.5883989999999999E-2</v>
      </c>
      <c r="D444" s="1">
        <v>7.6613189999999998E-2</v>
      </c>
    </row>
    <row r="445" spans="1:4" x14ac:dyDescent="0.15">
      <c r="A445" s="1">
        <v>4.43</v>
      </c>
      <c r="B445" s="1">
        <v>1.1050523E-2</v>
      </c>
      <c r="C445" s="1">
        <v>-3.0656111E-2</v>
      </c>
      <c r="D445" s="1">
        <v>7.8877889000000007E-2</v>
      </c>
    </row>
    <row r="446" spans="1:4" x14ac:dyDescent="0.15">
      <c r="A446" s="1">
        <v>4.4400000000000004</v>
      </c>
      <c r="B446" s="1">
        <v>1.9892534999999999E-2</v>
      </c>
      <c r="C446" s="1">
        <v>-1.4865913999999999E-2</v>
      </c>
      <c r="D446" s="1">
        <v>8.0764263000000003E-2</v>
      </c>
    </row>
    <row r="447" spans="1:4" x14ac:dyDescent="0.15">
      <c r="A447" s="1">
        <v>4.45</v>
      </c>
      <c r="B447" s="1">
        <v>2.5101985E-2</v>
      </c>
      <c r="C447" s="1">
        <v>-1.4159089000000001E-3</v>
      </c>
      <c r="D447" s="1">
        <v>8.3061158999999996E-2</v>
      </c>
    </row>
    <row r="448" spans="1:4" x14ac:dyDescent="0.15">
      <c r="A448" s="1">
        <v>4.46</v>
      </c>
      <c r="B448" s="1">
        <v>2.6806501999999999E-2</v>
      </c>
      <c r="C448" s="1">
        <v>1.2360243999999999E-2</v>
      </c>
      <c r="D448" s="1">
        <v>8.3630177999999999E-2</v>
      </c>
    </row>
    <row r="449" spans="1:4" x14ac:dyDescent="0.15">
      <c r="A449" s="1">
        <v>4.47</v>
      </c>
      <c r="B449" s="1">
        <v>2.6924683000000001E-2</v>
      </c>
      <c r="C449" s="1">
        <v>2.7266787000000001E-2</v>
      </c>
      <c r="D449" s="1">
        <v>8.3420259999999996E-2</v>
      </c>
    </row>
    <row r="450" spans="1:4" x14ac:dyDescent="0.15">
      <c r="A450" s="1">
        <v>4.4800000000000004</v>
      </c>
      <c r="B450" s="1">
        <v>2.7773890999999998E-2</v>
      </c>
      <c r="C450" s="1">
        <v>3.9929446E-2</v>
      </c>
      <c r="D450" s="1">
        <v>8.0895626999999998E-2</v>
      </c>
    </row>
    <row r="451" spans="1:4" x14ac:dyDescent="0.15">
      <c r="A451" s="1">
        <v>4.49</v>
      </c>
      <c r="B451" s="1">
        <v>2.9819881999999999E-2</v>
      </c>
      <c r="C451" s="1">
        <v>4.6349132000000001E-2</v>
      </c>
      <c r="D451" s="1">
        <v>7.7519714000000003E-2</v>
      </c>
    </row>
    <row r="452" spans="1:4" x14ac:dyDescent="0.15">
      <c r="A452" s="1">
        <v>4.5</v>
      </c>
      <c r="B452" s="1">
        <v>3.196131E-2</v>
      </c>
      <c r="C452" s="1">
        <v>4.6801091000000003E-2</v>
      </c>
      <c r="D452" s="1">
        <v>7.2152821000000006E-2</v>
      </c>
    </row>
    <row r="453" spans="1:4" x14ac:dyDescent="0.15">
      <c r="A453" s="1">
        <v>4.51</v>
      </c>
      <c r="B453" s="1">
        <v>3.2840955999999998E-2</v>
      </c>
      <c r="C453" s="1">
        <v>4.2384994000000002E-2</v>
      </c>
      <c r="D453" s="1">
        <v>6.6592771999999995E-2</v>
      </c>
    </row>
    <row r="454" spans="1:4" x14ac:dyDescent="0.15">
      <c r="A454" s="1">
        <v>4.5199999999999996</v>
      </c>
      <c r="B454" s="1">
        <v>3.1339246000000001E-2</v>
      </c>
      <c r="C454" s="1">
        <v>3.5609464E-2</v>
      </c>
      <c r="D454" s="1">
        <v>6.1046705999999999E-2</v>
      </c>
    </row>
    <row r="455" spans="1:4" x14ac:dyDescent="0.15">
      <c r="A455" s="1">
        <v>4.53</v>
      </c>
      <c r="B455" s="1">
        <v>2.6905881E-2</v>
      </c>
      <c r="C455" s="1">
        <v>2.9151996999999999E-2</v>
      </c>
      <c r="D455" s="1">
        <v>5.8988936999999998E-2</v>
      </c>
    </row>
    <row r="456" spans="1:4" x14ac:dyDescent="0.15">
      <c r="A456" s="1">
        <v>4.54</v>
      </c>
      <c r="B456" s="1">
        <v>2.0615707E-2</v>
      </c>
      <c r="C456" s="1">
        <v>2.7039520000000001E-2</v>
      </c>
      <c r="D456" s="1">
        <v>5.9877901999999997E-2</v>
      </c>
    </row>
    <row r="457" spans="1:4" x14ac:dyDescent="0.15">
      <c r="A457" s="1">
        <v>4.55</v>
      </c>
      <c r="B457" s="1">
        <v>1.4381714E-2</v>
      </c>
      <c r="C457" s="1">
        <v>3.1133847999999999E-2</v>
      </c>
      <c r="D457" s="1">
        <v>6.4269962999999999E-2</v>
      </c>
    </row>
    <row r="458" spans="1:4" x14ac:dyDescent="0.15">
      <c r="A458" s="1">
        <v>4.5599999999999996</v>
      </c>
      <c r="B458" s="1">
        <v>1.0418653E-2</v>
      </c>
      <c r="C458" s="1">
        <v>3.8583081999999998E-2</v>
      </c>
      <c r="D458" s="1">
        <v>6.8690859000000007E-2</v>
      </c>
    </row>
    <row r="459" spans="1:4" x14ac:dyDescent="0.15">
      <c r="A459" s="1">
        <v>4.57</v>
      </c>
      <c r="B459" s="1">
        <v>8.7595335999999992E-3</v>
      </c>
      <c r="C459" s="1">
        <v>4.3399297000000003E-2</v>
      </c>
      <c r="D459" s="1">
        <v>7.3259671999999998E-2</v>
      </c>
    </row>
    <row r="460" spans="1:4" x14ac:dyDescent="0.15">
      <c r="A460" s="1">
        <v>4.58</v>
      </c>
      <c r="B460" s="1">
        <v>9.1324630000000004E-3</v>
      </c>
      <c r="C460" s="1">
        <v>4.0579556000000003E-2</v>
      </c>
      <c r="D460" s="1">
        <v>7.5762154999999998E-2</v>
      </c>
    </row>
    <row r="461" spans="1:4" x14ac:dyDescent="0.15">
      <c r="A461" s="1">
        <v>4.59</v>
      </c>
      <c r="B461" s="1">
        <v>1.0653154999999999E-2</v>
      </c>
      <c r="C461" s="1">
        <v>2.9166412999999999E-2</v>
      </c>
      <c r="D461" s="1">
        <v>7.7602679999999993E-2</v>
      </c>
    </row>
    <row r="462" spans="1:4" x14ac:dyDescent="0.15">
      <c r="A462" s="1">
        <v>4.5999999999999996</v>
      </c>
      <c r="B462" s="1">
        <v>1.3067538E-2</v>
      </c>
      <c r="C462" s="1">
        <v>1.4311496999999999E-2</v>
      </c>
      <c r="D462" s="1">
        <v>7.8742287999999994E-2</v>
      </c>
    </row>
    <row r="463" spans="1:4" x14ac:dyDescent="0.15">
      <c r="A463" s="1">
        <v>4.6100000000000003</v>
      </c>
      <c r="B463" s="1">
        <v>1.4775696E-2</v>
      </c>
      <c r="C463" s="1">
        <v>3.7432733000000002E-3</v>
      </c>
      <c r="D463" s="1">
        <v>8.2093297999999995E-2</v>
      </c>
    </row>
    <row r="464" spans="1:4" x14ac:dyDescent="0.15">
      <c r="A464" s="1">
        <v>4.62</v>
      </c>
      <c r="B464" s="1">
        <v>1.4806524999999999E-2</v>
      </c>
      <c r="C464" s="1">
        <v>4.7694030000000002E-4</v>
      </c>
      <c r="D464" s="1">
        <v>8.6729162999999998E-2</v>
      </c>
    </row>
    <row r="465" spans="1:4" x14ac:dyDescent="0.15">
      <c r="A465" s="1">
        <v>4.63</v>
      </c>
      <c r="B465" s="1">
        <v>1.3960365000000001E-2</v>
      </c>
      <c r="C465" s="1">
        <v>-1.7790523E-3</v>
      </c>
      <c r="D465" s="1">
        <v>9.2316427000000006E-2</v>
      </c>
    </row>
    <row r="466" spans="1:4" x14ac:dyDescent="0.15">
      <c r="A466" s="1">
        <v>4.6399999999999997</v>
      </c>
      <c r="B466" s="1">
        <v>1.405548E-2</v>
      </c>
      <c r="C466" s="1">
        <v>-1.2774704E-2</v>
      </c>
      <c r="D466" s="1">
        <v>9.5123764999999999E-2</v>
      </c>
    </row>
    <row r="467" spans="1:4" x14ac:dyDescent="0.15">
      <c r="A467" s="1">
        <v>4.6500000000000004</v>
      </c>
      <c r="B467" s="1">
        <v>1.596701E-2</v>
      </c>
      <c r="C467" s="1">
        <v>-3.4930548999999998E-2</v>
      </c>
      <c r="D467" s="1">
        <v>9.4647234999999996E-2</v>
      </c>
    </row>
    <row r="468" spans="1:4" x14ac:dyDescent="0.15">
      <c r="A468" s="1">
        <v>4.66</v>
      </c>
      <c r="B468" s="1">
        <v>1.9102879E-2</v>
      </c>
      <c r="C468" s="1">
        <v>-5.8281935999999999E-2</v>
      </c>
      <c r="D468" s="1">
        <v>8.9303237999999993E-2</v>
      </c>
    </row>
    <row r="469" spans="1:4" x14ac:dyDescent="0.15">
      <c r="A469" s="1">
        <v>4.67</v>
      </c>
      <c r="B469" s="1">
        <v>2.2763288E-2</v>
      </c>
      <c r="C469" s="1">
        <v>-6.8422236999999997E-2</v>
      </c>
      <c r="D469" s="1">
        <v>8.1738436999999997E-2</v>
      </c>
    </row>
    <row r="470" spans="1:4" x14ac:dyDescent="0.15">
      <c r="A470" s="1">
        <v>4.68</v>
      </c>
      <c r="B470" s="1">
        <v>2.7119124000000001E-2</v>
      </c>
      <c r="C470" s="1">
        <v>-5.9808249000000001E-2</v>
      </c>
      <c r="D470" s="1">
        <v>7.2197263999999997E-2</v>
      </c>
    </row>
    <row r="471" spans="1:4" x14ac:dyDescent="0.15">
      <c r="A471" s="1">
        <v>4.6900000000000004</v>
      </c>
      <c r="B471" s="1">
        <v>3.3044519000000001E-2</v>
      </c>
      <c r="C471" s="1">
        <v>-3.936079E-2</v>
      </c>
      <c r="D471" s="1">
        <v>6.3201206999999995E-2</v>
      </c>
    </row>
    <row r="472" spans="1:4" x14ac:dyDescent="0.15">
      <c r="A472" s="1">
        <v>4.7</v>
      </c>
      <c r="B472" s="1">
        <v>4.0917842000000003E-2</v>
      </c>
      <c r="C472" s="1">
        <v>-1.8827007E-2</v>
      </c>
      <c r="D472" s="1">
        <v>5.3330601999999998E-2</v>
      </c>
    </row>
    <row r="473" spans="1:4" x14ac:dyDescent="0.15">
      <c r="A473" s="1">
        <v>4.71</v>
      </c>
      <c r="B473" s="1">
        <v>4.9799120000000002E-2</v>
      </c>
      <c r="C473" s="1">
        <v>-3.5358568999999999E-3</v>
      </c>
      <c r="D473" s="1">
        <v>4.5228385000000003E-2</v>
      </c>
    </row>
    <row r="474" spans="1:4" x14ac:dyDescent="0.15">
      <c r="A474" s="1">
        <v>4.72</v>
      </c>
      <c r="B474" s="1">
        <v>5.7882454E-2</v>
      </c>
      <c r="C474" s="1">
        <v>7.8847750999999997E-3</v>
      </c>
      <c r="D474" s="1">
        <v>3.9002989000000002E-2</v>
      </c>
    </row>
    <row r="475" spans="1:4" x14ac:dyDescent="0.15">
      <c r="A475" s="1">
        <v>4.7300000000000004</v>
      </c>
      <c r="B475" s="1">
        <v>6.4323219000000001E-2</v>
      </c>
      <c r="C475" s="1">
        <v>1.8519016999999999E-2</v>
      </c>
      <c r="D475" s="1">
        <v>3.6744462999999998E-2</v>
      </c>
    </row>
    <row r="476" spans="1:4" x14ac:dyDescent="0.15">
      <c r="A476" s="1">
        <v>4.74</v>
      </c>
      <c r="B476" s="1">
        <v>6.8742492000000002E-2</v>
      </c>
      <c r="C476" s="1">
        <v>2.9383501999999999E-2</v>
      </c>
      <c r="D476" s="1">
        <v>3.6306093999999997E-2</v>
      </c>
    </row>
    <row r="477" spans="1:4" x14ac:dyDescent="0.15">
      <c r="A477" s="1">
        <v>4.75</v>
      </c>
      <c r="B477" s="1">
        <v>7.0635876E-2</v>
      </c>
      <c r="C477" s="1">
        <v>3.9097459000000001E-2</v>
      </c>
      <c r="D477" s="1">
        <v>3.7324493E-2</v>
      </c>
    </row>
    <row r="478" spans="1:4" x14ac:dyDescent="0.15">
      <c r="A478" s="1">
        <v>4.76</v>
      </c>
      <c r="B478" s="1">
        <v>7.0011244E-2</v>
      </c>
      <c r="C478" s="1">
        <v>4.5991770000000001E-2</v>
      </c>
      <c r="D478" s="1">
        <v>3.6806229000000003E-2</v>
      </c>
    </row>
    <row r="479" spans="1:4" x14ac:dyDescent="0.15">
      <c r="A479" s="1">
        <v>4.7699999999999996</v>
      </c>
      <c r="B479" s="1">
        <v>6.6576591000000004E-2</v>
      </c>
      <c r="C479" s="1">
        <v>4.8346726E-2</v>
      </c>
      <c r="D479" s="1">
        <v>3.5943310999999999E-2</v>
      </c>
    </row>
    <row r="480" spans="1:4" x14ac:dyDescent="0.15">
      <c r="A480" s="1">
        <v>4.78</v>
      </c>
      <c r="B480" s="1">
        <v>6.1148200999999999E-2</v>
      </c>
      <c r="C480" s="1">
        <v>4.4463023999999997E-2</v>
      </c>
      <c r="D480" s="1">
        <v>3.4051102E-2</v>
      </c>
    </row>
    <row r="481" spans="1:4" x14ac:dyDescent="0.15">
      <c r="A481" s="1">
        <v>4.79</v>
      </c>
      <c r="B481" s="1">
        <v>5.4649959999999997E-2</v>
      </c>
      <c r="C481" s="1">
        <v>3.5678860999999999E-2</v>
      </c>
      <c r="D481" s="1">
        <v>3.4049675000000001E-2</v>
      </c>
    </row>
    <row r="482" spans="1:4" x14ac:dyDescent="0.15">
      <c r="A482" s="1">
        <v>4.8</v>
      </c>
      <c r="B482" s="1">
        <v>4.6469860000000002E-2</v>
      </c>
      <c r="C482" s="1">
        <v>2.6819415999999999E-2</v>
      </c>
      <c r="D482" s="1">
        <v>3.5860553000000003E-2</v>
      </c>
    </row>
    <row r="483" spans="1:4" x14ac:dyDescent="0.15">
      <c r="A483" s="1">
        <v>4.8099999999999996</v>
      </c>
      <c r="B483" s="1">
        <v>3.5352225000000001E-2</v>
      </c>
      <c r="C483" s="1">
        <v>2.3729697000000001E-2</v>
      </c>
      <c r="D483" s="1">
        <v>4.1760453000000003E-2</v>
      </c>
    </row>
    <row r="484" spans="1:4" x14ac:dyDescent="0.15">
      <c r="A484" s="1">
        <v>4.82</v>
      </c>
      <c r="B484" s="1">
        <v>2.2064579000000001E-2</v>
      </c>
      <c r="C484" s="1">
        <v>2.9213262E-2</v>
      </c>
      <c r="D484" s="1">
        <v>4.9622359999999997E-2</v>
      </c>
    </row>
    <row r="485" spans="1:4" x14ac:dyDescent="0.15">
      <c r="A485" s="1">
        <v>4.83</v>
      </c>
      <c r="B485" s="1">
        <v>9.8918814000000001E-3</v>
      </c>
      <c r="C485" s="1">
        <v>3.8271399999999997E-2</v>
      </c>
      <c r="D485" s="1">
        <v>5.9750498999999999E-2</v>
      </c>
    </row>
    <row r="486" spans="1:4" x14ac:dyDescent="0.15">
      <c r="A486" s="1">
        <v>4.84</v>
      </c>
      <c r="B486" s="1">
        <v>1.1237891000000001E-3</v>
      </c>
      <c r="C486" s="1">
        <v>4.1989409999999998E-2</v>
      </c>
      <c r="D486" s="1">
        <v>6.9369911000000006E-2</v>
      </c>
    </row>
    <row r="487" spans="1:4" x14ac:dyDescent="0.15">
      <c r="A487" s="1">
        <v>4.8499999999999996</v>
      </c>
      <c r="B487" s="1">
        <v>-4.2213336000000001E-3</v>
      </c>
      <c r="C487" s="1">
        <v>3.4104451000000001E-2</v>
      </c>
      <c r="D487" s="1">
        <v>7.8941101E-2</v>
      </c>
    </row>
    <row r="488" spans="1:4" x14ac:dyDescent="0.15">
      <c r="A488" s="1">
        <v>4.8600000000000003</v>
      </c>
      <c r="B488" s="1">
        <v>-7.7426854999999998E-3</v>
      </c>
      <c r="C488" s="1">
        <v>1.8363322000000001E-2</v>
      </c>
      <c r="D488" s="1">
        <v>8.7489364999999999E-2</v>
      </c>
    </row>
    <row r="489" spans="1:4" x14ac:dyDescent="0.15">
      <c r="A489" s="1">
        <v>4.87</v>
      </c>
      <c r="B489" s="1">
        <v>-1.100016E-2</v>
      </c>
      <c r="C489" s="1">
        <v>4.8171102000000004E-3</v>
      </c>
      <c r="D489" s="1">
        <v>9.6947132000000005E-2</v>
      </c>
    </row>
    <row r="490" spans="1:4" x14ac:dyDescent="0.15">
      <c r="A490" s="1">
        <v>4.88</v>
      </c>
      <c r="B490" s="1">
        <v>-1.4418781E-2</v>
      </c>
      <c r="C490" s="1">
        <v>6.3294261E-4</v>
      </c>
      <c r="D490" s="1">
        <v>0.10520358</v>
      </c>
    </row>
    <row r="491" spans="1:4" x14ac:dyDescent="0.15">
      <c r="A491" s="1">
        <v>4.8899999999999997</v>
      </c>
      <c r="B491" s="1">
        <v>-1.7110383E-2</v>
      </c>
      <c r="C491" s="1">
        <v>2.1869461E-3</v>
      </c>
      <c r="D491" s="1">
        <v>0.11228258000000001</v>
      </c>
    </row>
    <row r="492" spans="1:4" x14ac:dyDescent="0.15">
      <c r="A492" s="1">
        <v>4.9000000000000004</v>
      </c>
      <c r="B492" s="1">
        <v>-1.6627800000000002E-2</v>
      </c>
      <c r="C492" s="1">
        <v>-2.2186931999999999E-3</v>
      </c>
      <c r="D492" s="1">
        <v>0.11547851000000001</v>
      </c>
    </row>
    <row r="493" spans="1:4" x14ac:dyDescent="0.15">
      <c r="A493" s="1">
        <v>4.91</v>
      </c>
      <c r="B493" s="1">
        <v>-1.1410757000000001E-2</v>
      </c>
      <c r="C493" s="1">
        <v>-2.1181597999999999E-2</v>
      </c>
      <c r="D493" s="1">
        <v>0.11663250999999999</v>
      </c>
    </row>
    <row r="494" spans="1:4" x14ac:dyDescent="0.15">
      <c r="A494" s="1">
        <v>4.92</v>
      </c>
      <c r="B494" s="1">
        <v>-1.203223E-3</v>
      </c>
      <c r="C494" s="1">
        <v>-4.6479309000000003E-2</v>
      </c>
      <c r="D494" s="1">
        <v>0.11509139</v>
      </c>
    </row>
    <row r="495" spans="1:4" x14ac:dyDescent="0.15">
      <c r="A495" s="1">
        <v>4.93</v>
      </c>
      <c r="B495" s="1">
        <v>1.245843E-2</v>
      </c>
      <c r="C495" s="1">
        <v>-6.0220377999999998E-2</v>
      </c>
      <c r="D495" s="1">
        <v>0.11294701</v>
      </c>
    </row>
    <row r="496" spans="1:4" x14ac:dyDescent="0.15">
      <c r="A496" s="1">
        <v>4.9400000000000004</v>
      </c>
      <c r="B496" s="1">
        <v>2.7689525E-2</v>
      </c>
      <c r="C496" s="1">
        <v>-5.5732571000000002E-2</v>
      </c>
      <c r="D496" s="1">
        <v>0.10878327</v>
      </c>
    </row>
    <row r="497" spans="1:4" x14ac:dyDescent="0.15">
      <c r="A497" s="1">
        <v>4.95</v>
      </c>
      <c r="B497" s="1">
        <v>4.3709326999999999E-2</v>
      </c>
      <c r="C497" s="1">
        <v>-4.6387158999999997E-2</v>
      </c>
      <c r="D497" s="1">
        <v>0.10362186</v>
      </c>
    </row>
    <row r="498" spans="1:4" x14ac:dyDescent="0.15">
      <c r="A498" s="1">
        <v>4.96</v>
      </c>
      <c r="B498" s="1">
        <v>6.0091616E-2</v>
      </c>
      <c r="C498" s="1">
        <v>-4.6682546999999998E-2</v>
      </c>
      <c r="D498" s="1">
        <v>9.7026907999999995E-2</v>
      </c>
    </row>
    <row r="499" spans="1:4" x14ac:dyDescent="0.15">
      <c r="A499" s="1">
        <v>4.97</v>
      </c>
      <c r="B499" s="1">
        <v>7.512025E-2</v>
      </c>
      <c r="C499" s="1">
        <v>-5.1204200999999998E-2</v>
      </c>
      <c r="D499" s="1">
        <v>9.1349753000000006E-2</v>
      </c>
    </row>
    <row r="500" spans="1:4" x14ac:dyDescent="0.15">
      <c r="A500" s="1">
        <v>4.9800000000000004</v>
      </c>
      <c r="B500" s="1">
        <v>8.6082285999999994E-2</v>
      </c>
      <c r="C500" s="1">
        <v>-4.4855329999999999E-2</v>
      </c>
      <c r="D500" s="1">
        <v>8.6184449999999996E-2</v>
      </c>
    </row>
    <row r="501" spans="1:4" x14ac:dyDescent="0.15">
      <c r="A501" s="1">
        <v>4.99</v>
      </c>
      <c r="B501" s="1">
        <v>9.1255779999999995E-2</v>
      </c>
      <c r="C501" s="1">
        <v>-2.6719517000000002E-2</v>
      </c>
      <c r="D501" s="1">
        <v>8.3830857999999994E-2</v>
      </c>
    </row>
    <row r="502" spans="1:4" x14ac:dyDescent="0.15">
      <c r="A502" s="1">
        <v>5</v>
      </c>
      <c r="B502" s="1">
        <v>9.0322185999999999E-2</v>
      </c>
      <c r="C502" s="1">
        <v>-1.2441008E-2</v>
      </c>
      <c r="D502" s="1">
        <v>8.2625248999999998E-2</v>
      </c>
    </row>
    <row r="503" spans="1:4" x14ac:dyDescent="0.15">
      <c r="A503" s="1">
        <v>5.01</v>
      </c>
      <c r="B503" s="1">
        <v>8.3425942000000003E-2</v>
      </c>
      <c r="C503" s="1">
        <v>-1.3237106E-2</v>
      </c>
      <c r="D503" s="1">
        <v>8.3306991999999996E-2</v>
      </c>
    </row>
    <row r="504" spans="1:4" x14ac:dyDescent="0.15">
      <c r="A504" s="1">
        <v>5.0199999999999996</v>
      </c>
      <c r="B504" s="1">
        <v>7.1405078999999996E-2</v>
      </c>
      <c r="C504" s="1">
        <v>-2.4906405E-2</v>
      </c>
      <c r="D504" s="1">
        <v>8.4313422999999998E-2</v>
      </c>
    </row>
    <row r="505" spans="1:4" x14ac:dyDescent="0.15">
      <c r="A505" s="1">
        <v>5.03</v>
      </c>
      <c r="B505" s="1">
        <v>5.5691055000000003E-2</v>
      </c>
      <c r="C505" s="1">
        <v>-3.6212108999999999E-2</v>
      </c>
      <c r="D505" s="1">
        <v>8.7841823999999999E-2</v>
      </c>
    </row>
    <row r="506" spans="1:4" x14ac:dyDescent="0.15">
      <c r="A506" s="1">
        <v>5.04</v>
      </c>
      <c r="B506" s="1">
        <v>3.9149899000000002E-2</v>
      </c>
      <c r="C506" s="1">
        <v>-4.0739499999999998E-2</v>
      </c>
      <c r="D506" s="1">
        <v>9.2764039000000006E-2</v>
      </c>
    </row>
    <row r="507" spans="1:4" x14ac:dyDescent="0.15">
      <c r="A507" s="1">
        <v>5.05</v>
      </c>
      <c r="B507" s="1">
        <v>2.4083495999999999E-2</v>
      </c>
      <c r="C507" s="1">
        <v>-4.0768639000000002E-2</v>
      </c>
      <c r="D507" s="1">
        <v>9.9038763000000002E-2</v>
      </c>
    </row>
    <row r="508" spans="1:4" x14ac:dyDescent="0.15">
      <c r="A508" s="1">
        <v>5.0599999999999996</v>
      </c>
      <c r="B508" s="1">
        <v>1.1290891000000001E-2</v>
      </c>
      <c r="C508" s="1">
        <v>-3.9386090999999998E-2</v>
      </c>
      <c r="D508" s="1">
        <v>0.10152091000000001</v>
      </c>
    </row>
    <row r="509" spans="1:4" x14ac:dyDescent="0.15">
      <c r="A509" s="1">
        <v>5.07</v>
      </c>
      <c r="B509" s="1">
        <v>-4.3970154999999999E-4</v>
      </c>
      <c r="C509" s="1">
        <v>-3.8838296000000001E-2</v>
      </c>
      <c r="D509" s="1">
        <v>9.9419126999999996E-2</v>
      </c>
    </row>
    <row r="510" spans="1:4" x14ac:dyDescent="0.15">
      <c r="A510" s="1">
        <v>5.08</v>
      </c>
      <c r="B510" s="1">
        <v>-1.2515395E-2</v>
      </c>
      <c r="C510" s="1">
        <v>-4.2362727000000003E-2</v>
      </c>
      <c r="D510" s="1">
        <v>9.2329734999999996E-2</v>
      </c>
    </row>
    <row r="511" spans="1:4" x14ac:dyDescent="0.15">
      <c r="A511" s="1">
        <v>5.09</v>
      </c>
      <c r="B511" s="1">
        <v>-2.4751439E-2</v>
      </c>
      <c r="C511" s="1">
        <v>-5.5538623000000002E-2</v>
      </c>
      <c r="D511" s="1">
        <v>8.5568490999999997E-2</v>
      </c>
    </row>
    <row r="512" spans="1:4" x14ac:dyDescent="0.15">
      <c r="A512" s="1">
        <v>5.0999999999999996</v>
      </c>
      <c r="B512" s="1">
        <v>-3.5033808E-2</v>
      </c>
      <c r="C512" s="1">
        <v>-7.4206534000000005E-2</v>
      </c>
      <c r="D512" s="1">
        <v>8.0569547000000005E-2</v>
      </c>
    </row>
    <row r="513" spans="1:4" x14ac:dyDescent="0.15">
      <c r="A513" s="1">
        <v>5.1100000000000003</v>
      </c>
      <c r="B513" s="1">
        <v>-4.2877697999999999E-2</v>
      </c>
      <c r="C513" s="1">
        <v>-8.1378441999999995E-2</v>
      </c>
      <c r="D513" s="1">
        <v>8.0034332E-2</v>
      </c>
    </row>
    <row r="514" spans="1:4" x14ac:dyDescent="0.15">
      <c r="A514" s="1">
        <v>5.12</v>
      </c>
      <c r="B514" s="1">
        <v>-4.9359332999999998E-2</v>
      </c>
      <c r="C514" s="1">
        <v>-6.2665234E-2</v>
      </c>
      <c r="D514" s="1">
        <v>8.2021998999999998E-2</v>
      </c>
    </row>
    <row r="515" spans="1:4" x14ac:dyDescent="0.15">
      <c r="A515" s="1">
        <v>5.13</v>
      </c>
      <c r="B515" s="1">
        <v>-5.3759118000000002E-2</v>
      </c>
      <c r="C515" s="1">
        <v>-2.5277398999999999E-2</v>
      </c>
      <c r="D515" s="1">
        <v>8.6279215000000006E-2</v>
      </c>
    </row>
    <row r="516" spans="1:4" x14ac:dyDescent="0.15">
      <c r="A516" s="1">
        <v>5.14</v>
      </c>
      <c r="B516" s="1">
        <v>-5.2784335000000002E-2</v>
      </c>
      <c r="C516" s="1">
        <v>7.5289336E-3</v>
      </c>
      <c r="D516" s="1">
        <v>8.9897461999999997E-2</v>
      </c>
    </row>
    <row r="517" spans="1:4" x14ac:dyDescent="0.15">
      <c r="A517" s="1">
        <v>5.15</v>
      </c>
      <c r="B517" s="1">
        <v>-4.3955952E-2</v>
      </c>
      <c r="C517" s="1">
        <v>2.0253528E-2</v>
      </c>
      <c r="D517" s="1">
        <v>9.2925699E-2</v>
      </c>
    </row>
    <row r="518" spans="1:4" x14ac:dyDescent="0.15">
      <c r="A518" s="1">
        <v>5.16</v>
      </c>
      <c r="B518" s="1">
        <v>-2.7894957000000001E-2</v>
      </c>
      <c r="C518" s="1">
        <v>1.6287854000000001E-2</v>
      </c>
      <c r="D518" s="1">
        <v>9.2548279999999997E-2</v>
      </c>
    </row>
    <row r="519" spans="1:4" x14ac:dyDescent="0.15">
      <c r="A519" s="1">
        <v>5.17</v>
      </c>
      <c r="B519" s="1">
        <v>-9.1870831E-3</v>
      </c>
      <c r="C519" s="1">
        <v>4.7243691000000004E-3</v>
      </c>
      <c r="D519" s="1">
        <v>8.9484294000000006E-2</v>
      </c>
    </row>
    <row r="520" spans="1:4" x14ac:dyDescent="0.15">
      <c r="A520" s="1">
        <v>5.18</v>
      </c>
      <c r="B520" s="1">
        <v>8.4879907999999994E-3</v>
      </c>
      <c r="C520" s="1">
        <v>-1.1460207E-2</v>
      </c>
      <c r="D520" s="1">
        <v>8.3869209E-2</v>
      </c>
    </row>
    <row r="521" spans="1:4" x14ac:dyDescent="0.15">
      <c r="A521" s="1">
        <v>5.19</v>
      </c>
      <c r="B521" s="1">
        <v>2.3289917E-2</v>
      </c>
      <c r="C521" s="1">
        <v>-2.8980886000000001E-2</v>
      </c>
      <c r="D521" s="1">
        <v>7.8461964999999995E-2</v>
      </c>
    </row>
    <row r="522" spans="1:4" x14ac:dyDescent="0.15">
      <c r="A522" s="1">
        <v>5.2</v>
      </c>
      <c r="B522" s="1">
        <v>3.5120956000000002E-2</v>
      </c>
      <c r="C522" s="1">
        <v>-3.8628766000000002E-2</v>
      </c>
      <c r="D522" s="1">
        <v>7.247236E-2</v>
      </c>
    </row>
    <row r="523" spans="1:4" x14ac:dyDescent="0.15">
      <c r="A523" s="1">
        <v>5.21</v>
      </c>
      <c r="B523" s="1">
        <v>4.3581504E-2</v>
      </c>
      <c r="C523" s="1">
        <v>-3.3595640000000003E-2</v>
      </c>
      <c r="D523" s="1">
        <v>6.6677958999999995E-2</v>
      </c>
    </row>
    <row r="524" spans="1:4" x14ac:dyDescent="0.15">
      <c r="A524" s="1">
        <v>5.22</v>
      </c>
      <c r="B524" s="1">
        <v>4.8240190000000002E-2</v>
      </c>
      <c r="C524" s="1">
        <v>-2.1339364E-2</v>
      </c>
      <c r="D524" s="1">
        <v>5.9005855000000003E-2</v>
      </c>
    </row>
    <row r="525" spans="1:4" x14ac:dyDescent="0.15">
      <c r="A525" s="1">
        <v>5.23</v>
      </c>
      <c r="B525" s="1">
        <v>4.9473859000000002E-2</v>
      </c>
      <c r="C525" s="1">
        <v>-1.9103834E-2</v>
      </c>
      <c r="D525" s="1">
        <v>5.2396683999999999E-2</v>
      </c>
    </row>
    <row r="526" spans="1:4" x14ac:dyDescent="0.15">
      <c r="A526" s="1">
        <v>5.24</v>
      </c>
      <c r="B526" s="1">
        <v>4.7877849E-2</v>
      </c>
      <c r="C526" s="1">
        <v>-3.2508134000000001E-2</v>
      </c>
      <c r="D526" s="1">
        <v>4.6670600999999999E-2</v>
      </c>
    </row>
    <row r="527" spans="1:4" x14ac:dyDescent="0.15">
      <c r="A527" s="1">
        <v>5.25</v>
      </c>
      <c r="B527" s="1">
        <v>4.2369597000000002E-2</v>
      </c>
      <c r="C527" s="1">
        <v>-4.9302602000000001E-2</v>
      </c>
      <c r="D527" s="1">
        <v>4.3074392000000003E-2</v>
      </c>
    </row>
    <row r="528" spans="1:4" x14ac:dyDescent="0.15">
      <c r="A528" s="1">
        <v>5.26</v>
      </c>
      <c r="B528" s="1">
        <v>3.2492436E-2</v>
      </c>
      <c r="C528" s="1">
        <v>-5.4289596000000002E-2</v>
      </c>
      <c r="D528" s="1">
        <v>4.0197085E-2</v>
      </c>
    </row>
    <row r="529" spans="1:4" x14ac:dyDescent="0.15">
      <c r="A529" s="1">
        <v>5.27</v>
      </c>
      <c r="B529" s="1">
        <v>1.8991066000000001E-2</v>
      </c>
      <c r="C529" s="1">
        <v>-4.3892147999999999E-2</v>
      </c>
      <c r="D529" s="1">
        <v>4.0426398000000002E-2</v>
      </c>
    </row>
    <row r="530" spans="1:4" x14ac:dyDescent="0.15">
      <c r="A530" s="1">
        <v>5.28</v>
      </c>
      <c r="B530" s="1">
        <v>3.0078707E-3</v>
      </c>
      <c r="C530" s="1">
        <v>-2.2762496E-2</v>
      </c>
      <c r="D530" s="1">
        <v>4.3921296999999998E-2</v>
      </c>
    </row>
    <row r="531" spans="1:4" x14ac:dyDescent="0.15">
      <c r="A531" s="1">
        <v>5.29</v>
      </c>
      <c r="B531" s="1">
        <v>-1.3598165000000001E-2</v>
      </c>
      <c r="C531" s="1">
        <v>2.5384091999999998E-3</v>
      </c>
      <c r="D531" s="1">
        <v>5.3110672999999997E-2</v>
      </c>
    </row>
    <row r="532" spans="1:4" x14ac:dyDescent="0.15">
      <c r="A532" s="1">
        <v>5.3</v>
      </c>
      <c r="B532" s="1">
        <v>-2.7694165E-2</v>
      </c>
      <c r="C532" s="1">
        <v>2.3977537E-2</v>
      </c>
      <c r="D532" s="1">
        <v>6.4410563000000004E-2</v>
      </c>
    </row>
    <row r="533" spans="1:4" x14ac:dyDescent="0.15">
      <c r="A533" s="1">
        <v>5.31</v>
      </c>
      <c r="B533" s="1">
        <v>-3.7361155E-2</v>
      </c>
      <c r="C533" s="1">
        <v>3.0937814000000001E-2</v>
      </c>
      <c r="D533" s="1">
        <v>7.5943489000000003E-2</v>
      </c>
    </row>
    <row r="534" spans="1:4" x14ac:dyDescent="0.15">
      <c r="A534" s="1">
        <v>5.32</v>
      </c>
      <c r="B534" s="1">
        <v>-4.2785823000000001E-2</v>
      </c>
      <c r="C534" s="1">
        <v>2.0454511000000002E-2</v>
      </c>
      <c r="D534" s="1">
        <v>8.3968302999999994E-2</v>
      </c>
    </row>
    <row r="535" spans="1:4" x14ac:dyDescent="0.15">
      <c r="A535" s="1">
        <v>5.33</v>
      </c>
      <c r="B535" s="1">
        <v>-4.5996764000000002E-2</v>
      </c>
      <c r="C535" s="1">
        <v>1.7765222000000001E-3</v>
      </c>
      <c r="D535" s="1">
        <v>8.9017412000000004E-2</v>
      </c>
    </row>
    <row r="536" spans="1:4" x14ac:dyDescent="0.15">
      <c r="A536" s="1">
        <v>5.34</v>
      </c>
      <c r="B536" s="1">
        <v>-4.8645409000000001E-2</v>
      </c>
      <c r="C536" s="1">
        <v>-1.1837317E-2</v>
      </c>
      <c r="D536" s="1">
        <v>8.9938683000000005E-2</v>
      </c>
    </row>
    <row r="537" spans="1:4" x14ac:dyDescent="0.15">
      <c r="A537" s="1">
        <v>5.35</v>
      </c>
      <c r="B537" s="1">
        <v>-5.1617474000000003E-2</v>
      </c>
      <c r="C537" s="1">
        <v>-1.533733E-2</v>
      </c>
      <c r="D537" s="1">
        <v>8.9216065999999997E-2</v>
      </c>
    </row>
    <row r="538" spans="1:4" x14ac:dyDescent="0.15">
      <c r="A538" s="1">
        <v>5.36</v>
      </c>
      <c r="B538" s="1">
        <v>-5.483756E-2</v>
      </c>
      <c r="C538" s="1">
        <v>-1.131415E-2</v>
      </c>
      <c r="D538" s="1">
        <v>8.7021643999999995E-2</v>
      </c>
    </row>
    <row r="539" spans="1:4" x14ac:dyDescent="0.15">
      <c r="A539" s="1">
        <v>5.37</v>
      </c>
      <c r="B539" s="1">
        <v>-5.6858155000000001E-2</v>
      </c>
      <c r="C539" s="1">
        <v>-4.1127404000000003E-3</v>
      </c>
      <c r="D539" s="1">
        <v>8.5424445000000002E-2</v>
      </c>
    </row>
    <row r="540" spans="1:4" x14ac:dyDescent="0.15">
      <c r="A540" s="1">
        <v>5.38</v>
      </c>
      <c r="B540" s="1">
        <v>-5.4773374999999999E-2</v>
      </c>
      <c r="C540" s="1">
        <v>2.3480444999999998E-3</v>
      </c>
      <c r="D540" s="1">
        <v>8.1734076000000003E-2</v>
      </c>
    </row>
    <row r="541" spans="1:4" x14ac:dyDescent="0.15">
      <c r="A541" s="1">
        <v>5.39</v>
      </c>
      <c r="B541" s="1">
        <v>-4.6924337000000003E-2</v>
      </c>
      <c r="C541" s="1">
        <v>3.0489241999999998E-3</v>
      </c>
      <c r="D541" s="1">
        <v>7.6088140999999998E-2</v>
      </c>
    </row>
    <row r="542" spans="1:4" x14ac:dyDescent="0.15">
      <c r="A542" s="1">
        <v>5.4</v>
      </c>
      <c r="B542" s="1">
        <v>-3.3968946E-2</v>
      </c>
      <c r="C542" s="1">
        <v>-4.9547571000000002E-3</v>
      </c>
      <c r="D542" s="1">
        <v>6.7271630999999998E-2</v>
      </c>
    </row>
    <row r="543" spans="1:4" x14ac:dyDescent="0.15">
      <c r="A543" s="1">
        <v>5.41</v>
      </c>
      <c r="B543" s="1">
        <v>-1.8030330000000001E-2</v>
      </c>
      <c r="C543" s="1">
        <v>-1.9533511E-2</v>
      </c>
      <c r="D543" s="1">
        <v>5.8113511999999999E-2</v>
      </c>
    </row>
    <row r="544" spans="1:4" x14ac:dyDescent="0.15">
      <c r="A544" s="1">
        <v>5.42</v>
      </c>
      <c r="B544" s="1">
        <v>-8.9103996E-4</v>
      </c>
      <c r="C544" s="1">
        <v>-3.5022985E-2</v>
      </c>
      <c r="D544" s="1">
        <v>4.8978911E-2</v>
      </c>
    </row>
    <row r="545" spans="1:4" x14ac:dyDescent="0.15">
      <c r="A545" s="1">
        <v>5.43</v>
      </c>
      <c r="B545" s="1">
        <v>1.6201621999999999E-2</v>
      </c>
      <c r="C545" s="1">
        <v>-4.6956520000000002E-2</v>
      </c>
      <c r="D545" s="1">
        <v>4.2063413000000001E-2</v>
      </c>
    </row>
    <row r="546" spans="1:4" x14ac:dyDescent="0.15">
      <c r="A546" s="1">
        <v>5.44</v>
      </c>
      <c r="B546" s="1">
        <v>3.3084681999999997E-2</v>
      </c>
      <c r="C546" s="1">
        <v>-5.6604202999999999E-2</v>
      </c>
      <c r="D546" s="1">
        <v>3.6590347000000002E-2</v>
      </c>
    </row>
    <row r="547" spans="1:4" x14ac:dyDescent="0.15">
      <c r="A547" s="1">
        <v>5.45</v>
      </c>
      <c r="B547" s="1">
        <v>4.9512247000000002E-2</v>
      </c>
      <c r="C547" s="1">
        <v>-6.6668665000000002E-2</v>
      </c>
      <c r="D547" s="1">
        <v>3.4382601999999998E-2</v>
      </c>
    </row>
    <row r="548" spans="1:4" x14ac:dyDescent="0.15">
      <c r="A548" s="1">
        <v>5.46</v>
      </c>
      <c r="B548" s="1">
        <v>6.4368111000000006E-2</v>
      </c>
      <c r="C548" s="1">
        <v>-7.5478676999999994E-2</v>
      </c>
      <c r="D548" s="1">
        <v>3.3218544000000003E-2</v>
      </c>
    </row>
    <row r="549" spans="1:4" x14ac:dyDescent="0.15">
      <c r="A549" s="1">
        <v>5.47</v>
      </c>
      <c r="B549" s="1">
        <v>7.6308491000000006E-2</v>
      </c>
      <c r="C549" s="1">
        <v>-8.0715581999999994E-2</v>
      </c>
      <c r="D549" s="1">
        <v>3.2825711E-2</v>
      </c>
    </row>
    <row r="550" spans="1:4" x14ac:dyDescent="0.15">
      <c r="A550" s="1">
        <v>5.48</v>
      </c>
      <c r="B550" s="1">
        <v>8.4784701000000004E-2</v>
      </c>
      <c r="C550" s="1">
        <v>-8.3866635999999994E-2</v>
      </c>
      <c r="D550" s="1">
        <v>3.0229402999999998E-2</v>
      </c>
    </row>
    <row r="551" spans="1:4" x14ac:dyDescent="0.15">
      <c r="A551" s="1">
        <v>5.49</v>
      </c>
      <c r="B551" s="1">
        <v>8.9671074000000003E-2</v>
      </c>
      <c r="C551" s="1">
        <v>-8.8703571999999994E-2</v>
      </c>
      <c r="D551" s="1">
        <v>2.6584713999999999E-2</v>
      </c>
    </row>
    <row r="552" spans="1:4" x14ac:dyDescent="0.15">
      <c r="A552" s="1">
        <v>5.5</v>
      </c>
      <c r="B552" s="1">
        <v>9.0808738E-2</v>
      </c>
      <c r="C552" s="1">
        <v>-9.3588599999999994E-2</v>
      </c>
      <c r="D552" s="1">
        <v>2.0866491000000001E-2</v>
      </c>
    </row>
    <row r="553" spans="1:4" x14ac:dyDescent="0.15">
      <c r="A553" s="1">
        <v>5.51</v>
      </c>
      <c r="B553" s="1">
        <v>8.7288913999999995E-2</v>
      </c>
      <c r="C553" s="1">
        <v>-8.7585086000000006E-2</v>
      </c>
      <c r="D553" s="1">
        <v>1.4527609E-2</v>
      </c>
    </row>
    <row r="554" spans="1:4" x14ac:dyDescent="0.15">
      <c r="A554" s="1">
        <v>5.52</v>
      </c>
      <c r="B554" s="1">
        <v>7.7666289999999999E-2</v>
      </c>
      <c r="C554" s="1">
        <v>-6.2193315999999998E-2</v>
      </c>
      <c r="D554" s="1">
        <v>7.6730211E-3</v>
      </c>
    </row>
    <row r="555" spans="1:4" x14ac:dyDescent="0.15">
      <c r="A555" s="1">
        <v>5.53</v>
      </c>
      <c r="B555" s="1">
        <v>6.2029885E-2</v>
      </c>
      <c r="C555" s="1">
        <v>-2.3767265999999999E-2</v>
      </c>
      <c r="D555" s="1">
        <v>3.8376165E-3</v>
      </c>
    </row>
    <row r="556" spans="1:4" x14ac:dyDescent="0.15">
      <c r="A556" s="1">
        <v>5.54</v>
      </c>
      <c r="B556" s="1">
        <v>4.3053686000000001E-2</v>
      </c>
      <c r="C556" s="1">
        <v>9.8340205000000003E-3</v>
      </c>
      <c r="D556" s="1">
        <v>3.2665222000000001E-3</v>
      </c>
    </row>
    <row r="557" spans="1:4" x14ac:dyDescent="0.15">
      <c r="A557" s="1">
        <v>5.55</v>
      </c>
      <c r="B557" s="1">
        <v>2.5170346E-2</v>
      </c>
      <c r="C557" s="1">
        <v>2.7895620999999999E-2</v>
      </c>
      <c r="D557" s="1">
        <v>7.2144428E-3</v>
      </c>
    </row>
    <row r="558" spans="1:4" x14ac:dyDescent="0.15">
      <c r="A558" s="1">
        <v>5.56</v>
      </c>
      <c r="B558" s="1">
        <v>1.0697753000000001E-2</v>
      </c>
      <c r="C558" s="1">
        <v>3.3533528E-2</v>
      </c>
      <c r="D558" s="1">
        <v>1.1703145E-2</v>
      </c>
    </row>
    <row r="559" spans="1:4" x14ac:dyDescent="0.15">
      <c r="A559" s="1">
        <v>5.57</v>
      </c>
      <c r="B559" s="1">
        <v>1.4614118E-5</v>
      </c>
      <c r="C559" s="1">
        <v>2.8900235999999999E-2</v>
      </c>
      <c r="D559" s="1">
        <v>1.5153756000000001E-2</v>
      </c>
    </row>
    <row r="560" spans="1:4" x14ac:dyDescent="0.15">
      <c r="A560" s="1">
        <v>5.58</v>
      </c>
      <c r="B560" s="1">
        <v>-8.6211467000000003E-3</v>
      </c>
      <c r="C560" s="1">
        <v>1.0046222E-2</v>
      </c>
      <c r="D560" s="1">
        <v>1.4903105999999999E-2</v>
      </c>
    </row>
    <row r="561" spans="1:4" x14ac:dyDescent="0.15">
      <c r="A561" s="1">
        <v>5.59</v>
      </c>
      <c r="B561" s="1">
        <v>-1.7737558E-2</v>
      </c>
      <c r="C561" s="1">
        <v>-2.2498283000000001E-2</v>
      </c>
      <c r="D561" s="1">
        <v>1.4565348000000001E-2</v>
      </c>
    </row>
    <row r="562" spans="1:4" x14ac:dyDescent="0.15">
      <c r="A562" s="1">
        <v>5.6</v>
      </c>
      <c r="B562" s="1">
        <v>-2.8988468E-2</v>
      </c>
      <c r="C562" s="1">
        <v>-5.3940186000000001E-2</v>
      </c>
      <c r="D562" s="1">
        <v>1.6855795999999999E-2</v>
      </c>
    </row>
    <row r="563" spans="1:4" x14ac:dyDescent="0.15">
      <c r="A563" s="1">
        <v>5.61</v>
      </c>
      <c r="B563" s="1">
        <v>-4.2645870000000002E-2</v>
      </c>
      <c r="C563" s="1">
        <v>-6.9810555999999996E-2</v>
      </c>
      <c r="D563" s="1">
        <v>2.6038859000000001E-2</v>
      </c>
    </row>
    <row r="564" spans="1:4" x14ac:dyDescent="0.15">
      <c r="A564" s="1">
        <v>5.62</v>
      </c>
      <c r="B564" s="1">
        <v>-5.5537147000000002E-2</v>
      </c>
      <c r="C564" s="1">
        <v>-7.5718287999999995E-2</v>
      </c>
      <c r="D564" s="1">
        <v>4.0731182999999997E-2</v>
      </c>
    </row>
    <row r="565" spans="1:4" x14ac:dyDescent="0.15">
      <c r="A565" s="1">
        <v>5.63</v>
      </c>
      <c r="B565" s="1">
        <v>-6.2780316000000003E-2</v>
      </c>
      <c r="C565" s="1">
        <v>-8.8752677000000002E-2</v>
      </c>
      <c r="D565" s="1">
        <v>5.9416491000000002E-2</v>
      </c>
    </row>
    <row r="566" spans="1:4" x14ac:dyDescent="0.15">
      <c r="A566" s="1">
        <v>5.64</v>
      </c>
      <c r="B566" s="1">
        <v>-6.1352258E-2</v>
      </c>
      <c r="C566" s="1">
        <v>-0.11303236999999999</v>
      </c>
      <c r="D566" s="1">
        <v>7.5851731000000006E-2</v>
      </c>
    </row>
    <row r="567" spans="1:4" x14ac:dyDescent="0.15">
      <c r="A567" s="1">
        <v>5.65</v>
      </c>
      <c r="B567" s="1">
        <v>-5.3000317999999998E-2</v>
      </c>
      <c r="C567" s="1">
        <v>-0.13202899000000001</v>
      </c>
      <c r="D567" s="1">
        <v>8.7070150999999998E-2</v>
      </c>
    </row>
    <row r="568" spans="1:4" x14ac:dyDescent="0.15">
      <c r="A568" s="1">
        <v>5.66</v>
      </c>
      <c r="B568" s="1">
        <v>-4.3091035E-2</v>
      </c>
      <c r="C568" s="1">
        <v>-0.12988269999999999</v>
      </c>
      <c r="D568" s="1">
        <v>9.0747227999999999E-2</v>
      </c>
    </row>
    <row r="569" spans="1:4" x14ac:dyDescent="0.15">
      <c r="A569" s="1">
        <v>5.67</v>
      </c>
      <c r="B569" s="1">
        <v>-3.4225501999999998E-2</v>
      </c>
      <c r="C569" s="1">
        <v>-0.11396067</v>
      </c>
      <c r="D569" s="1">
        <v>8.9825561999999998E-2</v>
      </c>
    </row>
    <row r="570" spans="1:4" x14ac:dyDescent="0.15">
      <c r="A570" s="1">
        <v>5.68</v>
      </c>
      <c r="B570" s="1">
        <v>-2.4104072000000001E-2</v>
      </c>
      <c r="C570" s="1">
        <v>-0.10597461</v>
      </c>
      <c r="D570" s="1">
        <v>8.4904581000000007E-2</v>
      </c>
    </row>
    <row r="571" spans="1:4" x14ac:dyDescent="0.15">
      <c r="A571" s="1">
        <v>5.69</v>
      </c>
      <c r="B571" s="1">
        <v>-1.1057206E-2</v>
      </c>
      <c r="C571" s="1">
        <v>-0.11552523000000001</v>
      </c>
      <c r="D571" s="1">
        <v>7.8568924999999998E-2</v>
      </c>
    </row>
    <row r="572" spans="1:4" x14ac:dyDescent="0.15">
      <c r="A572" s="1">
        <v>5.7</v>
      </c>
      <c r="B572" s="1">
        <v>3.9369503000000004E-3</v>
      </c>
      <c r="C572" s="1">
        <v>-0.13159327000000001</v>
      </c>
      <c r="D572" s="1">
        <v>6.8941796999999999E-2</v>
      </c>
    </row>
    <row r="573" spans="1:4" x14ac:dyDescent="0.15">
      <c r="A573" s="1">
        <v>5.71</v>
      </c>
      <c r="B573" s="1">
        <v>1.9214781E-2</v>
      </c>
      <c r="C573" s="1">
        <v>-0.14442156</v>
      </c>
      <c r="D573" s="1">
        <v>5.7781515999999998E-2</v>
      </c>
    </row>
    <row r="574" spans="1:4" x14ac:dyDescent="0.15">
      <c r="A574" s="1">
        <v>5.72</v>
      </c>
      <c r="B574" s="1">
        <v>3.3219674999999997E-2</v>
      </c>
      <c r="C574" s="1">
        <v>-0.15396375000000001</v>
      </c>
      <c r="D574" s="1">
        <v>4.6180036000000001E-2</v>
      </c>
    </row>
    <row r="575" spans="1:4" x14ac:dyDescent="0.15">
      <c r="A575" s="1">
        <v>5.73</v>
      </c>
      <c r="B575" s="1">
        <v>4.4081997999999997E-2</v>
      </c>
      <c r="C575" s="1">
        <v>-0.15996827999999999</v>
      </c>
      <c r="D575" s="1">
        <v>3.7349080999999999E-2</v>
      </c>
    </row>
    <row r="576" spans="1:4" x14ac:dyDescent="0.15">
      <c r="A576" s="1">
        <v>5.74</v>
      </c>
      <c r="B576" s="1">
        <v>4.9326305000000001E-2</v>
      </c>
      <c r="C576" s="1">
        <v>-0.15401382</v>
      </c>
      <c r="D576" s="1">
        <v>3.0298940999999999E-2</v>
      </c>
    </row>
    <row r="577" spans="1:4" x14ac:dyDescent="0.15">
      <c r="A577" s="1">
        <v>5.75</v>
      </c>
      <c r="B577" s="1">
        <v>4.7423126000000003E-2</v>
      </c>
      <c r="C577" s="1">
        <v>-0.13364445999999999</v>
      </c>
      <c r="D577" s="1">
        <v>2.5197790000000001E-2</v>
      </c>
    </row>
    <row r="578" spans="1:4" x14ac:dyDescent="0.15">
      <c r="A578" s="1">
        <v>5.76</v>
      </c>
      <c r="B578" s="1">
        <v>4.0268718000000002E-2</v>
      </c>
      <c r="C578" s="1">
        <v>-0.11408066</v>
      </c>
      <c r="D578" s="1">
        <v>2.0493172E-2</v>
      </c>
    </row>
    <row r="579" spans="1:4" x14ac:dyDescent="0.15">
      <c r="A579" s="1">
        <v>5.77</v>
      </c>
      <c r="B579" s="1">
        <v>3.0474505999999998E-2</v>
      </c>
      <c r="C579" s="1">
        <v>-0.10982438</v>
      </c>
      <c r="D579" s="1">
        <v>1.9489590000000001E-2</v>
      </c>
    </row>
    <row r="580" spans="1:4" x14ac:dyDescent="0.15">
      <c r="A580" s="1">
        <v>5.78</v>
      </c>
      <c r="B580" s="1">
        <v>1.8129296E-2</v>
      </c>
      <c r="C580" s="1">
        <v>-0.11381457</v>
      </c>
      <c r="D580" s="1">
        <v>2.2439425999999998E-2</v>
      </c>
    </row>
    <row r="581" spans="1:4" x14ac:dyDescent="0.15">
      <c r="A581" s="1">
        <v>5.79</v>
      </c>
      <c r="B581" s="1">
        <v>1.9484579000000001E-3</v>
      </c>
      <c r="C581" s="1">
        <v>-0.10560371</v>
      </c>
      <c r="D581" s="1">
        <v>3.0876486000000002E-2</v>
      </c>
    </row>
    <row r="582" spans="1:4" x14ac:dyDescent="0.15">
      <c r="A582" s="1">
        <v>5.8</v>
      </c>
      <c r="B582" s="1">
        <v>-1.8278998000000001E-2</v>
      </c>
      <c r="C582" s="1">
        <v>-7.8511734E-2</v>
      </c>
      <c r="D582" s="1">
        <v>4.2524942000000003E-2</v>
      </c>
    </row>
    <row r="583" spans="1:4" x14ac:dyDescent="0.15">
      <c r="A583" s="1">
        <v>5.81</v>
      </c>
      <c r="B583" s="1">
        <v>-4.0034498000000002E-2</v>
      </c>
      <c r="C583" s="1">
        <v>-5.1288623999999998E-2</v>
      </c>
      <c r="D583" s="1">
        <v>5.7101238999999998E-2</v>
      </c>
    </row>
    <row r="584" spans="1:4" x14ac:dyDescent="0.15">
      <c r="A584" s="1">
        <v>5.82</v>
      </c>
      <c r="B584" s="1">
        <v>-5.7639871000000002E-2</v>
      </c>
      <c r="C584" s="1">
        <v>-4.6382712999999999E-2</v>
      </c>
      <c r="D584" s="1">
        <v>7.1685388000000003E-2</v>
      </c>
    </row>
    <row r="585" spans="1:4" x14ac:dyDescent="0.15">
      <c r="A585" s="1">
        <v>5.83</v>
      </c>
      <c r="B585" s="1">
        <v>-6.6043787000000007E-2</v>
      </c>
      <c r="C585" s="1">
        <v>-6.2945702000000006E-2</v>
      </c>
      <c r="D585" s="1">
        <v>8.5415700999999997E-2</v>
      </c>
    </row>
    <row r="586" spans="1:4" x14ac:dyDescent="0.15">
      <c r="A586" s="1">
        <v>5.84</v>
      </c>
      <c r="B586" s="1">
        <v>-6.5255003000000006E-2</v>
      </c>
      <c r="C586" s="1">
        <v>-7.8257655999999995E-2</v>
      </c>
      <c r="D586" s="1">
        <v>9.4886873999999996E-2</v>
      </c>
    </row>
    <row r="587" spans="1:4" x14ac:dyDescent="0.15">
      <c r="A587" s="1">
        <v>5.85</v>
      </c>
      <c r="B587" s="1">
        <v>-5.8640496E-2</v>
      </c>
      <c r="C587" s="1">
        <v>-7.0127109000000007E-2</v>
      </c>
      <c r="D587" s="1">
        <v>0.10166538</v>
      </c>
    </row>
    <row r="588" spans="1:4" x14ac:dyDescent="0.15">
      <c r="A588" s="1">
        <v>5.86</v>
      </c>
      <c r="B588" s="1">
        <v>-4.9704672999999998E-2</v>
      </c>
      <c r="C588" s="1">
        <v>-3.3167888999999999E-2</v>
      </c>
      <c r="D588" s="1">
        <v>0.10642957</v>
      </c>
    </row>
    <row r="589" spans="1:4" x14ac:dyDescent="0.15">
      <c r="A589" s="1">
        <v>5.87</v>
      </c>
      <c r="B589" s="1">
        <v>-3.9359676000000003E-2</v>
      </c>
      <c r="C589" s="1">
        <v>2.4602662000000001E-2</v>
      </c>
      <c r="D589" s="1">
        <v>0.11220118</v>
      </c>
    </row>
    <row r="590" spans="1:4" x14ac:dyDescent="0.15">
      <c r="A590" s="1">
        <v>5.88</v>
      </c>
      <c r="B590" s="1">
        <v>-2.7106643999999999E-2</v>
      </c>
      <c r="C590" s="1">
        <v>9.0556834000000003E-2</v>
      </c>
      <c r="D590" s="1">
        <v>0.11739326</v>
      </c>
    </row>
    <row r="591" spans="1:4" x14ac:dyDescent="0.15">
      <c r="A591" s="1">
        <v>5.89</v>
      </c>
      <c r="B591" s="1">
        <v>-1.3318768999999999E-2</v>
      </c>
      <c r="C591" s="1">
        <v>0.15457270000000001</v>
      </c>
      <c r="D591" s="1">
        <v>0.12203334</v>
      </c>
    </row>
    <row r="592" spans="1:4" x14ac:dyDescent="0.15">
      <c r="A592" s="1">
        <v>5.9</v>
      </c>
      <c r="B592" s="1">
        <v>8.2742302999999997E-5</v>
      </c>
      <c r="C592" s="1">
        <v>0.21390187999999999</v>
      </c>
      <c r="D592" s="1">
        <v>0.12426927</v>
      </c>
    </row>
    <row r="593" spans="1:4" x14ac:dyDescent="0.15">
      <c r="A593" s="1">
        <v>5.91</v>
      </c>
      <c r="B593" s="1">
        <v>1.1075936999999999E-2</v>
      </c>
      <c r="C593" s="1">
        <v>0.26808475999999998</v>
      </c>
      <c r="D593" s="1">
        <v>0.12584734</v>
      </c>
    </row>
    <row r="594" spans="1:4" x14ac:dyDescent="0.15">
      <c r="A594" s="1">
        <v>5.92</v>
      </c>
      <c r="B594" s="1">
        <v>1.9134099000000002E-2</v>
      </c>
      <c r="C594" s="1">
        <v>0.30864851999999998</v>
      </c>
      <c r="D594" s="1">
        <v>0.12423619</v>
      </c>
    </row>
    <row r="595" spans="1:4" x14ac:dyDescent="0.15">
      <c r="A595" s="1">
        <v>5.93</v>
      </c>
      <c r="B595" s="1">
        <v>2.5145896000000001E-2</v>
      </c>
      <c r="C595" s="1">
        <v>0.32201122999999998</v>
      </c>
      <c r="D595" s="1">
        <v>0.11937563</v>
      </c>
    </row>
    <row r="596" spans="1:4" x14ac:dyDescent="0.15">
      <c r="A596" s="1">
        <v>5.94</v>
      </c>
      <c r="B596" s="1">
        <v>2.8173169000000001E-2</v>
      </c>
      <c r="C596" s="1">
        <v>0.30427110000000002</v>
      </c>
      <c r="D596" s="1">
        <v>0.1096818</v>
      </c>
    </row>
    <row r="597" spans="1:4" x14ac:dyDescent="0.15">
      <c r="A597" s="1">
        <v>5.95</v>
      </c>
      <c r="B597" s="1">
        <v>2.6962338999999998E-2</v>
      </c>
      <c r="C597" s="1">
        <v>0.26279976999999999</v>
      </c>
      <c r="D597" s="1">
        <v>9.7442539999999994E-2</v>
      </c>
    </row>
    <row r="598" spans="1:4" x14ac:dyDescent="0.15">
      <c r="A598" s="1">
        <v>5.96</v>
      </c>
      <c r="B598" s="1">
        <v>2.2139443000000002E-2</v>
      </c>
      <c r="C598" s="1">
        <v>0.20181766000000001</v>
      </c>
      <c r="D598" s="1">
        <v>8.2536382000000005E-2</v>
      </c>
    </row>
    <row r="599" spans="1:4" x14ac:dyDescent="0.15">
      <c r="A599" s="1">
        <v>5.97</v>
      </c>
      <c r="B599" s="1">
        <v>1.7818607E-2</v>
      </c>
      <c r="C599" s="1">
        <v>0.11791326000000001</v>
      </c>
      <c r="D599" s="1">
        <v>6.7508103E-2</v>
      </c>
    </row>
    <row r="600" spans="1:4" x14ac:dyDescent="0.15">
      <c r="A600" s="1">
        <v>5.98</v>
      </c>
      <c r="B600" s="1">
        <v>1.6382830000000001E-2</v>
      </c>
      <c r="C600" s="1">
        <v>1.7353416999999999E-2</v>
      </c>
      <c r="D600" s="1">
        <v>5.1839290000000003E-2</v>
      </c>
    </row>
    <row r="601" spans="1:4" x14ac:dyDescent="0.15">
      <c r="A601" s="1">
        <v>5.99</v>
      </c>
      <c r="B601" s="1">
        <v>1.5302979E-2</v>
      </c>
      <c r="C601" s="1">
        <v>-6.8497605000000003E-2</v>
      </c>
      <c r="D601" s="1">
        <v>3.8158882999999998E-2</v>
      </c>
    </row>
    <row r="602" spans="1:4" x14ac:dyDescent="0.15">
      <c r="A602" s="1">
        <v>6</v>
      </c>
      <c r="B602" s="1">
        <v>1.0538542E-2</v>
      </c>
      <c r="C602" s="1">
        <v>-0.10223989</v>
      </c>
      <c r="D602" s="1">
        <v>2.6671899999999998E-2</v>
      </c>
    </row>
    <row r="603" spans="1:4" x14ac:dyDescent="0.15">
      <c r="A603" s="1">
        <v>6.01</v>
      </c>
      <c r="B603" s="1">
        <v>2.6911881999999998E-3</v>
      </c>
      <c r="C603" s="1">
        <v>-7.889272E-2</v>
      </c>
      <c r="D603" s="1">
        <v>1.8393359000000001E-2</v>
      </c>
    </row>
    <row r="604" spans="1:4" x14ac:dyDescent="0.15">
      <c r="A604" s="1">
        <v>6.02</v>
      </c>
      <c r="B604" s="1">
        <v>-5.9681118999999998E-3</v>
      </c>
      <c r="C604" s="1">
        <v>-3.5036799E-2</v>
      </c>
      <c r="D604" s="1">
        <v>1.0700924000000001E-2</v>
      </c>
    </row>
    <row r="605" spans="1:4" x14ac:dyDescent="0.15">
      <c r="A605" s="1">
        <v>6.03</v>
      </c>
      <c r="B605" s="1">
        <v>-1.0856763E-2</v>
      </c>
      <c r="C605" s="1">
        <v>-1.0620177999999999E-2</v>
      </c>
      <c r="D605" s="1">
        <v>5.3268348000000002E-3</v>
      </c>
    </row>
    <row r="606" spans="1:4" x14ac:dyDescent="0.15">
      <c r="A606" s="1">
        <v>6.04</v>
      </c>
      <c r="B606" s="1">
        <v>-1.0043883E-2</v>
      </c>
      <c r="C606" s="1">
        <v>-1.4404531999999999E-2</v>
      </c>
      <c r="D606" s="1">
        <v>1.6808209000000001E-3</v>
      </c>
    </row>
    <row r="607" spans="1:4" x14ac:dyDescent="0.15">
      <c r="A607" s="1">
        <v>6.05</v>
      </c>
      <c r="B607" s="1">
        <v>-8.6058039999999999E-3</v>
      </c>
      <c r="C607" s="1">
        <v>-2.9690103999999998E-2</v>
      </c>
      <c r="D607" s="1">
        <v>8.9411283000000001E-4</v>
      </c>
    </row>
    <row r="608" spans="1:4" x14ac:dyDescent="0.15">
      <c r="A608" s="1">
        <v>6.06</v>
      </c>
      <c r="B608" s="1">
        <v>-8.6249732000000003E-3</v>
      </c>
      <c r="C608" s="1">
        <v>-3.7404779999999999E-2</v>
      </c>
      <c r="D608" s="1">
        <v>1.3653484999999999E-3</v>
      </c>
    </row>
    <row r="609" spans="1:4" x14ac:dyDescent="0.15">
      <c r="A609" s="1">
        <v>6.07</v>
      </c>
      <c r="B609" s="1">
        <v>-9.2339249000000009E-3</v>
      </c>
      <c r="C609" s="1">
        <v>-2.7186091999999999E-2</v>
      </c>
      <c r="D609" s="1">
        <v>3.9644214000000002E-3</v>
      </c>
    </row>
    <row r="610" spans="1:4" x14ac:dyDescent="0.15">
      <c r="A610" s="1">
        <v>6.08</v>
      </c>
      <c r="B610" s="1">
        <v>-1.0531581999999999E-2</v>
      </c>
      <c r="C610" s="1">
        <v>2.5700037999999998E-3</v>
      </c>
      <c r="D610" s="1">
        <v>5.8484108999999999E-3</v>
      </c>
    </row>
    <row r="611" spans="1:4" x14ac:dyDescent="0.15">
      <c r="A611" s="1">
        <v>6.09</v>
      </c>
      <c r="B611" s="1">
        <v>-1.3599313999999999E-2</v>
      </c>
      <c r="C611" s="1">
        <v>3.8209194000000002E-2</v>
      </c>
      <c r="D611" s="1">
        <v>6.9670844999999999E-3</v>
      </c>
    </row>
    <row r="612" spans="1:4" x14ac:dyDescent="0.15">
      <c r="A612" s="1">
        <v>6.1</v>
      </c>
      <c r="B612" s="1">
        <v>-1.6582063000000001E-2</v>
      </c>
      <c r="C612" s="1">
        <v>5.0123045999999997E-2</v>
      </c>
      <c r="D612" s="1">
        <v>7.1118915000000001E-3</v>
      </c>
    </row>
    <row r="613" spans="1:4" x14ac:dyDescent="0.15">
      <c r="A613" s="1">
        <v>6.11</v>
      </c>
      <c r="B613" s="1">
        <v>-1.5379547E-2</v>
      </c>
      <c r="C613" s="1">
        <v>1.8215972E-2</v>
      </c>
      <c r="D613" s="1">
        <v>1.0249499E-2</v>
      </c>
    </row>
    <row r="614" spans="1:4" x14ac:dyDescent="0.15">
      <c r="A614" s="1">
        <v>6.12</v>
      </c>
      <c r="B614" s="1">
        <v>-9.6077786999999998E-3</v>
      </c>
      <c r="C614" s="1">
        <v>-3.6909985999999999E-2</v>
      </c>
      <c r="D614" s="1">
        <v>1.8001184E-2</v>
      </c>
    </row>
    <row r="615" spans="1:4" x14ac:dyDescent="0.15">
      <c r="A615" s="1">
        <v>6.13</v>
      </c>
      <c r="B615" s="1">
        <v>-5.8531727E-3</v>
      </c>
      <c r="C615" s="1">
        <v>-6.6473779999999996E-2</v>
      </c>
      <c r="D615" s="1">
        <v>3.1328321999999999E-2</v>
      </c>
    </row>
    <row r="616" spans="1:4" x14ac:dyDescent="0.15">
      <c r="A616" s="1">
        <v>6.14</v>
      </c>
      <c r="B616" s="1">
        <v>-9.5168966999999993E-3</v>
      </c>
      <c r="C616" s="1">
        <v>-4.3261092000000001E-2</v>
      </c>
      <c r="D616" s="1">
        <v>4.7164456E-2</v>
      </c>
    </row>
    <row r="617" spans="1:4" x14ac:dyDescent="0.15">
      <c r="A617" s="1">
        <v>6.15</v>
      </c>
      <c r="B617" s="1">
        <v>-1.9582883999999998E-2</v>
      </c>
      <c r="C617" s="1">
        <v>1.7096299999999998E-2</v>
      </c>
      <c r="D617" s="1">
        <v>6.4535951999999994E-2</v>
      </c>
    </row>
    <row r="618" spans="1:4" x14ac:dyDescent="0.15">
      <c r="A618" s="1">
        <v>6.16</v>
      </c>
      <c r="B618" s="1">
        <v>-3.0089903000000001E-2</v>
      </c>
      <c r="C618" s="1">
        <v>8.0000400999999999E-2</v>
      </c>
      <c r="D618" s="1">
        <v>8.0762302999999994E-2</v>
      </c>
    </row>
    <row r="619" spans="1:4" x14ac:dyDescent="0.15">
      <c r="A619" s="1">
        <v>6.17</v>
      </c>
      <c r="B619" s="1">
        <v>-3.7230335000000003E-2</v>
      </c>
      <c r="C619" s="1">
        <v>0.1200623</v>
      </c>
      <c r="D619" s="1">
        <v>9.3639790000000001E-2</v>
      </c>
    </row>
    <row r="620" spans="1:4" x14ac:dyDescent="0.15">
      <c r="A620" s="1">
        <v>6.18</v>
      </c>
      <c r="B620" s="1">
        <v>-3.8981817000000002E-2</v>
      </c>
      <c r="C620" s="1">
        <v>0.12643744000000001</v>
      </c>
      <c r="D620" s="1">
        <v>9.7627183000000006E-2</v>
      </c>
    </row>
    <row r="621" spans="1:4" x14ac:dyDescent="0.15">
      <c r="A621" s="1">
        <v>6.19</v>
      </c>
      <c r="B621" s="1">
        <v>-3.5506034999999998E-2</v>
      </c>
      <c r="C621" s="1">
        <v>0.10061291999999999</v>
      </c>
      <c r="D621" s="1">
        <v>9.2568488000000004E-2</v>
      </c>
    </row>
    <row r="622" spans="1:4" x14ac:dyDescent="0.15">
      <c r="A622" s="1">
        <v>6.2</v>
      </c>
      <c r="B622" s="1">
        <v>-3.0114802E-2</v>
      </c>
      <c r="C622" s="1">
        <v>5.9173492000000001E-2</v>
      </c>
      <c r="D622" s="1">
        <v>7.9221495000000003E-2</v>
      </c>
    </row>
    <row r="623" spans="1:4" x14ac:dyDescent="0.15">
      <c r="A623" s="1">
        <v>6.21</v>
      </c>
      <c r="B623" s="1">
        <v>-2.7235354999999999E-2</v>
      </c>
      <c r="C623" s="1">
        <v>2.9157562000000001E-2</v>
      </c>
      <c r="D623" s="1">
        <v>6.0230724999999999E-2</v>
      </c>
    </row>
    <row r="624" spans="1:4" x14ac:dyDescent="0.15">
      <c r="A624" s="1">
        <v>6.22</v>
      </c>
      <c r="B624" s="1">
        <v>-2.6891676999999999E-2</v>
      </c>
      <c r="C624" s="1">
        <v>2.4494031999999999E-2</v>
      </c>
      <c r="D624" s="1">
        <v>3.4842396999999997E-2</v>
      </c>
    </row>
    <row r="625" spans="1:4" x14ac:dyDescent="0.15">
      <c r="A625" s="1">
        <v>6.23</v>
      </c>
      <c r="B625" s="1">
        <v>-2.4558198E-2</v>
      </c>
      <c r="C625" s="1">
        <v>3.0780333999999999E-2</v>
      </c>
      <c r="D625" s="1">
        <v>5.4968424999999998E-3</v>
      </c>
    </row>
    <row r="626" spans="1:4" x14ac:dyDescent="0.15">
      <c r="A626" s="1">
        <v>6.24</v>
      </c>
      <c r="B626" s="1">
        <v>-1.4896678999999999E-2</v>
      </c>
      <c r="C626" s="1">
        <v>1.658223E-2</v>
      </c>
      <c r="D626" s="1">
        <v>-2.6513917000000001E-2</v>
      </c>
    </row>
    <row r="627" spans="1:4" x14ac:dyDescent="0.15">
      <c r="A627" s="1">
        <v>6.25</v>
      </c>
      <c r="B627" s="1">
        <v>4.8569010999999999E-3</v>
      </c>
      <c r="C627" s="1">
        <v>-3.9704496999999998E-2</v>
      </c>
      <c r="D627" s="1">
        <v>-5.7188703E-2</v>
      </c>
    </row>
    <row r="628" spans="1:4" x14ac:dyDescent="0.15">
      <c r="A628" s="1">
        <v>6.26</v>
      </c>
      <c r="B628" s="1">
        <v>3.2550097E-2</v>
      </c>
      <c r="C628" s="1">
        <v>-0.12831459000000001</v>
      </c>
      <c r="D628" s="1">
        <v>-8.4836141000000004E-2</v>
      </c>
    </row>
    <row r="629" spans="1:4" x14ac:dyDescent="0.15">
      <c r="A629" s="1">
        <v>6.27</v>
      </c>
      <c r="B629" s="1">
        <v>6.0359995E-2</v>
      </c>
      <c r="C629" s="1">
        <v>-0.20827788</v>
      </c>
      <c r="D629" s="1">
        <v>-0.10559699</v>
      </c>
    </row>
    <row r="630" spans="1:4" x14ac:dyDescent="0.15">
      <c r="A630" s="1">
        <v>6.28</v>
      </c>
      <c r="B630" s="1">
        <v>7.8981542000000002E-2</v>
      </c>
      <c r="C630" s="1">
        <v>-0.23391060999999999</v>
      </c>
      <c r="D630" s="1">
        <v>-0.11801730000000001</v>
      </c>
    </row>
    <row r="631" spans="1:4" x14ac:dyDescent="0.15">
      <c r="A631" s="1">
        <v>6.29</v>
      </c>
      <c r="B631" s="1">
        <v>8.3160427999999995E-2</v>
      </c>
      <c r="C631" s="1">
        <v>-0.18869478000000001</v>
      </c>
      <c r="D631" s="1">
        <v>-0.11995281000000001</v>
      </c>
    </row>
    <row r="632" spans="1:4" x14ac:dyDescent="0.15">
      <c r="A632" s="1">
        <v>6.3</v>
      </c>
      <c r="B632" s="1">
        <v>7.5144847000000001E-2</v>
      </c>
      <c r="C632" s="1">
        <v>-0.1040674</v>
      </c>
      <c r="D632" s="1">
        <v>-0.11392824</v>
      </c>
    </row>
    <row r="633" spans="1:4" x14ac:dyDescent="0.15">
      <c r="A633" s="1">
        <v>6.31</v>
      </c>
      <c r="B633" s="1">
        <v>6.1290514999999997E-2</v>
      </c>
      <c r="C633" s="1">
        <v>-3.7461671000000002E-2</v>
      </c>
      <c r="D633" s="1">
        <v>-0.10096651</v>
      </c>
    </row>
    <row r="634" spans="1:4" x14ac:dyDescent="0.15">
      <c r="A634" s="1">
        <v>6.32</v>
      </c>
      <c r="B634" s="1">
        <v>4.5055570000000003E-2</v>
      </c>
      <c r="C634" s="1">
        <v>-2.0913678000000002E-2</v>
      </c>
      <c r="D634" s="1">
        <v>-8.3088998999999997E-2</v>
      </c>
    </row>
    <row r="635" spans="1:4" x14ac:dyDescent="0.15">
      <c r="A635" s="1">
        <v>6.33</v>
      </c>
      <c r="B635" s="1">
        <v>2.4010142000000002E-2</v>
      </c>
      <c r="C635" s="1">
        <v>-3.6797415999999999E-2</v>
      </c>
      <c r="D635" s="1">
        <v>-5.8969385999999999E-2</v>
      </c>
    </row>
    <row r="636" spans="1:4" x14ac:dyDescent="0.15">
      <c r="A636" s="1">
        <v>6.34</v>
      </c>
      <c r="B636" s="1">
        <v>-4.2710114999999996E-3</v>
      </c>
      <c r="C636" s="1">
        <v>-4.9982298000000001E-2</v>
      </c>
      <c r="D636" s="1">
        <v>-3.2650945000000001E-2</v>
      </c>
    </row>
    <row r="637" spans="1:4" x14ac:dyDescent="0.15">
      <c r="A637" s="1">
        <v>6.35</v>
      </c>
      <c r="B637" s="1">
        <v>-3.6167043000000003E-2</v>
      </c>
      <c r="C637" s="1">
        <v>-4.7897599999999999E-2</v>
      </c>
      <c r="D637" s="1">
        <v>-7.6991137000000003E-3</v>
      </c>
    </row>
    <row r="638" spans="1:4" x14ac:dyDescent="0.15">
      <c r="A638" s="1">
        <v>6.36</v>
      </c>
      <c r="B638" s="1">
        <v>-6.4509066000000004E-2</v>
      </c>
      <c r="C638" s="1">
        <v>-3.6211794999999998E-2</v>
      </c>
      <c r="D638" s="1">
        <v>1.2567775999999999E-2</v>
      </c>
    </row>
    <row r="639" spans="1:4" x14ac:dyDescent="0.15">
      <c r="A639" s="1">
        <v>6.37</v>
      </c>
      <c r="B639" s="1">
        <v>-8.47522E-2</v>
      </c>
      <c r="C639" s="1">
        <v>-1.5497835999999999E-2</v>
      </c>
      <c r="D639" s="1">
        <v>3.0310732999999999E-2</v>
      </c>
    </row>
    <row r="640" spans="1:4" x14ac:dyDescent="0.15">
      <c r="A640" s="1">
        <v>6.38</v>
      </c>
      <c r="B640" s="1">
        <v>-9.6678839000000003E-2</v>
      </c>
      <c r="C640" s="1">
        <v>1.8042582000000001E-2</v>
      </c>
      <c r="D640" s="1">
        <v>4.5961302000000002E-2</v>
      </c>
    </row>
    <row r="641" spans="1:4" x14ac:dyDescent="0.15">
      <c r="A641" s="1">
        <v>6.39</v>
      </c>
      <c r="B641" s="1">
        <v>-0.10184474</v>
      </c>
      <c r="C641" s="1">
        <v>5.2419373999999998E-2</v>
      </c>
      <c r="D641" s="1">
        <v>6.0670330000000001E-2</v>
      </c>
    </row>
    <row r="642" spans="1:4" x14ac:dyDescent="0.15">
      <c r="A642" s="1">
        <v>6.4</v>
      </c>
      <c r="B642" s="1">
        <v>-0.10127548</v>
      </c>
      <c r="C642" s="1">
        <v>6.2422380999999999E-2</v>
      </c>
      <c r="D642" s="1">
        <v>7.2259669999999998E-2</v>
      </c>
    </row>
    <row r="643" spans="1:4" x14ac:dyDescent="0.15">
      <c r="A643" s="1">
        <v>6.41</v>
      </c>
      <c r="B643" s="1">
        <v>-9.8052917000000003E-2</v>
      </c>
      <c r="C643" s="1">
        <v>4.5356164999999997E-2</v>
      </c>
      <c r="D643" s="1">
        <v>8.0956708000000002E-2</v>
      </c>
    </row>
    <row r="644" spans="1:4" x14ac:dyDescent="0.15">
      <c r="A644" s="1">
        <v>6.42</v>
      </c>
      <c r="B644" s="1">
        <v>-9.9072614000000003E-2</v>
      </c>
      <c r="C644" s="1">
        <v>3.0981875999999998E-2</v>
      </c>
      <c r="D644" s="1">
        <v>8.4112722000000001E-2</v>
      </c>
    </row>
    <row r="645" spans="1:4" x14ac:dyDescent="0.15">
      <c r="A645" s="1">
        <v>6.43</v>
      </c>
      <c r="B645" s="1">
        <v>-0.10756638</v>
      </c>
      <c r="C645" s="1">
        <v>4.7040091999999999E-2</v>
      </c>
      <c r="D645" s="1">
        <v>8.1210382999999997E-2</v>
      </c>
    </row>
    <row r="646" spans="1:4" x14ac:dyDescent="0.15">
      <c r="A646" s="1">
        <v>6.44</v>
      </c>
      <c r="B646" s="1">
        <v>-0.11909810999999999</v>
      </c>
      <c r="C646" s="1">
        <v>8.9524194000000001E-2</v>
      </c>
      <c r="D646" s="1">
        <v>7.2997964999999998E-2</v>
      </c>
    </row>
    <row r="647" spans="1:4" x14ac:dyDescent="0.15">
      <c r="A647" s="1">
        <v>6.45</v>
      </c>
      <c r="B647" s="1">
        <v>-0.12698944000000001</v>
      </c>
      <c r="C647" s="1">
        <v>0.13323963</v>
      </c>
      <c r="D647" s="1">
        <v>6.5063389999999999E-2</v>
      </c>
    </row>
    <row r="648" spans="1:4" x14ac:dyDescent="0.15">
      <c r="A648" s="1">
        <v>6.46</v>
      </c>
      <c r="B648" s="1">
        <v>-0.12723706000000001</v>
      </c>
      <c r="C648" s="1">
        <v>0.16211027</v>
      </c>
      <c r="D648" s="1">
        <v>5.9002958000000001E-2</v>
      </c>
    </row>
    <row r="649" spans="1:4" x14ac:dyDescent="0.15">
      <c r="A649" s="1">
        <v>6.47</v>
      </c>
      <c r="B649" s="1">
        <v>-0.12118315</v>
      </c>
      <c r="C649" s="1">
        <v>0.17226200999999999</v>
      </c>
      <c r="D649" s="1">
        <v>5.5542426999999998E-2</v>
      </c>
    </row>
    <row r="650" spans="1:4" x14ac:dyDescent="0.15">
      <c r="A650" s="1">
        <v>6.48</v>
      </c>
      <c r="B650" s="1">
        <v>-0.11116051</v>
      </c>
      <c r="C650" s="1">
        <v>0.16034124</v>
      </c>
      <c r="D650" s="1">
        <v>5.2274005999999998E-2</v>
      </c>
    </row>
    <row r="651" spans="1:4" x14ac:dyDescent="0.15">
      <c r="A651" s="1">
        <v>6.49</v>
      </c>
      <c r="B651" s="1">
        <v>-9.7303466000000005E-2</v>
      </c>
      <c r="C651" s="1">
        <v>0.12316924</v>
      </c>
      <c r="D651" s="1">
        <v>4.9893519999999997E-2</v>
      </c>
    </row>
    <row r="652" spans="1:4" x14ac:dyDescent="0.15">
      <c r="A652" s="1">
        <v>6.5</v>
      </c>
      <c r="B652" s="1">
        <v>-7.927236E-2</v>
      </c>
      <c r="C652" s="1">
        <v>7.3718321000000003E-2</v>
      </c>
      <c r="D652" s="1">
        <v>4.7112498000000003E-2</v>
      </c>
    </row>
    <row r="653" spans="1:4" x14ac:dyDescent="0.15">
      <c r="A653" s="1">
        <v>6.51</v>
      </c>
      <c r="B653" s="1">
        <v>-5.8602219999999997E-2</v>
      </c>
      <c r="C653" s="1">
        <v>4.0107412000000002E-2</v>
      </c>
      <c r="D653" s="1">
        <v>4.361901E-2</v>
      </c>
    </row>
    <row r="654" spans="1:4" x14ac:dyDescent="0.15">
      <c r="A654" s="1">
        <v>6.52</v>
      </c>
      <c r="B654" s="1">
        <v>-3.7662742999999999E-2</v>
      </c>
      <c r="C654" s="1">
        <v>3.6527865999999999E-2</v>
      </c>
      <c r="D654" s="1">
        <v>3.7091069999999997E-2</v>
      </c>
    </row>
    <row r="655" spans="1:4" x14ac:dyDescent="0.15">
      <c r="A655" s="1">
        <v>6.53</v>
      </c>
      <c r="B655" s="1">
        <v>-1.9283130999999998E-2</v>
      </c>
      <c r="C655" s="1">
        <v>4.9536519000000001E-2</v>
      </c>
      <c r="D655" s="1">
        <v>2.9073268999999999E-2</v>
      </c>
    </row>
    <row r="656" spans="1:4" x14ac:dyDescent="0.15">
      <c r="A656" s="1">
        <v>6.54</v>
      </c>
      <c r="B656" s="1">
        <v>-6.4762850999999996E-3</v>
      </c>
      <c r="C656" s="1">
        <v>5.6534445000000003E-2</v>
      </c>
      <c r="D656" s="1">
        <v>2.1474786999999999E-2</v>
      </c>
    </row>
    <row r="657" spans="1:4" x14ac:dyDescent="0.15">
      <c r="A657" s="1">
        <v>6.55</v>
      </c>
      <c r="B657" s="1">
        <v>-5.3746310999999995E-4</v>
      </c>
      <c r="C657" s="1">
        <v>5.0901432000000003E-2</v>
      </c>
      <c r="D657" s="1">
        <v>1.8307982E-2</v>
      </c>
    </row>
    <row r="658" spans="1:4" x14ac:dyDescent="0.15">
      <c r="A658" s="1">
        <v>6.56</v>
      </c>
      <c r="B658" s="1">
        <v>-1.1859003E-4</v>
      </c>
      <c r="C658" s="1">
        <v>4.7015228999999999E-2</v>
      </c>
      <c r="D658" s="1">
        <v>2.0269908E-2</v>
      </c>
    </row>
    <row r="659" spans="1:4" x14ac:dyDescent="0.15">
      <c r="A659" s="1">
        <v>6.57</v>
      </c>
      <c r="B659" s="1">
        <v>-2.1196016999999998E-3</v>
      </c>
      <c r="C659" s="1">
        <v>6.1682766E-2</v>
      </c>
      <c r="D659" s="1">
        <v>2.837659E-2</v>
      </c>
    </row>
    <row r="660" spans="1:4" x14ac:dyDescent="0.15">
      <c r="A660" s="1">
        <v>6.58</v>
      </c>
      <c r="B660" s="1">
        <v>-5.3316151999999997E-3</v>
      </c>
      <c r="C660" s="1">
        <v>0.10095411</v>
      </c>
      <c r="D660" s="1">
        <v>3.9939980999999999E-2</v>
      </c>
    </row>
    <row r="661" spans="1:4" x14ac:dyDescent="0.15">
      <c r="A661" s="1">
        <v>6.59</v>
      </c>
      <c r="B661" s="1">
        <v>-1.1435739E-2</v>
      </c>
      <c r="C661" s="1">
        <v>0.15930759999999999</v>
      </c>
      <c r="D661" s="1">
        <v>5.3185705999999999E-2</v>
      </c>
    </row>
    <row r="662" spans="1:4" x14ac:dyDescent="0.15">
      <c r="A662" s="1">
        <v>6.6</v>
      </c>
      <c r="B662" s="1">
        <v>-2.1077031E-2</v>
      </c>
      <c r="C662" s="1">
        <v>0.21747180999999999</v>
      </c>
      <c r="D662" s="1">
        <v>6.3416416000000003E-2</v>
      </c>
    </row>
    <row r="663" spans="1:4" x14ac:dyDescent="0.15">
      <c r="A663" s="1">
        <v>6.61</v>
      </c>
      <c r="B663" s="1">
        <v>-3.2612729999999999E-2</v>
      </c>
      <c r="C663" s="1">
        <v>0.24258740000000001</v>
      </c>
      <c r="D663" s="1">
        <v>6.9556499999999993E-2</v>
      </c>
    </row>
    <row r="664" spans="1:4" x14ac:dyDescent="0.15">
      <c r="A664" s="1">
        <v>6.62</v>
      </c>
      <c r="B664" s="1">
        <v>-4.2561772999999997E-2</v>
      </c>
      <c r="C664" s="1">
        <v>0.21404207</v>
      </c>
      <c r="D664" s="1">
        <v>7.1723810999999998E-2</v>
      </c>
    </row>
    <row r="665" spans="1:4" x14ac:dyDescent="0.15">
      <c r="A665" s="1">
        <v>6.63</v>
      </c>
      <c r="B665" s="1">
        <v>-4.9520387999999999E-2</v>
      </c>
      <c r="C665" s="1">
        <v>0.14769431999999999</v>
      </c>
      <c r="D665" s="1">
        <v>7.2404244000000006E-2</v>
      </c>
    </row>
    <row r="666" spans="1:4" x14ac:dyDescent="0.15">
      <c r="A666" s="1">
        <v>6.64</v>
      </c>
      <c r="B666" s="1">
        <v>-5.5405736999999997E-2</v>
      </c>
      <c r="C666" s="1">
        <v>8.6800094999999994E-2</v>
      </c>
      <c r="D666" s="1">
        <v>6.9056748000000001E-2</v>
      </c>
    </row>
    <row r="667" spans="1:4" x14ac:dyDescent="0.15">
      <c r="A667" s="1">
        <v>6.65</v>
      </c>
      <c r="B667" s="1">
        <v>-6.2584723999999994E-2</v>
      </c>
      <c r="C667" s="1">
        <v>5.8850721000000002E-2</v>
      </c>
      <c r="D667" s="1">
        <v>5.8822230000000003E-2</v>
      </c>
    </row>
    <row r="668" spans="1:4" x14ac:dyDescent="0.15">
      <c r="A668" s="1">
        <v>6.66</v>
      </c>
      <c r="B668" s="1">
        <v>-7.2517396999999997E-2</v>
      </c>
      <c r="C668" s="1">
        <v>5.0509467000000002E-2</v>
      </c>
      <c r="D668" s="1">
        <v>3.8626869000000001E-2</v>
      </c>
    </row>
    <row r="669" spans="1:4" x14ac:dyDescent="0.15">
      <c r="A669" s="1">
        <v>6.67</v>
      </c>
      <c r="B669" s="1">
        <v>-8.4940654000000004E-2</v>
      </c>
      <c r="C669" s="1">
        <v>2.8695768999999999E-2</v>
      </c>
      <c r="D669" s="1">
        <v>1.2658466E-2</v>
      </c>
    </row>
    <row r="670" spans="1:4" x14ac:dyDescent="0.15">
      <c r="A670" s="1">
        <v>6.68</v>
      </c>
      <c r="B670" s="1">
        <v>-9.9169624999999997E-2</v>
      </c>
      <c r="C670" s="1">
        <v>-1.2851929999999999E-2</v>
      </c>
      <c r="D670" s="1">
        <v>-1.4339555E-2</v>
      </c>
    </row>
    <row r="671" spans="1:4" x14ac:dyDescent="0.15">
      <c r="A671" s="1">
        <v>6.69</v>
      </c>
      <c r="B671" s="1">
        <v>-0.11480151</v>
      </c>
      <c r="C671" s="1">
        <v>-4.7448704000000001E-2</v>
      </c>
      <c r="D671" s="1">
        <v>-3.5243858000000003E-2</v>
      </c>
    </row>
    <row r="672" spans="1:4" x14ac:dyDescent="0.15">
      <c r="A672" s="1">
        <v>6.7</v>
      </c>
      <c r="B672" s="1">
        <v>-0.12869129000000001</v>
      </c>
      <c r="C672" s="1">
        <v>-5.1639434999999997E-2</v>
      </c>
      <c r="D672" s="1">
        <v>-4.7493777000000001E-2</v>
      </c>
    </row>
    <row r="673" spans="1:4" x14ac:dyDescent="0.15">
      <c r="A673" s="1">
        <v>6.71</v>
      </c>
      <c r="B673" s="1">
        <v>-0.13679696999999999</v>
      </c>
      <c r="C673" s="1">
        <v>-2.5474244E-2</v>
      </c>
      <c r="D673" s="1">
        <v>-4.9172142000000002E-2</v>
      </c>
    </row>
    <row r="674" spans="1:4" x14ac:dyDescent="0.15">
      <c r="A674" s="1">
        <v>6.72</v>
      </c>
      <c r="B674" s="1">
        <v>-0.13450477999999999</v>
      </c>
      <c r="C674" s="1">
        <v>2.0337688999999999E-2</v>
      </c>
      <c r="D674" s="1">
        <v>-4.1797932000000003E-2</v>
      </c>
    </row>
    <row r="675" spans="1:4" x14ac:dyDescent="0.15">
      <c r="A675" s="1">
        <v>6.73</v>
      </c>
      <c r="B675" s="1">
        <v>-0.11819417</v>
      </c>
      <c r="C675" s="1">
        <v>7.7279194999999995E-2</v>
      </c>
      <c r="D675" s="1">
        <v>-2.7782015E-2</v>
      </c>
    </row>
    <row r="676" spans="1:4" x14ac:dyDescent="0.15">
      <c r="A676" s="1">
        <v>6.74</v>
      </c>
      <c r="B676" s="1">
        <v>-8.6688451999999999E-2</v>
      </c>
      <c r="C676" s="1">
        <v>0.13559625</v>
      </c>
      <c r="D676" s="1">
        <v>-1.4792558000000001E-2</v>
      </c>
    </row>
    <row r="677" spans="1:4" x14ac:dyDescent="0.15">
      <c r="A677" s="1">
        <v>6.75</v>
      </c>
      <c r="B677" s="1">
        <v>-4.1965219999999998E-2</v>
      </c>
      <c r="C677" s="1">
        <v>0.1800686</v>
      </c>
      <c r="D677" s="1">
        <v>-6.0355584999999996E-3</v>
      </c>
    </row>
    <row r="678" spans="1:4" x14ac:dyDescent="0.15">
      <c r="A678" s="1">
        <v>6.76</v>
      </c>
      <c r="B678" s="1">
        <v>8.5781192999999992E-3</v>
      </c>
      <c r="C678" s="1">
        <v>0.20111395000000001</v>
      </c>
      <c r="D678" s="1">
        <v>-8.3890916999999996E-4</v>
      </c>
    </row>
    <row r="679" spans="1:4" x14ac:dyDescent="0.15">
      <c r="A679" s="1">
        <v>6.77</v>
      </c>
      <c r="B679" s="1">
        <v>5.3582308000000002E-2</v>
      </c>
      <c r="C679" s="1">
        <v>0.20221147</v>
      </c>
      <c r="D679" s="1">
        <v>4.2535532000000003E-3</v>
      </c>
    </row>
    <row r="680" spans="1:4" x14ac:dyDescent="0.15">
      <c r="A680" s="1">
        <v>6.78</v>
      </c>
      <c r="B680" s="1">
        <v>8.4245047000000003E-2</v>
      </c>
      <c r="C680" s="1">
        <v>0.19640165000000001</v>
      </c>
      <c r="D680" s="1">
        <v>8.8604769000000007E-3</v>
      </c>
    </row>
    <row r="681" spans="1:4" x14ac:dyDescent="0.15">
      <c r="A681" s="1">
        <v>6.79</v>
      </c>
      <c r="B681" s="1">
        <v>9.8162603000000001E-2</v>
      </c>
      <c r="C681" s="1">
        <v>0.19212968999999999</v>
      </c>
      <c r="D681" s="1">
        <v>1.2896331E-2</v>
      </c>
    </row>
    <row r="682" spans="1:4" x14ac:dyDescent="0.15">
      <c r="A682" s="1">
        <v>6.8</v>
      </c>
      <c r="B682" s="1">
        <v>9.9571000000000007E-2</v>
      </c>
      <c r="C682" s="1">
        <v>0.18774853999999999</v>
      </c>
      <c r="D682" s="1">
        <v>1.3931567000000001E-2</v>
      </c>
    </row>
    <row r="683" spans="1:4" x14ac:dyDescent="0.15">
      <c r="A683" s="1">
        <v>6.81</v>
      </c>
      <c r="B683" s="1">
        <v>9.4356126999999998E-2</v>
      </c>
      <c r="C683" s="1">
        <v>0.18174024</v>
      </c>
      <c r="D683" s="1">
        <v>1.1365587999999999E-2</v>
      </c>
    </row>
    <row r="684" spans="1:4" x14ac:dyDescent="0.15">
      <c r="A684" s="1">
        <v>6.82</v>
      </c>
      <c r="B684" s="1">
        <v>8.6971611000000004E-2</v>
      </c>
      <c r="C684" s="1">
        <v>0.17947578</v>
      </c>
      <c r="D684" s="1">
        <v>2.2402453000000002E-3</v>
      </c>
    </row>
    <row r="685" spans="1:4" x14ac:dyDescent="0.15">
      <c r="A685" s="1">
        <v>6.83</v>
      </c>
      <c r="B685" s="1">
        <v>7.8662836E-2</v>
      </c>
      <c r="C685" s="1">
        <v>0.1834066</v>
      </c>
      <c r="D685" s="1">
        <v>-1.4532118E-2</v>
      </c>
    </row>
    <row r="686" spans="1:4" x14ac:dyDescent="0.15">
      <c r="A686" s="1">
        <v>6.84</v>
      </c>
      <c r="B686" s="1">
        <v>6.8876443999999995E-2</v>
      </c>
      <c r="C686" s="1">
        <v>0.18947541000000001</v>
      </c>
      <c r="D686" s="1">
        <v>-3.9515069999999999E-2</v>
      </c>
    </row>
    <row r="687" spans="1:4" x14ac:dyDescent="0.15">
      <c r="A687" s="1">
        <v>6.85</v>
      </c>
      <c r="B687" s="1">
        <v>5.4995009999999997E-2</v>
      </c>
      <c r="C687" s="1">
        <v>0.20034995</v>
      </c>
      <c r="D687" s="1">
        <v>-6.6655318000000005E-2</v>
      </c>
    </row>
    <row r="688" spans="1:4" x14ac:dyDescent="0.15">
      <c r="A688" s="1">
        <v>6.86</v>
      </c>
      <c r="B688" s="1">
        <v>3.7013967000000002E-2</v>
      </c>
      <c r="C688" s="1">
        <v>0.22304278</v>
      </c>
      <c r="D688" s="1">
        <v>-9.1017757000000005E-2</v>
      </c>
    </row>
    <row r="689" spans="1:4" x14ac:dyDescent="0.15">
      <c r="A689" s="1">
        <v>6.87</v>
      </c>
      <c r="B689" s="1">
        <v>1.9790578E-2</v>
      </c>
      <c r="C689" s="1">
        <v>0.25252278</v>
      </c>
      <c r="D689" s="1">
        <v>-0.1079587</v>
      </c>
    </row>
    <row r="690" spans="1:4" x14ac:dyDescent="0.15">
      <c r="A690" s="1">
        <v>6.88</v>
      </c>
      <c r="B690" s="1">
        <v>9.1132276000000009E-3</v>
      </c>
      <c r="C690" s="1">
        <v>0.27191555000000001</v>
      </c>
      <c r="D690" s="1">
        <v>-0.11729990999999999</v>
      </c>
    </row>
    <row r="691" spans="1:4" x14ac:dyDescent="0.15">
      <c r="A691" s="1">
        <v>6.89</v>
      </c>
      <c r="B691" s="1">
        <v>4.3381475999999999E-3</v>
      </c>
      <c r="C691" s="1">
        <v>0.26917410000000003</v>
      </c>
      <c r="D691" s="1">
        <v>-0.11789189999999999</v>
      </c>
    </row>
    <row r="692" spans="1:4" x14ac:dyDescent="0.15">
      <c r="A692" s="1">
        <v>6.9</v>
      </c>
      <c r="B692" s="1">
        <v>1.4155839999999999E-4</v>
      </c>
      <c r="C692" s="1">
        <v>0.24481327</v>
      </c>
      <c r="D692" s="1">
        <v>-0.11148271</v>
      </c>
    </row>
    <row r="693" spans="1:4" x14ac:dyDescent="0.15">
      <c r="A693" s="1">
        <v>6.91</v>
      </c>
      <c r="B693" s="1">
        <v>-6.6600812000000001E-3</v>
      </c>
      <c r="C693" s="1">
        <v>0.20226589</v>
      </c>
      <c r="D693" s="1">
        <v>-0.10042501</v>
      </c>
    </row>
    <row r="694" spans="1:4" x14ac:dyDescent="0.15">
      <c r="A694" s="1">
        <v>6.92</v>
      </c>
      <c r="B694" s="1">
        <v>-1.4496889000000001E-2</v>
      </c>
      <c r="C694" s="1">
        <v>0.15020607999999999</v>
      </c>
      <c r="D694" s="1">
        <v>-8.7856682000000005E-2</v>
      </c>
    </row>
    <row r="695" spans="1:4" x14ac:dyDescent="0.15">
      <c r="A695" s="1">
        <v>6.93</v>
      </c>
      <c r="B695" s="1">
        <v>-2.3593408999999999E-2</v>
      </c>
      <c r="C695" s="1">
        <v>0.10988525</v>
      </c>
      <c r="D695" s="1">
        <v>-7.4022353999999999E-2</v>
      </c>
    </row>
    <row r="696" spans="1:4" x14ac:dyDescent="0.15">
      <c r="A696" s="1">
        <v>6.94</v>
      </c>
      <c r="B696" s="1">
        <v>-3.6146853E-2</v>
      </c>
      <c r="C696" s="1">
        <v>0.10217681000000001</v>
      </c>
      <c r="D696" s="1">
        <v>-6.1327204000000003E-2</v>
      </c>
    </row>
    <row r="697" spans="1:4" x14ac:dyDescent="0.15">
      <c r="A697" s="1">
        <v>6.95</v>
      </c>
      <c r="B697" s="1">
        <v>-5.1696503999999997E-2</v>
      </c>
      <c r="C697" s="1">
        <v>0.11246606000000001</v>
      </c>
      <c r="D697" s="1">
        <v>-4.9351575000000002E-2</v>
      </c>
    </row>
    <row r="698" spans="1:4" x14ac:dyDescent="0.15">
      <c r="A698" s="1">
        <v>6.96</v>
      </c>
      <c r="B698" s="1">
        <v>-6.6984575000000005E-2</v>
      </c>
      <c r="C698" s="1">
        <v>9.4374283000000003E-2</v>
      </c>
      <c r="D698" s="1">
        <v>-3.7037261000000002E-2</v>
      </c>
    </row>
    <row r="699" spans="1:4" x14ac:dyDescent="0.15">
      <c r="A699" s="1">
        <v>6.97</v>
      </c>
      <c r="B699" s="1">
        <v>-8.17972E-2</v>
      </c>
      <c r="C699" s="1">
        <v>2.6564382000000001E-2</v>
      </c>
      <c r="D699" s="1">
        <v>-2.0778785000000001E-2</v>
      </c>
    </row>
    <row r="700" spans="1:4" x14ac:dyDescent="0.15">
      <c r="A700" s="1">
        <v>6.98</v>
      </c>
      <c r="B700" s="1">
        <v>-9.9061911000000002E-2</v>
      </c>
      <c r="C700" s="1">
        <v>-4.8357419999999998E-2</v>
      </c>
      <c r="D700" s="1">
        <v>-9.8282780999999994E-4</v>
      </c>
    </row>
    <row r="701" spans="1:4" x14ac:dyDescent="0.15">
      <c r="A701" s="1">
        <v>6.99</v>
      </c>
      <c r="B701" s="1">
        <v>-0.1181236</v>
      </c>
      <c r="C701" s="1">
        <v>-6.7456042999999993E-2</v>
      </c>
      <c r="D701" s="1">
        <v>1.7191940999999999E-2</v>
      </c>
    </row>
    <row r="702" spans="1:4" x14ac:dyDescent="0.15">
      <c r="A702" s="1">
        <v>7</v>
      </c>
      <c r="B702" s="1">
        <v>-0.1308598</v>
      </c>
      <c r="C702" s="1">
        <v>-2.1494418000000001E-2</v>
      </c>
      <c r="D702" s="1">
        <v>2.2858356999999999E-2</v>
      </c>
    </row>
    <row r="703" spans="1:4" x14ac:dyDescent="0.15">
      <c r="A703" s="1">
        <v>7.01</v>
      </c>
      <c r="B703" s="1">
        <v>-0.12661237</v>
      </c>
      <c r="C703" s="1">
        <v>3.7541773000000001E-2</v>
      </c>
      <c r="D703" s="1">
        <v>1.1021945999999999E-2</v>
      </c>
    </row>
    <row r="704" spans="1:4" x14ac:dyDescent="0.15">
      <c r="A704" s="1">
        <v>7.02</v>
      </c>
      <c r="B704" s="1">
        <v>-0.10159493999999999</v>
      </c>
      <c r="C704" s="1">
        <v>6.0175173999999998E-2</v>
      </c>
      <c r="D704" s="1">
        <v>-1.7331602000000002E-2</v>
      </c>
    </row>
    <row r="705" spans="1:4" x14ac:dyDescent="0.15">
      <c r="A705" s="1">
        <v>7.03</v>
      </c>
      <c r="B705" s="1">
        <v>-6.3807802999999996E-2</v>
      </c>
      <c r="C705" s="1">
        <v>4.6786189999999998E-2</v>
      </c>
      <c r="D705" s="1">
        <v>-5.342471E-2</v>
      </c>
    </row>
    <row r="706" spans="1:4" x14ac:dyDescent="0.15">
      <c r="A706" s="1">
        <v>7.04</v>
      </c>
      <c r="B706" s="1">
        <v>-2.5049350000000001E-2</v>
      </c>
      <c r="C706" s="1">
        <v>3.1140417E-2</v>
      </c>
      <c r="D706" s="1">
        <v>-8.8574339000000002E-2</v>
      </c>
    </row>
    <row r="707" spans="1:4" x14ac:dyDescent="0.15">
      <c r="A707" s="1">
        <v>7.05</v>
      </c>
      <c r="B707" s="1">
        <v>6.5141186000000004E-3</v>
      </c>
      <c r="C707" s="1">
        <v>3.9924643000000003E-2</v>
      </c>
      <c r="D707" s="1">
        <v>-0.11534728</v>
      </c>
    </row>
    <row r="708" spans="1:4" x14ac:dyDescent="0.15">
      <c r="A708" s="1">
        <v>7.06</v>
      </c>
      <c r="B708" s="1">
        <v>2.8414080000000001E-2</v>
      </c>
      <c r="C708" s="1">
        <v>7.5284085000000001E-2</v>
      </c>
      <c r="D708" s="1">
        <v>-0.1323589</v>
      </c>
    </row>
    <row r="709" spans="1:4" x14ac:dyDescent="0.15">
      <c r="A709" s="1">
        <v>7.07</v>
      </c>
      <c r="B709" s="1">
        <v>4.1516368999999997E-2</v>
      </c>
      <c r="C709" s="1">
        <v>0.11970851</v>
      </c>
      <c r="D709" s="1">
        <v>-0.14126217999999999</v>
      </c>
    </row>
    <row r="710" spans="1:4" x14ac:dyDescent="0.15">
      <c r="A710" s="1">
        <v>7.08</v>
      </c>
      <c r="B710" s="1">
        <v>4.9593645999999998E-2</v>
      </c>
      <c r="C710" s="1">
        <v>0.14970104000000001</v>
      </c>
      <c r="D710" s="1">
        <v>-0.14520531</v>
      </c>
    </row>
    <row r="711" spans="1:4" x14ac:dyDescent="0.15">
      <c r="A711" s="1">
        <v>7.09</v>
      </c>
      <c r="B711" s="1">
        <v>5.5171425000000003E-2</v>
      </c>
      <c r="C711" s="1">
        <v>0.15122933999999999</v>
      </c>
      <c r="D711" s="1">
        <v>-0.14314324</v>
      </c>
    </row>
    <row r="712" spans="1:4" x14ac:dyDescent="0.15">
      <c r="A712" s="1">
        <v>7.1</v>
      </c>
      <c r="B712" s="1">
        <v>5.7665989000000001E-2</v>
      </c>
      <c r="C712" s="1">
        <v>0.12842402</v>
      </c>
      <c r="D712" s="1">
        <v>-0.1333713</v>
      </c>
    </row>
    <row r="713" spans="1:4" x14ac:dyDescent="0.15">
      <c r="A713" s="1">
        <v>7.11</v>
      </c>
      <c r="B713" s="1">
        <v>5.3745007999999997E-2</v>
      </c>
      <c r="C713" s="1">
        <v>0.10170949</v>
      </c>
      <c r="D713" s="1">
        <v>-0.11481152999999999</v>
      </c>
    </row>
    <row r="714" spans="1:4" x14ac:dyDescent="0.15">
      <c r="A714" s="1">
        <v>7.12</v>
      </c>
      <c r="B714" s="1">
        <v>3.9839801000000001E-2</v>
      </c>
      <c r="C714" s="1">
        <v>9.5590215000000006E-2</v>
      </c>
      <c r="D714" s="1">
        <v>-9.1827808999999996E-2</v>
      </c>
    </row>
    <row r="715" spans="1:4" x14ac:dyDescent="0.15">
      <c r="A715" s="1">
        <v>7.13</v>
      </c>
      <c r="B715" s="1">
        <v>1.4750335999999999E-2</v>
      </c>
      <c r="C715" s="1">
        <v>0.12199324</v>
      </c>
      <c r="D715" s="1">
        <v>-7.0190769E-2</v>
      </c>
    </row>
    <row r="716" spans="1:4" x14ac:dyDescent="0.15">
      <c r="A716" s="1">
        <v>7.14</v>
      </c>
      <c r="B716" s="1">
        <v>-1.5876805000000001E-2</v>
      </c>
      <c r="C716" s="1">
        <v>0.17227533</v>
      </c>
      <c r="D716" s="1">
        <v>-5.5376281999999999E-2</v>
      </c>
    </row>
    <row r="717" spans="1:4" x14ac:dyDescent="0.15">
      <c r="A717" s="1">
        <v>7.15</v>
      </c>
      <c r="B717" s="1">
        <v>-4.2402950000000002E-2</v>
      </c>
      <c r="C717" s="1">
        <v>0.22568379</v>
      </c>
      <c r="D717" s="1">
        <v>-4.7632379000000002E-2</v>
      </c>
    </row>
    <row r="718" spans="1:4" x14ac:dyDescent="0.15">
      <c r="A718" s="1">
        <v>7.16</v>
      </c>
      <c r="B718" s="1">
        <v>-6.1003348999999998E-2</v>
      </c>
      <c r="C718" s="1">
        <v>0.26758842999999999</v>
      </c>
      <c r="D718" s="1">
        <v>-4.6023617000000003E-2</v>
      </c>
    </row>
    <row r="719" spans="1:4" x14ac:dyDescent="0.15">
      <c r="A719" s="1">
        <v>7.17</v>
      </c>
      <c r="B719" s="1">
        <v>-7.5221091000000004E-2</v>
      </c>
      <c r="C719" s="1">
        <v>0.29324243</v>
      </c>
      <c r="D719" s="1">
        <v>-4.5246752000000001E-2</v>
      </c>
    </row>
    <row r="720" spans="1:4" x14ac:dyDescent="0.15">
      <c r="A720" s="1">
        <v>7.18</v>
      </c>
      <c r="B720" s="1">
        <v>-8.9860967E-2</v>
      </c>
      <c r="C720" s="1">
        <v>0.29579343000000002</v>
      </c>
      <c r="D720" s="1">
        <v>-4.1186990999999999E-2</v>
      </c>
    </row>
    <row r="721" spans="1:4" x14ac:dyDescent="0.15">
      <c r="A721" s="1">
        <v>7.19</v>
      </c>
      <c r="B721" s="1">
        <v>-0.10473887</v>
      </c>
      <c r="C721" s="1">
        <v>0.26273000000000002</v>
      </c>
      <c r="D721" s="1">
        <v>-3.1874093999999999E-2</v>
      </c>
    </row>
    <row r="722" spans="1:4" x14ac:dyDescent="0.15">
      <c r="A722" s="1">
        <v>7.2</v>
      </c>
      <c r="B722" s="1">
        <v>-0.11518235</v>
      </c>
      <c r="C722" s="1">
        <v>0.19547159</v>
      </c>
      <c r="D722" s="1">
        <v>-2.0155097E-2</v>
      </c>
    </row>
    <row r="723" spans="1:4" x14ac:dyDescent="0.15">
      <c r="A723" s="1">
        <v>7.21</v>
      </c>
      <c r="B723" s="1">
        <v>-0.11587872</v>
      </c>
      <c r="C723" s="1">
        <v>0.12114622</v>
      </c>
      <c r="D723" s="1">
        <v>-1.0581281999999999E-2</v>
      </c>
    </row>
    <row r="724" spans="1:4" x14ac:dyDescent="0.15">
      <c r="A724" s="1">
        <v>7.22</v>
      </c>
      <c r="B724" s="1">
        <v>-0.10551102</v>
      </c>
      <c r="C724" s="1">
        <v>7.6382398000000004E-2</v>
      </c>
      <c r="D724" s="1">
        <v>-7.5962234999999998E-3</v>
      </c>
    </row>
    <row r="725" spans="1:4" x14ac:dyDescent="0.15">
      <c r="A725" s="1">
        <v>7.23</v>
      </c>
      <c r="B725" s="1">
        <v>-8.7356182000000004E-2</v>
      </c>
      <c r="C725" s="1">
        <v>7.0951986999999994E-2</v>
      </c>
      <c r="D725" s="1">
        <v>-9.3700485999999999E-3</v>
      </c>
    </row>
    <row r="726" spans="1:4" x14ac:dyDescent="0.15">
      <c r="A726" s="1">
        <v>7.24</v>
      </c>
      <c r="B726" s="1">
        <v>-6.4751615999999998E-2</v>
      </c>
      <c r="C726" s="1">
        <v>7.4731452000000004E-2</v>
      </c>
      <c r="D726" s="1">
        <v>-1.4606529E-2</v>
      </c>
    </row>
    <row r="727" spans="1:4" x14ac:dyDescent="0.15">
      <c r="A727" s="1">
        <v>7.25</v>
      </c>
      <c r="B727" s="1">
        <v>-4.0129567999999997E-2</v>
      </c>
      <c r="C727" s="1">
        <v>5.0398556999999997E-2</v>
      </c>
      <c r="D727" s="1">
        <v>-2.0044967E-2</v>
      </c>
    </row>
    <row r="728" spans="1:4" x14ac:dyDescent="0.15">
      <c r="A728" s="1">
        <v>7.26</v>
      </c>
      <c r="B728" s="1">
        <v>-1.4849018E-2</v>
      </c>
      <c r="C728" s="1">
        <v>-1.0978193E-4</v>
      </c>
      <c r="D728" s="1">
        <v>-2.2999619999999998E-2</v>
      </c>
    </row>
    <row r="729" spans="1:4" x14ac:dyDescent="0.15">
      <c r="A729" s="1">
        <v>7.27</v>
      </c>
      <c r="B729" s="1">
        <v>9.2236340999999993E-3</v>
      </c>
      <c r="C729" s="1">
        <v>-2.6850671999999999E-2</v>
      </c>
      <c r="D729" s="1">
        <v>-2.0121040999999999E-2</v>
      </c>
    </row>
    <row r="730" spans="1:4" x14ac:dyDescent="0.15">
      <c r="A730" s="1">
        <v>7.28</v>
      </c>
      <c r="B730" s="1">
        <v>2.8904091999999999E-2</v>
      </c>
      <c r="C730" s="1">
        <v>1.9254360000000002E-2</v>
      </c>
      <c r="D730" s="1">
        <v>-1.0360398E-2</v>
      </c>
    </row>
    <row r="731" spans="1:4" x14ac:dyDescent="0.15">
      <c r="A731" s="1">
        <v>7.29</v>
      </c>
      <c r="B731" s="1">
        <v>4.4368924999999997E-2</v>
      </c>
      <c r="C731" s="1">
        <v>0.12857739000000001</v>
      </c>
      <c r="D731" s="1">
        <v>7.8120083000000002E-3</v>
      </c>
    </row>
    <row r="732" spans="1:4" x14ac:dyDescent="0.15">
      <c r="A732" s="1">
        <v>7.3</v>
      </c>
      <c r="B732" s="1">
        <v>6.2568256000000003E-2</v>
      </c>
      <c r="C732" s="1">
        <v>0.23305287999999999</v>
      </c>
      <c r="D732" s="1">
        <v>3.1899443E-2</v>
      </c>
    </row>
    <row r="733" spans="1:4" x14ac:dyDescent="0.15">
      <c r="A733" s="1">
        <v>7.31</v>
      </c>
      <c r="B733" s="1">
        <v>8.9739869999999999E-2</v>
      </c>
      <c r="C733" s="1">
        <v>0.26630632999999998</v>
      </c>
      <c r="D733" s="1">
        <v>5.7053287000000001E-2</v>
      </c>
    </row>
    <row r="734" spans="1:4" x14ac:dyDescent="0.15">
      <c r="A734" s="1">
        <v>7.32</v>
      </c>
      <c r="B734" s="1">
        <v>0.12222166</v>
      </c>
      <c r="C734" s="1">
        <v>0.21945545999999999</v>
      </c>
      <c r="D734" s="1">
        <v>7.6819564000000007E-2</v>
      </c>
    </row>
    <row r="735" spans="1:4" x14ac:dyDescent="0.15">
      <c r="A735" s="1">
        <v>7.33</v>
      </c>
      <c r="B735" s="1">
        <v>0.14562406999999999</v>
      </c>
      <c r="C735" s="1">
        <v>0.13864899999999999</v>
      </c>
      <c r="D735" s="1">
        <v>8.7376722000000004E-2</v>
      </c>
    </row>
    <row r="736" spans="1:4" x14ac:dyDescent="0.15">
      <c r="A736" s="1">
        <v>7.34</v>
      </c>
      <c r="B736" s="1">
        <v>0.14584047999999999</v>
      </c>
      <c r="C736" s="1">
        <v>7.5974356000000007E-2</v>
      </c>
      <c r="D736" s="1">
        <v>8.6107735000000005E-2</v>
      </c>
    </row>
    <row r="737" spans="1:4" x14ac:dyDescent="0.15">
      <c r="A737" s="1">
        <v>7.35</v>
      </c>
      <c r="B737" s="1">
        <v>0.11808846000000001</v>
      </c>
      <c r="C737" s="1">
        <v>4.8161321E-2</v>
      </c>
      <c r="D737" s="1">
        <v>7.4079163000000003E-2</v>
      </c>
    </row>
    <row r="738" spans="1:4" x14ac:dyDescent="0.15">
      <c r="A738" s="1">
        <v>7.36</v>
      </c>
      <c r="B738" s="1">
        <v>6.9459607000000007E-2</v>
      </c>
      <c r="C738" s="1">
        <v>3.3792627999999998E-2</v>
      </c>
      <c r="D738" s="1">
        <v>5.2196797000000003E-2</v>
      </c>
    </row>
    <row r="739" spans="1:4" x14ac:dyDescent="0.15">
      <c r="A739" s="1">
        <v>7.37</v>
      </c>
      <c r="B739" s="1">
        <v>1.5073088E-2</v>
      </c>
      <c r="C739" s="1">
        <v>1.3966064E-3</v>
      </c>
      <c r="D739" s="1">
        <v>2.2443683999999998E-2</v>
      </c>
    </row>
    <row r="740" spans="1:4" x14ac:dyDescent="0.15">
      <c r="A740" s="1">
        <v>7.38</v>
      </c>
      <c r="B740" s="1">
        <v>-3.0497100999999999E-2</v>
      </c>
      <c r="C740" s="1">
        <v>-5.6496013999999997E-2</v>
      </c>
      <c r="D740" s="1">
        <v>-1.5496561000000001E-2</v>
      </c>
    </row>
    <row r="741" spans="1:4" x14ac:dyDescent="0.15">
      <c r="A741" s="1">
        <v>7.39</v>
      </c>
      <c r="B741" s="1">
        <v>-5.8068305000000001E-2</v>
      </c>
      <c r="C741" s="1">
        <v>-0.11718888</v>
      </c>
      <c r="D741" s="1">
        <v>-5.9914940999999999E-2</v>
      </c>
    </row>
    <row r="742" spans="1:4" x14ac:dyDescent="0.15">
      <c r="A742" s="1">
        <v>7.4</v>
      </c>
      <c r="B742" s="1">
        <v>-6.7550269999999996E-2</v>
      </c>
      <c r="C742" s="1">
        <v>-0.15109259999999999</v>
      </c>
      <c r="D742" s="1">
        <v>-0.10825746</v>
      </c>
    </row>
    <row r="743" spans="1:4" x14ac:dyDescent="0.15">
      <c r="A743" s="1">
        <v>7.41</v>
      </c>
      <c r="B743" s="1">
        <v>-6.6284387E-2</v>
      </c>
      <c r="C743" s="1">
        <v>-0.14908526</v>
      </c>
      <c r="D743" s="1">
        <v>-0.15322916</v>
      </c>
    </row>
    <row r="744" spans="1:4" x14ac:dyDescent="0.15">
      <c r="A744" s="1">
        <v>7.42</v>
      </c>
      <c r="B744" s="1">
        <v>-6.4616690000000004E-2</v>
      </c>
      <c r="C744" s="1">
        <v>-0.12103983</v>
      </c>
      <c r="D744" s="1">
        <v>-0.18612413999999999</v>
      </c>
    </row>
    <row r="745" spans="1:4" x14ac:dyDescent="0.15">
      <c r="A745" s="1">
        <v>7.43</v>
      </c>
      <c r="B745" s="1">
        <v>-6.7859385999999994E-2</v>
      </c>
      <c r="C745" s="1">
        <v>-8.1326814999999997E-2</v>
      </c>
      <c r="D745" s="1">
        <v>-0.19706349000000001</v>
      </c>
    </row>
    <row r="746" spans="1:4" x14ac:dyDescent="0.15">
      <c r="A746" s="1">
        <v>7.44</v>
      </c>
      <c r="B746" s="1">
        <v>-7.1613375000000007E-2</v>
      </c>
      <c r="C746" s="1">
        <v>-3.8720313999999999E-2</v>
      </c>
      <c r="D746" s="1">
        <v>-0.18313665000000001</v>
      </c>
    </row>
    <row r="747" spans="1:4" x14ac:dyDescent="0.15">
      <c r="A747" s="1">
        <v>7.45</v>
      </c>
      <c r="B747" s="1">
        <v>-6.7869297999999995E-2</v>
      </c>
      <c r="C747" s="1">
        <v>5.0959765999999997E-3</v>
      </c>
      <c r="D747" s="1">
        <v>-0.14892535000000001</v>
      </c>
    </row>
    <row r="748" spans="1:4" x14ac:dyDescent="0.15">
      <c r="A748" s="1">
        <v>7.46</v>
      </c>
      <c r="B748" s="1">
        <v>-5.2514901000000003E-2</v>
      </c>
      <c r="C748" s="1">
        <v>4.8252534999999999E-2</v>
      </c>
      <c r="D748" s="1">
        <v>-0.10678617</v>
      </c>
    </row>
    <row r="749" spans="1:4" x14ac:dyDescent="0.15">
      <c r="A749" s="1">
        <v>7.47</v>
      </c>
      <c r="B749" s="1">
        <v>-2.9418046E-2</v>
      </c>
      <c r="C749" s="1">
        <v>8.4526523000000006E-2</v>
      </c>
      <c r="D749" s="1">
        <v>-6.8313755000000004E-2</v>
      </c>
    </row>
    <row r="750" spans="1:4" x14ac:dyDescent="0.15">
      <c r="A750" s="1">
        <v>7.48</v>
      </c>
      <c r="B750" s="1">
        <v>-5.4935006999999999E-3</v>
      </c>
      <c r="C750" s="1">
        <v>0.10323651</v>
      </c>
      <c r="D750" s="1">
        <v>-4.2537947999999999E-2</v>
      </c>
    </row>
    <row r="751" spans="1:4" x14ac:dyDescent="0.15">
      <c r="A751" s="1">
        <v>7.49</v>
      </c>
      <c r="B751" s="1">
        <v>1.6306391E-2</v>
      </c>
      <c r="C751" s="1">
        <v>9.2817668000000006E-2</v>
      </c>
      <c r="D751" s="1">
        <v>-3.1183081000000001E-2</v>
      </c>
    </row>
    <row r="752" spans="1:4" x14ac:dyDescent="0.15">
      <c r="A752" s="1">
        <v>7.5</v>
      </c>
      <c r="B752" s="1">
        <v>3.7703898E-2</v>
      </c>
      <c r="C752" s="1">
        <v>5.3106053E-2</v>
      </c>
      <c r="D752" s="1">
        <v>-3.2345776E-2</v>
      </c>
    </row>
    <row r="753" spans="1:4" x14ac:dyDescent="0.15">
      <c r="A753" s="1">
        <v>7.51</v>
      </c>
      <c r="B753" s="1">
        <v>6.0983614999999998E-2</v>
      </c>
      <c r="C753" s="1">
        <v>-5.7336818999999999E-4</v>
      </c>
      <c r="D753" s="1">
        <v>-4.0025771000000002E-2</v>
      </c>
    </row>
    <row r="754" spans="1:4" x14ac:dyDescent="0.15">
      <c r="A754" s="1">
        <v>7.52</v>
      </c>
      <c r="B754" s="1">
        <v>8.5947417999999998E-2</v>
      </c>
      <c r="C754" s="1">
        <v>-4.9998637999999998E-2</v>
      </c>
      <c r="D754" s="1">
        <v>-5.2159562E-2</v>
      </c>
    </row>
    <row r="755" spans="1:4" x14ac:dyDescent="0.15">
      <c r="A755" s="1">
        <v>7.53</v>
      </c>
      <c r="B755" s="1">
        <v>0.10837267</v>
      </c>
      <c r="C755" s="1">
        <v>-9.0231254999999996E-2</v>
      </c>
      <c r="D755" s="1">
        <v>-6.9716750999999993E-2</v>
      </c>
    </row>
    <row r="756" spans="1:4" x14ac:dyDescent="0.15">
      <c r="A756" s="1">
        <v>7.54</v>
      </c>
      <c r="B756" s="1">
        <v>0.12282187999999999</v>
      </c>
      <c r="C756" s="1">
        <v>-0.12447954</v>
      </c>
      <c r="D756" s="1">
        <v>-9.4415669999999993E-2</v>
      </c>
    </row>
    <row r="757" spans="1:4" x14ac:dyDescent="0.15">
      <c r="A757" s="1">
        <v>7.55</v>
      </c>
      <c r="B757" s="1">
        <v>0.12836354999999999</v>
      </c>
      <c r="C757" s="1">
        <v>-0.14806628999999999</v>
      </c>
      <c r="D757" s="1">
        <v>-0.12363999000000001</v>
      </c>
    </row>
    <row r="758" spans="1:4" x14ac:dyDescent="0.15">
      <c r="A758" s="1">
        <v>7.56</v>
      </c>
      <c r="B758" s="1">
        <v>0.12915883</v>
      </c>
      <c r="C758" s="1">
        <v>-0.15149911999999999</v>
      </c>
      <c r="D758" s="1">
        <v>-0.15374193999999999</v>
      </c>
    </row>
    <row r="759" spans="1:4" x14ac:dyDescent="0.15">
      <c r="A759" s="1">
        <v>7.57</v>
      </c>
      <c r="B759" s="1">
        <v>0.1285869</v>
      </c>
      <c r="C759" s="1">
        <v>-0.13885910000000001</v>
      </c>
      <c r="D759" s="1">
        <v>-0.18232996000000001</v>
      </c>
    </row>
    <row r="760" spans="1:4" x14ac:dyDescent="0.15">
      <c r="A760" s="1">
        <v>7.58</v>
      </c>
      <c r="B760" s="1">
        <v>0.12740544000000001</v>
      </c>
      <c r="C760" s="1">
        <v>-0.13338625000000001</v>
      </c>
      <c r="D760" s="1">
        <v>-0.21002334</v>
      </c>
    </row>
    <row r="761" spans="1:4" x14ac:dyDescent="0.15">
      <c r="A761" s="1">
        <v>7.59</v>
      </c>
      <c r="B761" s="1">
        <v>0.12416017999999999</v>
      </c>
      <c r="C761" s="1">
        <v>-0.15134469</v>
      </c>
      <c r="D761" s="1">
        <v>-0.23264819</v>
      </c>
    </row>
    <row r="762" spans="1:4" x14ac:dyDescent="0.15">
      <c r="A762" s="1">
        <v>7.6</v>
      </c>
      <c r="B762" s="1">
        <v>0.11447967000000001</v>
      </c>
      <c r="C762" s="1">
        <v>-0.18090173000000001</v>
      </c>
      <c r="D762" s="1">
        <v>-0.24487360999999999</v>
      </c>
    </row>
    <row r="763" spans="1:4" x14ac:dyDescent="0.15">
      <c r="A763" s="1">
        <v>7.61</v>
      </c>
      <c r="B763" s="1">
        <v>9.5793444000000005E-2</v>
      </c>
      <c r="C763" s="1">
        <v>-0.20244648000000001</v>
      </c>
      <c r="D763" s="1">
        <v>-0.24194246999999999</v>
      </c>
    </row>
    <row r="764" spans="1:4" x14ac:dyDescent="0.15">
      <c r="A764" s="1">
        <v>7.62</v>
      </c>
      <c r="B764" s="1">
        <v>7.3761850000000004E-2</v>
      </c>
      <c r="C764" s="1">
        <v>-0.21607581000000001</v>
      </c>
      <c r="D764" s="1">
        <v>-0.22823847999999999</v>
      </c>
    </row>
    <row r="765" spans="1:4" x14ac:dyDescent="0.15">
      <c r="A765" s="1">
        <v>7.63</v>
      </c>
      <c r="B765" s="1">
        <v>5.6074612000000003E-2</v>
      </c>
      <c r="C765" s="1">
        <v>-0.23444266</v>
      </c>
      <c r="D765" s="1">
        <v>-0.21346103</v>
      </c>
    </row>
    <row r="766" spans="1:4" x14ac:dyDescent="0.15">
      <c r="A766" s="1">
        <v>7.64</v>
      </c>
      <c r="B766" s="1">
        <v>4.2118726000000002E-2</v>
      </c>
      <c r="C766" s="1">
        <v>-0.25191601000000002</v>
      </c>
      <c r="D766" s="1">
        <v>-0.20633385000000001</v>
      </c>
    </row>
    <row r="767" spans="1:4" x14ac:dyDescent="0.15">
      <c r="A767" s="1">
        <v>7.65</v>
      </c>
      <c r="B767" s="1">
        <v>2.4741019999999999E-2</v>
      </c>
      <c r="C767" s="1">
        <v>-0.24327694</v>
      </c>
      <c r="D767" s="1">
        <v>-0.20529554999999999</v>
      </c>
    </row>
    <row r="768" spans="1:4" x14ac:dyDescent="0.15">
      <c r="A768" s="1">
        <v>7.66</v>
      </c>
      <c r="B768" s="1">
        <v>-9.5579452999999999E-4</v>
      </c>
      <c r="C768" s="1">
        <v>-0.19054508000000001</v>
      </c>
      <c r="D768" s="1">
        <v>-0.20011076999999999</v>
      </c>
    </row>
    <row r="769" spans="1:4" x14ac:dyDescent="0.15">
      <c r="A769" s="1">
        <v>7.67</v>
      </c>
      <c r="B769" s="1">
        <v>-3.1724343000000002E-2</v>
      </c>
      <c r="C769" s="1">
        <v>-0.11258176</v>
      </c>
      <c r="D769" s="1">
        <v>-0.18031411999999999</v>
      </c>
    </row>
    <row r="770" spans="1:4" x14ac:dyDescent="0.15">
      <c r="A770" s="1">
        <v>7.68</v>
      </c>
      <c r="B770" s="1">
        <v>-5.8976481999999997E-2</v>
      </c>
      <c r="C770" s="1">
        <v>-6.2197086999999998E-2</v>
      </c>
      <c r="D770" s="1">
        <v>-0.14746672999999999</v>
      </c>
    </row>
    <row r="771" spans="1:4" x14ac:dyDescent="0.15">
      <c r="A771" s="1">
        <v>7.69</v>
      </c>
      <c r="B771" s="1">
        <v>-7.6536950000000006E-2</v>
      </c>
      <c r="C771" s="1">
        <v>-7.8840882000000001E-2</v>
      </c>
      <c r="D771" s="1">
        <v>-0.10965351</v>
      </c>
    </row>
    <row r="772" spans="1:4" x14ac:dyDescent="0.15">
      <c r="A772" s="1">
        <v>7.7</v>
      </c>
      <c r="B772" s="1">
        <v>-8.6135358999999995E-2</v>
      </c>
      <c r="C772" s="1">
        <v>-0.15213178999999999</v>
      </c>
      <c r="D772" s="1">
        <v>-7.6243176999999995E-2</v>
      </c>
    </row>
    <row r="773" spans="1:4" x14ac:dyDescent="0.15">
      <c r="A773" s="1">
        <v>7.71</v>
      </c>
      <c r="B773" s="1">
        <v>-9.6579586999999995E-2</v>
      </c>
      <c r="C773" s="1">
        <v>-0.23410143999999999</v>
      </c>
      <c r="D773" s="1">
        <v>-5.1829018999999997E-2</v>
      </c>
    </row>
    <row r="774" spans="1:4" x14ac:dyDescent="0.15">
      <c r="A774" s="1">
        <v>7.72</v>
      </c>
      <c r="B774" s="1">
        <v>-0.11358021</v>
      </c>
      <c r="C774" s="1">
        <v>-0.28506537999999998</v>
      </c>
      <c r="D774" s="1">
        <v>-3.7971879E-2</v>
      </c>
    </row>
    <row r="775" spans="1:4" x14ac:dyDescent="0.15">
      <c r="A775" s="1">
        <v>7.73</v>
      </c>
      <c r="B775" s="1">
        <v>-0.13327806</v>
      </c>
      <c r="C775" s="1">
        <v>-0.30214062000000003</v>
      </c>
      <c r="D775" s="1">
        <v>-3.4323225999999998E-2</v>
      </c>
    </row>
    <row r="776" spans="1:4" x14ac:dyDescent="0.15">
      <c r="A776" s="1">
        <v>7.74</v>
      </c>
      <c r="B776" s="1">
        <v>-0.14719744000000001</v>
      </c>
      <c r="C776" s="1">
        <v>-0.30535152999999998</v>
      </c>
      <c r="D776" s="1">
        <v>-3.9959531999999999E-2</v>
      </c>
    </row>
    <row r="777" spans="1:4" x14ac:dyDescent="0.15">
      <c r="A777" s="1">
        <v>7.75</v>
      </c>
      <c r="B777" s="1">
        <v>-0.14911228000000001</v>
      </c>
      <c r="C777" s="1">
        <v>-0.31591198999999998</v>
      </c>
      <c r="D777" s="1">
        <v>-5.0653022999999998E-2</v>
      </c>
    </row>
    <row r="778" spans="1:4" x14ac:dyDescent="0.15">
      <c r="A778" s="1">
        <v>7.76</v>
      </c>
      <c r="B778" s="1">
        <v>-0.13550581</v>
      </c>
      <c r="C778" s="1">
        <v>-0.3441091</v>
      </c>
      <c r="D778" s="1">
        <v>-6.156126E-2</v>
      </c>
    </row>
    <row r="779" spans="1:4" x14ac:dyDescent="0.15">
      <c r="A779" s="1">
        <v>7.77</v>
      </c>
      <c r="B779" s="1">
        <v>-0.10657909</v>
      </c>
      <c r="C779" s="1">
        <v>-0.37760964000000002</v>
      </c>
      <c r="D779" s="1">
        <v>-6.9630228000000002E-2</v>
      </c>
    </row>
    <row r="780" spans="1:4" x14ac:dyDescent="0.15">
      <c r="A780" s="1">
        <v>7.78</v>
      </c>
      <c r="B780" s="1">
        <v>-6.7309121E-2</v>
      </c>
      <c r="C780" s="1">
        <v>-0.38315174000000002</v>
      </c>
      <c r="D780" s="1">
        <v>-7.7710893000000003E-2</v>
      </c>
    </row>
    <row r="781" spans="1:4" x14ac:dyDescent="0.15">
      <c r="A781" s="1">
        <v>7.79</v>
      </c>
      <c r="B781" s="1">
        <v>-2.7553958E-2</v>
      </c>
      <c r="C781" s="1">
        <v>-0.33362029999999998</v>
      </c>
      <c r="D781" s="1">
        <v>-8.9384943999999994E-2</v>
      </c>
    </row>
    <row r="782" spans="1:4" x14ac:dyDescent="0.15">
      <c r="A782" s="1">
        <v>7.8</v>
      </c>
      <c r="B782" s="1">
        <v>3.9250144999999998E-3</v>
      </c>
      <c r="C782" s="1">
        <v>-0.23798278</v>
      </c>
      <c r="D782" s="1">
        <v>-0.10671504</v>
      </c>
    </row>
    <row r="783" spans="1:4" x14ac:dyDescent="0.15">
      <c r="A783" s="1">
        <v>7.81</v>
      </c>
      <c r="B783" s="1">
        <v>2.4912944999999999E-2</v>
      </c>
      <c r="C783" s="1">
        <v>-0.14069978</v>
      </c>
      <c r="D783" s="1">
        <v>-0.12744727</v>
      </c>
    </row>
    <row r="784" spans="1:4" x14ac:dyDescent="0.15">
      <c r="A784" s="1">
        <v>7.82</v>
      </c>
      <c r="B784" s="1">
        <v>3.9892234999999998E-2</v>
      </c>
      <c r="C784" s="1">
        <v>-8.3326069000000003E-2</v>
      </c>
      <c r="D784" s="1">
        <v>-0.14885592</v>
      </c>
    </row>
    <row r="785" spans="1:4" x14ac:dyDescent="0.15">
      <c r="A785" s="1">
        <v>7.83</v>
      </c>
      <c r="B785" s="1">
        <v>5.3640853000000002E-2</v>
      </c>
      <c r="C785" s="1">
        <v>-7.2143881000000007E-2</v>
      </c>
      <c r="D785" s="1">
        <v>-0.16794043</v>
      </c>
    </row>
    <row r="786" spans="1:4" x14ac:dyDescent="0.15">
      <c r="A786" s="1">
        <v>7.84</v>
      </c>
      <c r="B786" s="1">
        <v>6.5346476000000001E-2</v>
      </c>
      <c r="C786" s="1">
        <v>-8.0828133999999996E-2</v>
      </c>
      <c r="D786" s="1">
        <v>-0.18327104</v>
      </c>
    </row>
    <row r="787" spans="1:4" x14ac:dyDescent="0.15">
      <c r="A787" s="1">
        <v>7.85</v>
      </c>
      <c r="B787" s="1">
        <v>6.5538857000000006E-2</v>
      </c>
      <c r="C787" s="1">
        <v>-7.6973001999999999E-2</v>
      </c>
      <c r="D787" s="1">
        <v>-0.19336681999999999</v>
      </c>
    </row>
    <row r="788" spans="1:4" x14ac:dyDescent="0.15">
      <c r="A788" s="1">
        <v>7.86</v>
      </c>
      <c r="B788" s="1">
        <v>4.4306305999999997E-2</v>
      </c>
      <c r="C788" s="1">
        <v>-4.8487141999999997E-2</v>
      </c>
      <c r="D788" s="1">
        <v>-0.19743145000000001</v>
      </c>
    </row>
    <row r="789" spans="1:4" x14ac:dyDescent="0.15">
      <c r="A789" s="1">
        <v>7.87</v>
      </c>
      <c r="B789" s="1">
        <v>3.4730831000000001E-3</v>
      </c>
      <c r="C789" s="1">
        <v>-1.1336384E-2</v>
      </c>
      <c r="D789" s="1">
        <v>-0.19342517000000001</v>
      </c>
    </row>
    <row r="790" spans="1:4" x14ac:dyDescent="0.15">
      <c r="A790" s="1">
        <v>7.88</v>
      </c>
      <c r="B790" s="1">
        <v>-4.5430480000000002E-2</v>
      </c>
      <c r="C790" s="1">
        <v>8.1241340999999995E-3</v>
      </c>
      <c r="D790" s="1">
        <v>-0.18216505</v>
      </c>
    </row>
    <row r="791" spans="1:4" x14ac:dyDescent="0.15">
      <c r="A791" s="1">
        <v>7.89</v>
      </c>
      <c r="B791" s="1">
        <v>-9.1467998999999994E-2</v>
      </c>
      <c r="C791" s="1">
        <v>-8.6143905999999995E-4</v>
      </c>
      <c r="D791" s="1">
        <v>-0.16488818</v>
      </c>
    </row>
    <row r="792" spans="1:4" x14ac:dyDescent="0.15">
      <c r="A792" s="1">
        <v>7.9</v>
      </c>
      <c r="B792" s="1">
        <v>-0.12853345999999999</v>
      </c>
      <c r="C792" s="1">
        <v>-2.7923828000000001E-2</v>
      </c>
      <c r="D792" s="1">
        <v>-0.14536652</v>
      </c>
    </row>
    <row r="793" spans="1:4" x14ac:dyDescent="0.15">
      <c r="A793" s="1">
        <v>7.91</v>
      </c>
      <c r="B793" s="1">
        <v>-0.157722</v>
      </c>
      <c r="C793" s="1">
        <v>-5.8596823999999999E-2</v>
      </c>
      <c r="D793" s="1">
        <v>-0.12743846</v>
      </c>
    </row>
    <row r="794" spans="1:4" x14ac:dyDescent="0.15">
      <c r="A794" s="1">
        <v>7.92</v>
      </c>
      <c r="B794" s="1">
        <v>-0.18189806</v>
      </c>
      <c r="C794" s="1">
        <v>-9.3058223999999995E-2</v>
      </c>
      <c r="D794" s="1">
        <v>-0.11458036000000001</v>
      </c>
    </row>
    <row r="795" spans="1:4" x14ac:dyDescent="0.15">
      <c r="A795" s="1">
        <v>7.93</v>
      </c>
      <c r="B795" s="1">
        <v>-0.20114277</v>
      </c>
      <c r="C795" s="1">
        <v>-0.13735538</v>
      </c>
      <c r="D795" s="1">
        <v>-0.10788101</v>
      </c>
    </row>
    <row r="796" spans="1:4" x14ac:dyDescent="0.15">
      <c r="A796" s="1">
        <v>7.94</v>
      </c>
      <c r="B796" s="1">
        <v>-0.21332703</v>
      </c>
      <c r="C796" s="1">
        <v>-0.17829204000000001</v>
      </c>
      <c r="D796" s="1">
        <v>-0.10802962000000001</v>
      </c>
    </row>
    <row r="797" spans="1:4" x14ac:dyDescent="0.15">
      <c r="A797" s="1">
        <v>7.95</v>
      </c>
      <c r="B797" s="1">
        <v>-0.21838662</v>
      </c>
      <c r="C797" s="1">
        <v>-0.18776403999999999</v>
      </c>
      <c r="D797" s="1">
        <v>-0.11394277999999999</v>
      </c>
    </row>
    <row r="798" spans="1:4" x14ac:dyDescent="0.15">
      <c r="A798" s="1">
        <v>7.96</v>
      </c>
      <c r="B798" s="1">
        <v>-0.21659714999999999</v>
      </c>
      <c r="C798" s="1">
        <v>-0.15266046999999999</v>
      </c>
      <c r="D798" s="1">
        <v>-0.12533957000000001</v>
      </c>
    </row>
    <row r="799" spans="1:4" x14ac:dyDescent="0.15">
      <c r="A799" s="1">
        <v>7.97</v>
      </c>
      <c r="B799" s="1">
        <v>-0.20500682000000001</v>
      </c>
      <c r="C799" s="1">
        <v>-9.8591972999999999E-2</v>
      </c>
      <c r="D799" s="1">
        <v>-0.14223748999999999</v>
      </c>
    </row>
    <row r="800" spans="1:4" x14ac:dyDescent="0.15">
      <c r="A800" s="1">
        <v>7.98</v>
      </c>
      <c r="B800" s="1">
        <v>-0.1797272</v>
      </c>
      <c r="C800" s="1">
        <v>-7.0050411000000007E-2</v>
      </c>
      <c r="D800" s="1">
        <v>-0.16494771999999999</v>
      </c>
    </row>
    <row r="801" spans="1:4" x14ac:dyDescent="0.15">
      <c r="A801" s="1">
        <v>7.99</v>
      </c>
      <c r="B801" s="1">
        <v>-0.13973906</v>
      </c>
      <c r="C801" s="1">
        <v>-8.3477644000000004E-2</v>
      </c>
      <c r="D801" s="1">
        <v>-0.19069391999999999</v>
      </c>
    </row>
    <row r="802" spans="1:4" x14ac:dyDescent="0.15">
      <c r="A802" s="1">
        <v>8</v>
      </c>
      <c r="B802" s="1">
        <v>-8.5655125999999998E-2</v>
      </c>
      <c r="C802" s="1">
        <v>-0.11644712</v>
      </c>
      <c r="D802" s="1">
        <v>-0.21505842999999999</v>
      </c>
    </row>
    <row r="803" spans="1:4" x14ac:dyDescent="0.15">
      <c r="A803" s="1">
        <v>8.01</v>
      </c>
      <c r="B803" s="1">
        <v>-1.9766690999999999E-2</v>
      </c>
      <c r="C803" s="1">
        <v>-0.14229486999999999</v>
      </c>
      <c r="D803" s="1">
        <v>-0.23419883</v>
      </c>
    </row>
    <row r="804" spans="1:4" x14ac:dyDescent="0.15">
      <c r="A804" s="1">
        <v>8.02</v>
      </c>
      <c r="B804" s="1">
        <v>5.4316358000000002E-2</v>
      </c>
      <c r="C804" s="1">
        <v>-0.15224134</v>
      </c>
      <c r="D804" s="1">
        <v>-0.24881881</v>
      </c>
    </row>
    <row r="805" spans="1:4" x14ac:dyDescent="0.15">
      <c r="A805" s="1">
        <v>8.0299999999999994</v>
      </c>
      <c r="B805" s="1">
        <v>0.12569553</v>
      </c>
      <c r="C805" s="1">
        <v>-0.14269581000000001</v>
      </c>
      <c r="D805" s="1">
        <v>-0.25975034000000002</v>
      </c>
    </row>
    <row r="806" spans="1:4" x14ac:dyDescent="0.15">
      <c r="A806" s="1">
        <v>8.0399999999999991</v>
      </c>
      <c r="B806" s="1">
        <v>0.17643990000000001</v>
      </c>
      <c r="C806" s="1">
        <v>-0.10642393</v>
      </c>
      <c r="D806" s="1">
        <v>-0.26669633999999998</v>
      </c>
    </row>
    <row r="807" spans="1:4" x14ac:dyDescent="0.15">
      <c r="A807" s="1">
        <v>8.0500000000000007</v>
      </c>
      <c r="B807" s="1">
        <v>0.19264398999999999</v>
      </c>
      <c r="C807" s="1">
        <v>-5.4006241000000003E-2</v>
      </c>
      <c r="D807" s="1">
        <v>-0.26526369999999999</v>
      </c>
    </row>
    <row r="808" spans="1:4" x14ac:dyDescent="0.15">
      <c r="A808" s="1">
        <v>8.06</v>
      </c>
      <c r="B808" s="1">
        <v>0.1762648</v>
      </c>
      <c r="C808" s="1">
        <v>-1.7975621000000001E-2</v>
      </c>
      <c r="D808" s="1">
        <v>-0.25163169000000002</v>
      </c>
    </row>
    <row r="809" spans="1:4" x14ac:dyDescent="0.15">
      <c r="A809" s="1">
        <v>8.07</v>
      </c>
      <c r="B809" s="1">
        <v>0.13858857999999999</v>
      </c>
      <c r="C809" s="1">
        <v>-1.7437655999999999E-2</v>
      </c>
      <c r="D809" s="1">
        <v>-0.22638601</v>
      </c>
    </row>
    <row r="810" spans="1:4" x14ac:dyDescent="0.15">
      <c r="A810" s="1">
        <v>8.08</v>
      </c>
      <c r="B810" s="1">
        <v>8.8864794999999996E-2</v>
      </c>
      <c r="C810" s="1">
        <v>-3.3499266999999999E-2</v>
      </c>
      <c r="D810" s="1">
        <v>-0.19779616999999999</v>
      </c>
    </row>
    <row r="811" spans="1:4" x14ac:dyDescent="0.15">
      <c r="A811" s="1">
        <v>8.09</v>
      </c>
      <c r="B811" s="1">
        <v>3.1416132999999999E-2</v>
      </c>
      <c r="C811" s="1">
        <v>-3.5167595000000003E-2</v>
      </c>
      <c r="D811" s="1">
        <v>-0.17710433</v>
      </c>
    </row>
    <row r="812" spans="1:4" x14ac:dyDescent="0.15">
      <c r="A812" s="1">
        <v>8.1</v>
      </c>
      <c r="B812" s="1">
        <v>-2.9923534000000002E-2</v>
      </c>
      <c r="C812" s="1">
        <v>-1.2119164999999999E-2</v>
      </c>
      <c r="D812" s="1">
        <v>-0.17104443</v>
      </c>
    </row>
    <row r="813" spans="1:4" x14ac:dyDescent="0.15">
      <c r="A813" s="1">
        <v>8.11</v>
      </c>
      <c r="B813" s="1">
        <v>-9.1335497000000002E-2</v>
      </c>
      <c r="C813" s="1">
        <v>2.9029453E-2</v>
      </c>
      <c r="D813" s="1">
        <v>-0.17655298999999999</v>
      </c>
    </row>
    <row r="814" spans="1:4" x14ac:dyDescent="0.15">
      <c r="A814" s="1">
        <v>8.1199999999999992</v>
      </c>
      <c r="B814" s="1">
        <v>-0.14531612999999999</v>
      </c>
      <c r="C814" s="1">
        <v>8.5670180999999998E-2</v>
      </c>
      <c r="D814" s="1">
        <v>-0.18578037999999999</v>
      </c>
    </row>
    <row r="815" spans="1:4" x14ac:dyDescent="0.15">
      <c r="A815" s="1">
        <v>8.1300000000000008</v>
      </c>
      <c r="B815" s="1">
        <v>-0.18613542999999999</v>
      </c>
      <c r="C815" s="1">
        <v>0.15942081</v>
      </c>
      <c r="D815" s="1">
        <v>-0.19084074000000001</v>
      </c>
    </row>
    <row r="816" spans="1:4" x14ac:dyDescent="0.15">
      <c r="A816" s="1">
        <v>8.14</v>
      </c>
      <c r="B816" s="1">
        <v>-0.20906764</v>
      </c>
      <c r="C816" s="1">
        <v>0.23715153999999999</v>
      </c>
      <c r="D816" s="1">
        <v>-0.18434602999999999</v>
      </c>
    </row>
    <row r="817" spans="1:4" x14ac:dyDescent="0.15">
      <c r="A817" s="1">
        <v>8.15</v>
      </c>
      <c r="B817" s="1">
        <v>-0.21241198</v>
      </c>
      <c r="C817" s="1">
        <v>0.28596621</v>
      </c>
      <c r="D817" s="1">
        <v>-0.16108739</v>
      </c>
    </row>
    <row r="818" spans="1:4" x14ac:dyDescent="0.15">
      <c r="A818" s="1">
        <v>8.16</v>
      </c>
      <c r="B818" s="1">
        <v>-0.19631202</v>
      </c>
      <c r="C818" s="1">
        <v>0.28177732</v>
      </c>
      <c r="D818" s="1">
        <v>-0.12274006</v>
      </c>
    </row>
    <row r="819" spans="1:4" x14ac:dyDescent="0.15">
      <c r="A819" s="1">
        <v>8.17</v>
      </c>
      <c r="B819" s="1">
        <v>-0.16126088999999999</v>
      </c>
      <c r="C819" s="1">
        <v>0.23501656000000001</v>
      </c>
      <c r="D819" s="1">
        <v>-7.7275309E-2</v>
      </c>
    </row>
    <row r="820" spans="1:4" x14ac:dyDescent="0.15">
      <c r="A820" s="1">
        <v>8.18</v>
      </c>
      <c r="B820" s="1">
        <v>-0.11068694</v>
      </c>
      <c r="C820" s="1">
        <v>0.18347036</v>
      </c>
      <c r="D820" s="1">
        <v>-3.5086028999999998E-2</v>
      </c>
    </row>
    <row r="821" spans="1:4" x14ac:dyDescent="0.15">
      <c r="A821" s="1">
        <v>8.19</v>
      </c>
      <c r="B821" s="1">
        <v>-5.1568236000000003E-2</v>
      </c>
      <c r="C821" s="1">
        <v>0.15208542999999999</v>
      </c>
      <c r="D821" s="1">
        <v>-2.7394557999999999E-3</v>
      </c>
    </row>
    <row r="822" spans="1:4" x14ac:dyDescent="0.15">
      <c r="A822" s="1">
        <v>8.1999999999999993</v>
      </c>
      <c r="B822" s="1">
        <v>8.1177507000000006E-3</v>
      </c>
      <c r="C822" s="1">
        <v>0.13907162000000001</v>
      </c>
      <c r="D822" s="1">
        <v>1.9220761999999999E-2</v>
      </c>
    </row>
    <row r="823" spans="1:4" x14ac:dyDescent="0.15">
      <c r="A823" s="1">
        <v>8.2100000000000009</v>
      </c>
      <c r="B823" s="1">
        <v>6.2794823999999999E-2</v>
      </c>
      <c r="C823" s="1">
        <v>0.13234177999999999</v>
      </c>
      <c r="D823" s="1">
        <v>3.3840255E-2</v>
      </c>
    </row>
    <row r="824" spans="1:4" x14ac:dyDescent="0.15">
      <c r="A824" s="1">
        <v>8.2200000000000006</v>
      </c>
      <c r="B824" s="1">
        <v>0.11122959</v>
      </c>
      <c r="C824" s="1">
        <v>0.12600715000000001</v>
      </c>
      <c r="D824" s="1">
        <v>4.4646889000000002E-2</v>
      </c>
    </row>
    <row r="825" spans="1:4" x14ac:dyDescent="0.15">
      <c r="A825" s="1">
        <v>8.23</v>
      </c>
      <c r="B825" s="1">
        <v>0.15387967999999999</v>
      </c>
      <c r="C825" s="1">
        <v>0.11891673</v>
      </c>
      <c r="D825" s="1">
        <v>5.4137616E-2</v>
      </c>
    </row>
    <row r="826" spans="1:4" x14ac:dyDescent="0.15">
      <c r="A826" s="1">
        <v>8.24</v>
      </c>
      <c r="B826" s="1">
        <v>0.18828122999999999</v>
      </c>
      <c r="C826" s="1">
        <v>0.11651648000000001</v>
      </c>
      <c r="D826" s="1">
        <v>6.2195594E-2</v>
      </c>
    </row>
    <row r="827" spans="1:4" x14ac:dyDescent="0.15">
      <c r="A827" s="1">
        <v>8.25</v>
      </c>
      <c r="B827" s="1">
        <v>0.20861268999999999</v>
      </c>
      <c r="C827" s="1">
        <v>0.11929658</v>
      </c>
      <c r="D827" s="1">
        <v>6.4336599999999994E-2</v>
      </c>
    </row>
    <row r="828" spans="1:4" x14ac:dyDescent="0.15">
      <c r="A828" s="1">
        <v>8.26</v>
      </c>
      <c r="B828" s="1">
        <v>0.21485768</v>
      </c>
      <c r="C828" s="1">
        <v>0.10583018</v>
      </c>
      <c r="D828" s="1">
        <v>5.3214478000000003E-2</v>
      </c>
    </row>
    <row r="829" spans="1:4" x14ac:dyDescent="0.15">
      <c r="A829" s="1">
        <v>8.27</v>
      </c>
      <c r="B829" s="1">
        <v>0.21246572999999999</v>
      </c>
      <c r="C829" s="1">
        <v>4.6306829000000001E-2</v>
      </c>
      <c r="D829" s="1">
        <v>2.3410192E-2</v>
      </c>
    </row>
    <row r="830" spans="1:4" x14ac:dyDescent="0.15">
      <c r="A830" s="1">
        <v>8.2799999999999994</v>
      </c>
      <c r="B830" s="1">
        <v>0.20328400999999999</v>
      </c>
      <c r="C830" s="1">
        <v>-6.0047067000000003E-2</v>
      </c>
      <c r="D830" s="1">
        <v>-2.3407652000000001E-2</v>
      </c>
    </row>
    <row r="831" spans="1:4" x14ac:dyDescent="0.15">
      <c r="A831" s="1">
        <v>8.2899999999999991</v>
      </c>
      <c r="B831" s="1">
        <v>0.17984206999999999</v>
      </c>
      <c r="C831" s="1">
        <v>-0.17466411000000001</v>
      </c>
      <c r="D831" s="1">
        <v>-8.0362512999999997E-2</v>
      </c>
    </row>
    <row r="832" spans="1:4" x14ac:dyDescent="0.15">
      <c r="A832" s="1">
        <v>8.3000000000000007</v>
      </c>
      <c r="B832" s="1">
        <v>0.13587896999999999</v>
      </c>
      <c r="C832" s="1">
        <v>-0.25365591999999998</v>
      </c>
      <c r="D832" s="1">
        <v>-0.13926295999999999</v>
      </c>
    </row>
    <row r="833" spans="1:4" x14ac:dyDescent="0.15">
      <c r="A833" s="1">
        <v>8.31</v>
      </c>
      <c r="B833" s="1">
        <v>7.5283226999999994E-2</v>
      </c>
      <c r="C833" s="1">
        <v>-0.28240924000000001</v>
      </c>
      <c r="D833" s="1">
        <v>-0.19200424999999999</v>
      </c>
    </row>
    <row r="834" spans="1:4" x14ac:dyDescent="0.15">
      <c r="A834" s="1">
        <v>8.32</v>
      </c>
      <c r="B834" s="1">
        <v>7.2890029E-3</v>
      </c>
      <c r="C834" s="1">
        <v>-0.26618564</v>
      </c>
      <c r="D834" s="1">
        <v>-0.23315883000000001</v>
      </c>
    </row>
    <row r="835" spans="1:4" x14ac:dyDescent="0.15">
      <c r="A835" s="1">
        <v>8.33</v>
      </c>
      <c r="B835" s="1">
        <v>-6.0625459E-2</v>
      </c>
      <c r="C835" s="1">
        <v>-0.21307783999999999</v>
      </c>
      <c r="D835" s="1">
        <v>-0.25938947000000001</v>
      </c>
    </row>
    <row r="836" spans="1:4" x14ac:dyDescent="0.15">
      <c r="A836" s="1">
        <v>8.34</v>
      </c>
      <c r="B836" s="1">
        <v>-0.12237617000000001</v>
      </c>
      <c r="C836" s="1">
        <v>-0.14936790999999999</v>
      </c>
      <c r="D836" s="1">
        <v>-0.26967482999999998</v>
      </c>
    </row>
    <row r="837" spans="1:4" x14ac:dyDescent="0.15">
      <c r="A837" s="1">
        <v>8.35</v>
      </c>
      <c r="B837" s="1">
        <v>-0.1691502</v>
      </c>
      <c r="C837" s="1">
        <v>-0.12202776999999999</v>
      </c>
      <c r="D837" s="1">
        <v>-0.26575680000000002</v>
      </c>
    </row>
    <row r="838" spans="1:4" x14ac:dyDescent="0.15">
      <c r="A838" s="1">
        <v>8.36</v>
      </c>
      <c r="B838" s="1">
        <v>-0.19426404</v>
      </c>
      <c r="C838" s="1">
        <v>-0.15443895999999999</v>
      </c>
      <c r="D838" s="1">
        <v>-0.25224592000000001</v>
      </c>
    </row>
    <row r="839" spans="1:4" x14ac:dyDescent="0.15">
      <c r="A839" s="1">
        <v>8.3699999999999992</v>
      </c>
      <c r="B839" s="1">
        <v>-0.20244778999999999</v>
      </c>
      <c r="C839" s="1">
        <v>-0.20959015</v>
      </c>
      <c r="D839" s="1">
        <v>-0.23580796000000001</v>
      </c>
    </row>
    <row r="840" spans="1:4" x14ac:dyDescent="0.15">
      <c r="A840" s="1">
        <v>8.3800000000000008</v>
      </c>
      <c r="B840" s="1">
        <v>-0.20510781</v>
      </c>
      <c r="C840" s="1">
        <v>-0.22458538</v>
      </c>
      <c r="D840" s="1">
        <v>-0.22203719</v>
      </c>
    </row>
    <row r="841" spans="1:4" x14ac:dyDescent="0.15">
      <c r="A841" s="1">
        <v>8.39</v>
      </c>
      <c r="B841" s="1">
        <v>-0.20834320000000001</v>
      </c>
      <c r="C841" s="1">
        <v>-0.18379661999999999</v>
      </c>
      <c r="D841" s="1">
        <v>-0.21365735</v>
      </c>
    </row>
    <row r="842" spans="1:4" x14ac:dyDescent="0.15">
      <c r="A842" s="1">
        <v>8.4</v>
      </c>
      <c r="B842" s="1">
        <v>-0.20854844</v>
      </c>
      <c r="C842" s="1">
        <v>-0.12751100000000001</v>
      </c>
      <c r="D842" s="1">
        <v>-0.20995373000000001</v>
      </c>
    </row>
    <row r="843" spans="1:4" x14ac:dyDescent="0.15">
      <c r="A843" s="1">
        <v>8.41</v>
      </c>
      <c r="B843" s="1">
        <v>-0.19923989</v>
      </c>
      <c r="C843" s="1">
        <v>-0.10162715</v>
      </c>
      <c r="D843" s="1">
        <v>-0.21032930999999999</v>
      </c>
    </row>
    <row r="844" spans="1:4" x14ac:dyDescent="0.15">
      <c r="A844" s="1">
        <v>8.42</v>
      </c>
      <c r="B844" s="1">
        <v>-0.17669639000000001</v>
      </c>
      <c r="C844" s="1">
        <v>-0.10757519</v>
      </c>
      <c r="D844" s="1">
        <v>-0.21538536999999999</v>
      </c>
    </row>
    <row r="845" spans="1:4" x14ac:dyDescent="0.15">
      <c r="A845" s="1">
        <v>8.43</v>
      </c>
      <c r="B845" s="1">
        <v>-0.14377738000000001</v>
      </c>
      <c r="C845" s="1">
        <v>-0.11205016</v>
      </c>
      <c r="D845" s="1">
        <v>-0.22529465000000001</v>
      </c>
    </row>
    <row r="846" spans="1:4" x14ac:dyDescent="0.15">
      <c r="A846" s="1">
        <v>8.44</v>
      </c>
      <c r="B846" s="1">
        <v>-0.10706001</v>
      </c>
      <c r="C846" s="1">
        <v>-9.3502363000000005E-2</v>
      </c>
      <c r="D846" s="1">
        <v>-0.23718400000000001</v>
      </c>
    </row>
    <row r="847" spans="1:4" x14ac:dyDescent="0.15">
      <c r="A847" s="1">
        <v>8.4499999999999993</v>
      </c>
      <c r="B847" s="1">
        <v>-7.2217408999999996E-2</v>
      </c>
      <c r="C847" s="1">
        <v>-6.1424957000000002E-2</v>
      </c>
      <c r="D847" s="1">
        <v>-0.24546448000000001</v>
      </c>
    </row>
    <row r="848" spans="1:4" x14ac:dyDescent="0.15">
      <c r="A848" s="1">
        <v>8.4600000000000009</v>
      </c>
      <c r="B848" s="1">
        <v>-4.2294762E-2</v>
      </c>
      <c r="C848" s="1">
        <v>-3.0672918E-2</v>
      </c>
      <c r="D848" s="1">
        <v>-0.24665107999999999</v>
      </c>
    </row>
    <row r="849" spans="1:4" x14ac:dyDescent="0.15">
      <c r="A849" s="1">
        <v>8.4700000000000006</v>
      </c>
      <c r="B849" s="1">
        <v>-2.0864766999999999E-2</v>
      </c>
      <c r="C849" s="1">
        <v>-2.6157565000000001E-4</v>
      </c>
      <c r="D849" s="1">
        <v>-0.24017003000000001</v>
      </c>
    </row>
    <row r="850" spans="1:4" x14ac:dyDescent="0.15">
      <c r="A850" s="1">
        <v>8.48</v>
      </c>
      <c r="B850" s="1">
        <v>-1.4534605000000001E-2</v>
      </c>
      <c r="C850" s="1">
        <v>3.6295309999999997E-2</v>
      </c>
      <c r="D850" s="1">
        <v>-0.22720575000000001</v>
      </c>
    </row>
    <row r="851" spans="1:4" x14ac:dyDescent="0.15">
      <c r="A851" s="1">
        <v>8.49</v>
      </c>
      <c r="B851" s="1">
        <v>-2.7653661999999999E-2</v>
      </c>
      <c r="C851" s="1">
        <v>7.3201262000000003E-2</v>
      </c>
      <c r="D851" s="1">
        <v>-0.20814667000000001</v>
      </c>
    </row>
    <row r="852" spans="1:4" x14ac:dyDescent="0.15">
      <c r="A852" s="1">
        <v>8.5</v>
      </c>
      <c r="B852" s="1">
        <v>-5.8880455999999998E-2</v>
      </c>
      <c r="C852" s="1">
        <v>9.8084742000000003E-2</v>
      </c>
      <c r="D852" s="1">
        <v>-0.18581671999999999</v>
      </c>
    </row>
    <row r="853" spans="1:4" x14ac:dyDescent="0.15">
      <c r="A853" s="1">
        <v>8.51</v>
      </c>
      <c r="B853" s="1">
        <v>-0.10319862</v>
      </c>
      <c r="C853" s="1">
        <v>0.10694064</v>
      </c>
      <c r="D853" s="1">
        <v>-0.16736947999999999</v>
      </c>
    </row>
    <row r="854" spans="1:4" x14ac:dyDescent="0.15">
      <c r="A854" s="1">
        <v>8.52</v>
      </c>
      <c r="B854" s="1">
        <v>-0.15623672</v>
      </c>
      <c r="C854" s="1">
        <v>0.11001037</v>
      </c>
      <c r="D854" s="1">
        <v>-0.15832656000000001</v>
      </c>
    </row>
    <row r="855" spans="1:4" x14ac:dyDescent="0.15">
      <c r="A855" s="1">
        <v>8.5299999999999994</v>
      </c>
      <c r="B855" s="1">
        <v>-0.21369421</v>
      </c>
      <c r="C855" s="1">
        <v>0.11673881</v>
      </c>
      <c r="D855" s="1">
        <v>-0.15665148000000001</v>
      </c>
    </row>
    <row r="856" spans="1:4" x14ac:dyDescent="0.15">
      <c r="A856" s="1">
        <v>8.5399999999999991</v>
      </c>
      <c r="B856" s="1">
        <v>-0.26770203999999997</v>
      </c>
      <c r="C856" s="1">
        <v>0.11973167999999999</v>
      </c>
      <c r="D856" s="1">
        <v>-0.15514628</v>
      </c>
    </row>
    <row r="857" spans="1:4" x14ac:dyDescent="0.15">
      <c r="A857" s="1">
        <v>8.5500000000000007</v>
      </c>
      <c r="B857" s="1">
        <v>-0.30792934</v>
      </c>
      <c r="C857" s="1">
        <v>0.10365387</v>
      </c>
      <c r="D857" s="1">
        <v>-0.14887491</v>
      </c>
    </row>
    <row r="858" spans="1:4" x14ac:dyDescent="0.15">
      <c r="A858" s="1">
        <v>8.56</v>
      </c>
      <c r="B858" s="1">
        <v>-0.32750267999999999</v>
      </c>
      <c r="C858" s="1">
        <v>7.5183205000000003E-2</v>
      </c>
      <c r="D858" s="1">
        <v>-0.13639381</v>
      </c>
    </row>
    <row r="859" spans="1:4" x14ac:dyDescent="0.15">
      <c r="A859" s="1">
        <v>8.57</v>
      </c>
      <c r="B859" s="1">
        <v>-0.33001660999999999</v>
      </c>
      <c r="C859" s="1">
        <v>5.8293525999999998E-2</v>
      </c>
      <c r="D859" s="1">
        <v>-0.11997076</v>
      </c>
    </row>
    <row r="860" spans="1:4" x14ac:dyDescent="0.15">
      <c r="A860" s="1">
        <v>8.58</v>
      </c>
      <c r="B860" s="1">
        <v>-0.32080148000000003</v>
      </c>
      <c r="C860" s="1">
        <v>6.1486406E-2</v>
      </c>
      <c r="D860" s="1">
        <v>-0.10406596999999999</v>
      </c>
    </row>
    <row r="861" spans="1:4" x14ac:dyDescent="0.15">
      <c r="A861" s="1">
        <v>8.59</v>
      </c>
      <c r="B861" s="1">
        <v>-0.30060515999999998</v>
      </c>
      <c r="C861" s="1">
        <v>6.8366642000000005E-2</v>
      </c>
      <c r="D861" s="1">
        <v>-9.1720601999999998E-2</v>
      </c>
    </row>
    <row r="862" spans="1:4" x14ac:dyDescent="0.15">
      <c r="A862" s="1">
        <v>8.6</v>
      </c>
      <c r="B862" s="1">
        <v>-0.26723591000000002</v>
      </c>
      <c r="C862" s="1">
        <v>6.6781393999999994E-2</v>
      </c>
      <c r="D862" s="1">
        <v>-8.3157261999999996E-2</v>
      </c>
    </row>
    <row r="863" spans="1:4" x14ac:dyDescent="0.15">
      <c r="A863" s="1">
        <v>8.61</v>
      </c>
      <c r="B863" s="1">
        <v>-0.22571686999999999</v>
      </c>
      <c r="C863" s="1">
        <v>6.5922484000000003E-2</v>
      </c>
      <c r="D863" s="1">
        <v>-7.7939425000000007E-2</v>
      </c>
    </row>
    <row r="864" spans="1:4" x14ac:dyDescent="0.15">
      <c r="A864" s="1">
        <v>8.6199999999999992</v>
      </c>
      <c r="B864" s="1">
        <v>-0.18746273999999999</v>
      </c>
      <c r="C864" s="1">
        <v>7.3341672999999996E-2</v>
      </c>
      <c r="D864" s="1">
        <v>-7.6360090000000005E-2</v>
      </c>
    </row>
    <row r="865" spans="1:4" x14ac:dyDescent="0.15">
      <c r="A865" s="1">
        <v>8.6300000000000008</v>
      </c>
      <c r="B865" s="1">
        <v>-0.15880443999999999</v>
      </c>
      <c r="C865" s="1">
        <v>7.1714427999999997E-2</v>
      </c>
      <c r="D865" s="1">
        <v>-7.8270020999999995E-2</v>
      </c>
    </row>
    <row r="866" spans="1:4" x14ac:dyDescent="0.15">
      <c r="A866" s="1">
        <v>8.64</v>
      </c>
      <c r="B866" s="1">
        <v>-0.14081363</v>
      </c>
      <c r="C866" s="1">
        <v>3.9140196000000002E-2</v>
      </c>
      <c r="D866" s="1">
        <v>-8.3077533999999995E-2</v>
      </c>
    </row>
    <row r="867" spans="1:4" x14ac:dyDescent="0.15">
      <c r="A867" s="1">
        <v>8.65</v>
      </c>
      <c r="B867" s="1">
        <v>-0.13256687</v>
      </c>
      <c r="C867" s="1">
        <v>-1.5189858000000001E-2</v>
      </c>
      <c r="D867" s="1">
        <v>-9.0925866999999994E-2</v>
      </c>
    </row>
    <row r="868" spans="1:4" x14ac:dyDescent="0.15">
      <c r="A868" s="1">
        <v>8.66</v>
      </c>
      <c r="B868" s="1">
        <v>-0.13149248999999999</v>
      </c>
      <c r="C868" s="1">
        <v>-6.1589119999999997E-2</v>
      </c>
      <c r="D868" s="1">
        <v>-0.10287417</v>
      </c>
    </row>
    <row r="869" spans="1:4" x14ac:dyDescent="0.15">
      <c r="A869" s="1">
        <v>8.67</v>
      </c>
      <c r="B869" s="1">
        <v>-0.13376020999999999</v>
      </c>
      <c r="C869" s="1">
        <v>-9.1484247000000005E-2</v>
      </c>
      <c r="D869" s="1">
        <v>-0.11886681</v>
      </c>
    </row>
    <row r="870" spans="1:4" x14ac:dyDescent="0.15">
      <c r="A870" s="1">
        <v>8.68</v>
      </c>
      <c r="B870" s="1">
        <v>-0.13673244000000001</v>
      </c>
      <c r="C870" s="1">
        <v>-0.1210963</v>
      </c>
      <c r="D870" s="1">
        <v>-0.13430677999999999</v>
      </c>
    </row>
    <row r="871" spans="1:4" x14ac:dyDescent="0.15">
      <c r="A871" s="1">
        <v>8.69</v>
      </c>
      <c r="B871" s="1">
        <v>-0.13824533</v>
      </c>
      <c r="C871" s="1">
        <v>-0.15724909000000001</v>
      </c>
      <c r="D871" s="1">
        <v>-0.14211139</v>
      </c>
    </row>
    <row r="872" spans="1:4" x14ac:dyDescent="0.15">
      <c r="A872" s="1">
        <v>8.6999999999999993</v>
      </c>
      <c r="B872" s="1">
        <v>-0.13875271</v>
      </c>
      <c r="C872" s="1">
        <v>-0.18403933</v>
      </c>
      <c r="D872" s="1">
        <v>-0.13710449999999999</v>
      </c>
    </row>
    <row r="873" spans="1:4" x14ac:dyDescent="0.15">
      <c r="A873" s="1">
        <v>8.7100000000000009</v>
      </c>
      <c r="B873" s="1">
        <v>-0.14182218999999999</v>
      </c>
      <c r="C873" s="1">
        <v>-0.18963231999999999</v>
      </c>
      <c r="D873" s="1">
        <v>-0.11899535</v>
      </c>
    </row>
    <row r="874" spans="1:4" x14ac:dyDescent="0.15">
      <c r="A874" s="1">
        <v>8.7200000000000006</v>
      </c>
      <c r="B874" s="1">
        <v>-0.15007404999999999</v>
      </c>
      <c r="C874" s="1">
        <v>-0.18521895999999999</v>
      </c>
      <c r="D874" s="1">
        <v>-9.1738370999999999E-2</v>
      </c>
    </row>
    <row r="875" spans="1:4" x14ac:dyDescent="0.15">
      <c r="A875" s="1">
        <v>8.73</v>
      </c>
      <c r="B875" s="1">
        <v>-0.16364635999999999</v>
      </c>
      <c r="C875" s="1">
        <v>-0.18558440000000001</v>
      </c>
      <c r="D875" s="1">
        <v>-6.1414933999999997E-2</v>
      </c>
    </row>
    <row r="876" spans="1:4" x14ac:dyDescent="0.15">
      <c r="A876" s="1">
        <v>8.74</v>
      </c>
      <c r="B876" s="1">
        <v>-0.18119176000000001</v>
      </c>
      <c r="C876" s="1">
        <v>-0.18613070000000001</v>
      </c>
      <c r="D876" s="1">
        <v>-3.7214891999999999E-2</v>
      </c>
    </row>
    <row r="877" spans="1:4" x14ac:dyDescent="0.15">
      <c r="A877" s="1">
        <v>8.75</v>
      </c>
      <c r="B877" s="1">
        <v>-0.20090665999999999</v>
      </c>
      <c r="C877" s="1">
        <v>-0.17299316000000001</v>
      </c>
      <c r="D877" s="1">
        <v>-3.0953217000000002E-2</v>
      </c>
    </row>
    <row r="878" spans="1:4" x14ac:dyDescent="0.15">
      <c r="A878" s="1">
        <v>8.76</v>
      </c>
      <c r="B878" s="1">
        <v>-0.22005056000000001</v>
      </c>
      <c r="C878" s="1">
        <v>-0.15283363</v>
      </c>
      <c r="D878" s="1">
        <v>-4.8302897999999997E-2</v>
      </c>
    </row>
    <row r="879" spans="1:4" x14ac:dyDescent="0.15">
      <c r="A879" s="1">
        <v>8.77</v>
      </c>
      <c r="B879" s="1">
        <v>-0.23620532999999999</v>
      </c>
      <c r="C879" s="1">
        <v>-0.14945422999999999</v>
      </c>
      <c r="D879" s="1">
        <v>-8.5695661000000006E-2</v>
      </c>
    </row>
    <row r="880" spans="1:4" x14ac:dyDescent="0.15">
      <c r="A880" s="1">
        <v>8.7799999999999994</v>
      </c>
      <c r="B880" s="1">
        <v>-0.24726825999999999</v>
      </c>
      <c r="C880" s="1">
        <v>-0.17074842000000001</v>
      </c>
      <c r="D880" s="1">
        <v>-0.13300459000000001</v>
      </c>
    </row>
    <row r="881" spans="1:4" x14ac:dyDescent="0.15">
      <c r="A881" s="1">
        <v>8.7899999999999991</v>
      </c>
      <c r="B881" s="1">
        <v>-0.24701190000000001</v>
      </c>
      <c r="C881" s="1">
        <v>-0.19801836</v>
      </c>
      <c r="D881" s="1">
        <v>-0.17888934000000001</v>
      </c>
    </row>
    <row r="882" spans="1:4" x14ac:dyDescent="0.15">
      <c r="A882" s="1">
        <v>8.8000000000000007</v>
      </c>
      <c r="B882" s="1">
        <v>-0.22626740000000001</v>
      </c>
      <c r="C882" s="1">
        <v>-0.20791009999999999</v>
      </c>
      <c r="D882" s="1">
        <v>-0.21529461999999999</v>
      </c>
    </row>
    <row r="883" spans="1:4" x14ac:dyDescent="0.15">
      <c r="A883" s="1">
        <v>8.81</v>
      </c>
      <c r="B883" s="1">
        <v>-0.18279549</v>
      </c>
      <c r="C883" s="1">
        <v>-0.18844151000000001</v>
      </c>
      <c r="D883" s="1">
        <v>-0.23925281000000001</v>
      </c>
    </row>
    <row r="884" spans="1:4" x14ac:dyDescent="0.15">
      <c r="A884" s="1">
        <v>8.82</v>
      </c>
      <c r="B884" s="1">
        <v>-0.12601596000000001</v>
      </c>
      <c r="C884" s="1">
        <v>-0.13199701</v>
      </c>
      <c r="D884" s="1">
        <v>-0.25097434000000002</v>
      </c>
    </row>
    <row r="885" spans="1:4" x14ac:dyDescent="0.15">
      <c r="A885" s="1">
        <v>8.83</v>
      </c>
      <c r="B885" s="1">
        <v>-7.1491798999999995E-2</v>
      </c>
      <c r="C885" s="1">
        <v>-3.8680473E-2</v>
      </c>
      <c r="D885" s="1">
        <v>-0.25182121000000002</v>
      </c>
    </row>
    <row r="886" spans="1:4" x14ac:dyDescent="0.15">
      <c r="A886" s="1">
        <v>8.84</v>
      </c>
      <c r="B886" s="1">
        <v>-3.0406890999999998E-2</v>
      </c>
      <c r="C886" s="1">
        <v>7.7476311000000006E-2</v>
      </c>
      <c r="D886" s="1">
        <v>-0.24312404000000001</v>
      </c>
    </row>
    <row r="887" spans="1:4" x14ac:dyDescent="0.15">
      <c r="A887" s="1">
        <v>8.85</v>
      </c>
      <c r="B887" s="1">
        <v>-5.0333794999999999E-3</v>
      </c>
      <c r="C887" s="1">
        <v>0.19423937999999999</v>
      </c>
      <c r="D887" s="1">
        <v>-0.22571400999999999</v>
      </c>
    </row>
    <row r="888" spans="1:4" x14ac:dyDescent="0.15">
      <c r="A888" s="1">
        <v>8.86</v>
      </c>
      <c r="B888" s="1">
        <v>6.4451975000000003E-3</v>
      </c>
      <c r="C888" s="1">
        <v>0.29887190000000002</v>
      </c>
      <c r="D888" s="1">
        <v>-0.19896026</v>
      </c>
    </row>
    <row r="889" spans="1:4" x14ac:dyDescent="0.15">
      <c r="A889" s="1">
        <v>8.8699999999999992</v>
      </c>
      <c r="B889" s="1">
        <v>7.4919458000000001E-3</v>
      </c>
      <c r="C889" s="1">
        <v>0.38881502000000001</v>
      </c>
      <c r="D889" s="1">
        <v>-0.16480875</v>
      </c>
    </row>
    <row r="890" spans="1:4" x14ac:dyDescent="0.15">
      <c r="A890" s="1">
        <v>8.8800000000000008</v>
      </c>
      <c r="B890" s="1">
        <v>3.9317468000000001E-3</v>
      </c>
      <c r="C890" s="1">
        <v>0.45501550000000002</v>
      </c>
      <c r="D890" s="1">
        <v>-0.12942608999999999</v>
      </c>
    </row>
    <row r="891" spans="1:4" x14ac:dyDescent="0.15">
      <c r="A891" s="1">
        <v>8.89</v>
      </c>
      <c r="B891" s="1">
        <v>-4.3130604000000001E-4</v>
      </c>
      <c r="C891" s="1">
        <v>0.48634333000000002</v>
      </c>
      <c r="D891" s="1">
        <v>-9.9621805999999993E-2</v>
      </c>
    </row>
    <row r="892" spans="1:4" x14ac:dyDescent="0.15">
      <c r="A892" s="1">
        <v>8.9</v>
      </c>
      <c r="B892" s="1">
        <v>-7.2996019999999997E-3</v>
      </c>
      <c r="C892" s="1">
        <v>0.48954314999999998</v>
      </c>
      <c r="D892" s="1">
        <v>-7.8600981E-2</v>
      </c>
    </row>
    <row r="893" spans="1:4" x14ac:dyDescent="0.15">
      <c r="A893" s="1">
        <v>8.91</v>
      </c>
      <c r="B893" s="1">
        <v>-2.2336677999999999E-2</v>
      </c>
      <c r="C893" s="1">
        <v>0.48838133</v>
      </c>
      <c r="D893" s="1">
        <v>-6.7252122999999997E-2</v>
      </c>
    </row>
    <row r="894" spans="1:4" x14ac:dyDescent="0.15">
      <c r="A894" s="1">
        <v>8.92</v>
      </c>
      <c r="B894" s="1">
        <v>-4.8979123999999999E-2</v>
      </c>
      <c r="C894" s="1">
        <v>0.50274498000000001</v>
      </c>
      <c r="D894" s="1">
        <v>-6.5859705000000004E-2</v>
      </c>
    </row>
    <row r="895" spans="1:4" x14ac:dyDescent="0.15">
      <c r="A895" s="1">
        <v>8.93</v>
      </c>
      <c r="B895" s="1">
        <v>-8.5668727E-2</v>
      </c>
      <c r="C895" s="1">
        <v>0.52794618000000004</v>
      </c>
      <c r="D895" s="1">
        <v>-7.3579889999999995E-2</v>
      </c>
    </row>
    <row r="896" spans="1:4" x14ac:dyDescent="0.15">
      <c r="A896" s="1">
        <v>8.94</v>
      </c>
      <c r="B896" s="1">
        <v>-0.12826082</v>
      </c>
      <c r="C896" s="1">
        <v>0.53963269999999997</v>
      </c>
      <c r="D896" s="1">
        <v>-8.6553905E-2</v>
      </c>
    </row>
    <row r="897" spans="1:4" x14ac:dyDescent="0.15">
      <c r="A897" s="1">
        <v>8.9499999999999993</v>
      </c>
      <c r="B897" s="1">
        <v>-0.17205065</v>
      </c>
      <c r="C897" s="1">
        <v>0.52039566999999998</v>
      </c>
      <c r="D897" s="1">
        <v>-9.9427076000000003E-2</v>
      </c>
    </row>
    <row r="898" spans="1:4" x14ac:dyDescent="0.15">
      <c r="A898" s="1">
        <v>8.9600000000000009</v>
      </c>
      <c r="B898" s="1">
        <v>-0.2128815</v>
      </c>
      <c r="C898" s="1">
        <v>0.48061568999999998</v>
      </c>
      <c r="D898" s="1">
        <v>-0.10772587</v>
      </c>
    </row>
    <row r="899" spans="1:4" x14ac:dyDescent="0.15">
      <c r="A899" s="1">
        <v>8.9700000000000006</v>
      </c>
      <c r="B899" s="1">
        <v>-0.24863010999999999</v>
      </c>
      <c r="C899" s="1">
        <v>0.44936161000000002</v>
      </c>
      <c r="D899" s="1">
        <v>-0.11365666000000001</v>
      </c>
    </row>
    <row r="900" spans="1:4" x14ac:dyDescent="0.15">
      <c r="A900" s="1">
        <v>8.98</v>
      </c>
      <c r="B900" s="1">
        <v>-0.27893989000000002</v>
      </c>
      <c r="C900" s="1">
        <v>0.44421561999999998</v>
      </c>
      <c r="D900" s="1">
        <v>-0.12155753</v>
      </c>
    </row>
    <row r="901" spans="1:4" x14ac:dyDescent="0.15">
      <c r="A901" s="1">
        <v>8.99</v>
      </c>
      <c r="B901" s="1">
        <v>-0.30387230999999998</v>
      </c>
      <c r="C901" s="1">
        <v>0.45676549999999999</v>
      </c>
      <c r="D901" s="1">
        <v>-0.13423684999999999</v>
      </c>
    </row>
    <row r="902" spans="1:4" x14ac:dyDescent="0.15">
      <c r="A902" s="1">
        <v>9</v>
      </c>
      <c r="B902" s="1">
        <v>-0.32060455999999998</v>
      </c>
      <c r="C902" s="1">
        <v>0.46666482999999997</v>
      </c>
      <c r="D902" s="1">
        <v>-0.14986857000000001</v>
      </c>
    </row>
    <row r="903" spans="1:4" x14ac:dyDescent="0.15">
      <c r="A903" s="1">
        <v>9.01</v>
      </c>
      <c r="B903" s="1">
        <v>-0.32625720000000002</v>
      </c>
      <c r="C903" s="1">
        <v>0.46394375999999998</v>
      </c>
      <c r="D903" s="1">
        <v>-0.16440848999999999</v>
      </c>
    </row>
    <row r="904" spans="1:4" x14ac:dyDescent="0.15">
      <c r="A904" s="1">
        <v>9.02</v>
      </c>
      <c r="B904" s="1">
        <v>-0.31951951000000001</v>
      </c>
      <c r="C904" s="1">
        <v>0.45100966999999997</v>
      </c>
      <c r="D904" s="1">
        <v>-0.17480461999999999</v>
      </c>
    </row>
    <row r="905" spans="1:4" x14ac:dyDescent="0.15">
      <c r="A905" s="1">
        <v>9.0299999999999994</v>
      </c>
      <c r="B905" s="1">
        <v>-0.29767419000000001</v>
      </c>
      <c r="C905" s="1">
        <v>0.42170774</v>
      </c>
      <c r="D905" s="1">
        <v>-0.18268075</v>
      </c>
    </row>
    <row r="906" spans="1:4" x14ac:dyDescent="0.15">
      <c r="A906" s="1">
        <v>9.0399999999999991</v>
      </c>
      <c r="B906" s="1">
        <v>-0.25539539</v>
      </c>
      <c r="C906" s="1">
        <v>0.35641687</v>
      </c>
      <c r="D906" s="1">
        <v>-0.19381154</v>
      </c>
    </row>
    <row r="907" spans="1:4" x14ac:dyDescent="0.15">
      <c r="A907" s="1">
        <v>9.0500000000000007</v>
      </c>
      <c r="B907" s="1">
        <v>-0.18982088</v>
      </c>
      <c r="C907" s="1">
        <v>0.24830480999999999</v>
      </c>
      <c r="D907" s="1">
        <v>-0.21476170999999999</v>
      </c>
    </row>
    <row r="908" spans="1:4" x14ac:dyDescent="0.15">
      <c r="A908" s="1">
        <v>9.06</v>
      </c>
      <c r="B908" s="1">
        <v>-0.10747229</v>
      </c>
      <c r="C908" s="1">
        <v>0.13028363000000001</v>
      </c>
      <c r="D908" s="1">
        <v>-0.24583446</v>
      </c>
    </row>
    <row r="909" spans="1:4" x14ac:dyDescent="0.15">
      <c r="A909" s="1">
        <v>9.07</v>
      </c>
      <c r="B909" s="1">
        <v>-2.4999151000000001E-2</v>
      </c>
      <c r="C909" s="1">
        <v>5.0338292E-2</v>
      </c>
      <c r="D909" s="1">
        <v>-0.28071854000000002</v>
      </c>
    </row>
    <row r="910" spans="1:4" x14ac:dyDescent="0.15">
      <c r="A910" s="1">
        <v>9.08</v>
      </c>
      <c r="B910" s="1">
        <v>4.4422291000000003E-2</v>
      </c>
      <c r="C910" s="1">
        <v>1.9836829E-2</v>
      </c>
      <c r="D910" s="1">
        <v>-0.31008693999999998</v>
      </c>
    </row>
    <row r="911" spans="1:4" x14ac:dyDescent="0.15">
      <c r="A911" s="1">
        <v>9.09</v>
      </c>
      <c r="B911" s="1">
        <v>9.8685524999999996E-2</v>
      </c>
      <c r="C911" s="1">
        <v>3.2953856999999999E-3</v>
      </c>
      <c r="D911" s="1">
        <v>-0.32916045999999999</v>
      </c>
    </row>
    <row r="912" spans="1:4" x14ac:dyDescent="0.15">
      <c r="A912" s="1">
        <v>9.1</v>
      </c>
      <c r="B912" s="1">
        <v>0.14244087</v>
      </c>
      <c r="C912" s="1">
        <v>-3.3746659999999998E-2</v>
      </c>
      <c r="D912" s="1">
        <v>-0.33824789</v>
      </c>
    </row>
    <row r="913" spans="1:4" x14ac:dyDescent="0.15">
      <c r="A913" s="1">
        <v>9.11</v>
      </c>
      <c r="B913" s="1">
        <v>0.17731284999999999</v>
      </c>
      <c r="C913" s="1">
        <v>-9.1152347999999994E-2</v>
      </c>
      <c r="D913" s="1">
        <v>-0.34352395000000002</v>
      </c>
    </row>
    <row r="914" spans="1:4" x14ac:dyDescent="0.15">
      <c r="A914" s="1">
        <v>9.1199999999999992</v>
      </c>
      <c r="B914" s="1">
        <v>0.20018506</v>
      </c>
      <c r="C914" s="1">
        <v>-0.15158168</v>
      </c>
      <c r="D914" s="1">
        <v>-0.35020923999999998</v>
      </c>
    </row>
    <row r="915" spans="1:4" x14ac:dyDescent="0.15">
      <c r="A915" s="1">
        <v>9.1300000000000008</v>
      </c>
      <c r="B915" s="1">
        <v>0.20421385</v>
      </c>
      <c r="C915" s="1">
        <v>-0.20599396</v>
      </c>
      <c r="D915" s="1">
        <v>-0.35887569000000002</v>
      </c>
    </row>
    <row r="916" spans="1:4" x14ac:dyDescent="0.15">
      <c r="A916" s="1">
        <v>9.14</v>
      </c>
      <c r="B916" s="1">
        <v>0.18597638</v>
      </c>
      <c r="C916" s="1">
        <v>-0.25001698999999999</v>
      </c>
      <c r="D916" s="1">
        <v>-0.36316154</v>
      </c>
    </row>
    <row r="917" spans="1:4" x14ac:dyDescent="0.15">
      <c r="A917" s="1">
        <v>9.15</v>
      </c>
      <c r="B917" s="1">
        <v>0.14817264999999999</v>
      </c>
      <c r="C917" s="1">
        <v>-0.28065124000000002</v>
      </c>
      <c r="D917" s="1">
        <v>-0.35919567000000002</v>
      </c>
    </row>
    <row r="918" spans="1:4" x14ac:dyDescent="0.15">
      <c r="A918" s="1">
        <v>9.16</v>
      </c>
      <c r="B918" s="1">
        <v>9.8279525000000006E-2</v>
      </c>
      <c r="C918" s="1">
        <v>-0.30444431999999999</v>
      </c>
      <c r="D918" s="1">
        <v>-0.34805891</v>
      </c>
    </row>
    <row r="919" spans="1:4" x14ac:dyDescent="0.15">
      <c r="A919" s="1">
        <v>9.17</v>
      </c>
      <c r="B919" s="1">
        <v>4.5718279000000001E-2</v>
      </c>
      <c r="C919" s="1">
        <v>-0.34061022000000002</v>
      </c>
      <c r="D919" s="1">
        <v>-0.33487725000000002</v>
      </c>
    </row>
    <row r="920" spans="1:4" x14ac:dyDescent="0.15">
      <c r="A920" s="1">
        <v>9.18</v>
      </c>
      <c r="B920" s="1">
        <v>-4.8669298000000001E-3</v>
      </c>
      <c r="C920" s="1">
        <v>-0.39961317000000002</v>
      </c>
      <c r="D920" s="1">
        <v>-0.32068920000000001</v>
      </c>
    </row>
    <row r="921" spans="1:4" x14ac:dyDescent="0.15">
      <c r="A921" s="1">
        <v>9.19</v>
      </c>
      <c r="B921" s="1">
        <v>-5.7372287000000001E-2</v>
      </c>
      <c r="C921" s="1">
        <v>-0.46058093</v>
      </c>
      <c r="D921" s="1">
        <v>-0.30282325999999998</v>
      </c>
    </row>
    <row r="922" spans="1:4" x14ac:dyDescent="0.15">
      <c r="A922" s="1">
        <v>9.1999999999999993</v>
      </c>
      <c r="B922" s="1">
        <v>-0.11483653000000001</v>
      </c>
      <c r="C922" s="1">
        <v>-0.48744701000000001</v>
      </c>
      <c r="D922" s="1">
        <v>-0.27764261000000001</v>
      </c>
    </row>
    <row r="923" spans="1:4" x14ac:dyDescent="0.15">
      <c r="A923" s="1">
        <v>9.2100000000000009</v>
      </c>
      <c r="B923" s="1">
        <v>-0.17326050000000001</v>
      </c>
      <c r="C923" s="1">
        <v>-0.47063686999999998</v>
      </c>
      <c r="D923" s="1">
        <v>-0.24563536</v>
      </c>
    </row>
    <row r="924" spans="1:4" x14ac:dyDescent="0.15">
      <c r="A924" s="1">
        <v>9.2200000000000006</v>
      </c>
      <c r="B924" s="1">
        <v>-0.22304236</v>
      </c>
      <c r="C924" s="1">
        <v>-0.43528141999999997</v>
      </c>
      <c r="D924" s="1">
        <v>-0.21045377000000001</v>
      </c>
    </row>
    <row r="925" spans="1:4" x14ac:dyDescent="0.15">
      <c r="A925" s="1">
        <v>9.23</v>
      </c>
      <c r="B925" s="1">
        <v>-0.25734551999999999</v>
      </c>
      <c r="C925" s="1">
        <v>-0.40747976000000002</v>
      </c>
      <c r="D925" s="1">
        <v>-0.17926320000000001</v>
      </c>
    </row>
    <row r="926" spans="1:4" x14ac:dyDescent="0.15">
      <c r="A926" s="1">
        <v>9.24</v>
      </c>
      <c r="B926" s="1">
        <v>-0.27563210999999999</v>
      </c>
      <c r="C926" s="1">
        <v>-0.38718609999999998</v>
      </c>
      <c r="D926" s="1">
        <v>-0.15730458</v>
      </c>
    </row>
    <row r="927" spans="1:4" x14ac:dyDescent="0.15">
      <c r="A927" s="1">
        <v>9.25</v>
      </c>
      <c r="B927" s="1">
        <v>-0.28301364000000001</v>
      </c>
      <c r="C927" s="1">
        <v>-0.35895221999999999</v>
      </c>
      <c r="D927" s="1">
        <v>-0.14948997999999999</v>
      </c>
    </row>
    <row r="928" spans="1:4" x14ac:dyDescent="0.15">
      <c r="A928" s="1">
        <v>9.26</v>
      </c>
      <c r="B928" s="1">
        <v>-0.2857345</v>
      </c>
      <c r="C928" s="1">
        <v>-0.31625803000000002</v>
      </c>
      <c r="D928" s="1">
        <v>-0.15554535</v>
      </c>
    </row>
    <row r="929" spans="1:4" x14ac:dyDescent="0.15">
      <c r="A929" s="1">
        <v>9.27</v>
      </c>
      <c r="B929" s="1">
        <v>-0.28781023999999999</v>
      </c>
      <c r="C929" s="1">
        <v>-0.26278603</v>
      </c>
      <c r="D929" s="1">
        <v>-0.17431605</v>
      </c>
    </row>
    <row r="930" spans="1:4" x14ac:dyDescent="0.15">
      <c r="A930" s="1">
        <v>9.2799999999999994</v>
      </c>
      <c r="B930" s="1">
        <v>-0.29174555000000002</v>
      </c>
      <c r="C930" s="1">
        <v>-0.20041753000000001</v>
      </c>
      <c r="D930" s="1">
        <v>-0.20196249999999999</v>
      </c>
    </row>
    <row r="931" spans="1:4" x14ac:dyDescent="0.15">
      <c r="A931" s="1">
        <v>9.2899999999999991</v>
      </c>
      <c r="B931" s="1">
        <v>-0.29827967</v>
      </c>
      <c r="C931" s="1">
        <v>-0.13588833</v>
      </c>
      <c r="D931" s="1">
        <v>-0.23455624999999999</v>
      </c>
    </row>
    <row r="932" spans="1:4" x14ac:dyDescent="0.15">
      <c r="A932" s="1">
        <v>9.3000000000000007</v>
      </c>
      <c r="B932" s="1">
        <v>-0.30446277999999999</v>
      </c>
      <c r="C932" s="1">
        <v>-8.8373041999999999E-2</v>
      </c>
      <c r="D932" s="1">
        <v>-0.26525411999999998</v>
      </c>
    </row>
    <row r="933" spans="1:4" x14ac:dyDescent="0.15">
      <c r="A933" s="1">
        <v>9.31</v>
      </c>
      <c r="B933" s="1">
        <v>-0.30720776999999999</v>
      </c>
      <c r="C933" s="1">
        <v>-7.2206059000000003E-2</v>
      </c>
      <c r="D933" s="1">
        <v>-0.28725708999999999</v>
      </c>
    </row>
    <row r="934" spans="1:4" x14ac:dyDescent="0.15">
      <c r="A934" s="1">
        <v>9.32</v>
      </c>
      <c r="B934" s="1">
        <v>-0.30907624</v>
      </c>
      <c r="C934" s="1">
        <v>-6.9359018999999994E-2</v>
      </c>
      <c r="D934" s="1">
        <v>-0.29673960999999999</v>
      </c>
    </row>
    <row r="935" spans="1:4" x14ac:dyDescent="0.15">
      <c r="A935" s="1">
        <v>9.33</v>
      </c>
      <c r="B935" s="1">
        <v>-0.31654991999999998</v>
      </c>
      <c r="C935" s="1">
        <v>-5.1760617000000002E-2</v>
      </c>
      <c r="D935" s="1">
        <v>-0.29856672000000001</v>
      </c>
    </row>
    <row r="936" spans="1:4" x14ac:dyDescent="0.15">
      <c r="A936" s="1">
        <v>9.34</v>
      </c>
      <c r="B936" s="1">
        <v>-0.33255008000000003</v>
      </c>
      <c r="C936" s="1">
        <v>-1.8894616999999999E-2</v>
      </c>
      <c r="D936" s="1">
        <v>-0.29993025000000001</v>
      </c>
    </row>
    <row r="937" spans="1:4" x14ac:dyDescent="0.15">
      <c r="A937" s="1">
        <v>9.35</v>
      </c>
      <c r="B937" s="1">
        <v>-0.35675249999999997</v>
      </c>
      <c r="C937" s="1">
        <v>1.0288857E-2</v>
      </c>
      <c r="D937" s="1">
        <v>-0.30513262000000002</v>
      </c>
    </row>
    <row r="938" spans="1:4" x14ac:dyDescent="0.15">
      <c r="A938" s="1">
        <v>9.36</v>
      </c>
      <c r="B938" s="1">
        <v>-0.38986242999999998</v>
      </c>
      <c r="C938" s="1">
        <v>3.7089665000000001E-2</v>
      </c>
      <c r="D938" s="1">
        <v>-0.31013604</v>
      </c>
    </row>
    <row r="939" spans="1:4" x14ac:dyDescent="0.15">
      <c r="A939" s="1">
        <v>9.3699999999999992</v>
      </c>
      <c r="B939" s="1">
        <v>-0.43371451</v>
      </c>
      <c r="C939" s="1">
        <v>8.9403963000000003E-2</v>
      </c>
      <c r="D939" s="1">
        <v>-0.31123981000000001</v>
      </c>
    </row>
    <row r="940" spans="1:4" x14ac:dyDescent="0.15">
      <c r="A940" s="1">
        <v>9.3800000000000008</v>
      </c>
      <c r="B940" s="1">
        <v>-0.48650672</v>
      </c>
      <c r="C940" s="1">
        <v>0.18019882000000001</v>
      </c>
      <c r="D940" s="1">
        <v>-0.30646361</v>
      </c>
    </row>
    <row r="941" spans="1:4" x14ac:dyDescent="0.15">
      <c r="A941" s="1">
        <v>9.39</v>
      </c>
      <c r="B941" s="1">
        <v>-0.54066126000000003</v>
      </c>
      <c r="C941" s="1">
        <v>0.27376222</v>
      </c>
      <c r="D941" s="1">
        <v>-0.29512115</v>
      </c>
    </row>
    <row r="942" spans="1:4" x14ac:dyDescent="0.15">
      <c r="A942" s="1">
        <v>9.4</v>
      </c>
      <c r="B942" s="1">
        <v>-0.58475721000000003</v>
      </c>
      <c r="C942" s="1">
        <v>0.32076673</v>
      </c>
      <c r="D942" s="1">
        <v>-0.27235315999999998</v>
      </c>
    </row>
    <row r="943" spans="1:4" x14ac:dyDescent="0.15">
      <c r="A943" s="1">
        <v>9.41</v>
      </c>
      <c r="B943" s="1">
        <v>-0.61197862999999997</v>
      </c>
      <c r="C943" s="1">
        <v>0.31862308</v>
      </c>
      <c r="D943" s="1">
        <v>-0.23387173</v>
      </c>
    </row>
    <row r="944" spans="1:4" x14ac:dyDescent="0.15">
      <c r="A944" s="1">
        <v>9.42</v>
      </c>
      <c r="B944" s="1">
        <v>-0.62101037999999997</v>
      </c>
      <c r="C944" s="1">
        <v>0.31236997999999999</v>
      </c>
      <c r="D944" s="1">
        <v>-0.17874580000000001</v>
      </c>
    </row>
    <row r="945" spans="1:4" x14ac:dyDescent="0.15">
      <c r="A945" s="1">
        <v>9.43</v>
      </c>
      <c r="B945" s="1">
        <v>-0.61141873999999996</v>
      </c>
      <c r="C945" s="1">
        <v>0.33518290000000001</v>
      </c>
      <c r="D945" s="1">
        <v>-0.1119705</v>
      </c>
    </row>
    <row r="946" spans="1:4" x14ac:dyDescent="0.15">
      <c r="A946" s="1">
        <v>9.44</v>
      </c>
      <c r="B946" s="1">
        <v>-0.58000618000000004</v>
      </c>
      <c r="C946" s="1">
        <v>0.36362035999999998</v>
      </c>
      <c r="D946" s="1">
        <v>-4.0736769999999999E-2</v>
      </c>
    </row>
    <row r="947" spans="1:4" x14ac:dyDescent="0.15">
      <c r="A947" s="1">
        <v>9.4499999999999993</v>
      </c>
      <c r="B947" s="1">
        <v>-0.52548857000000004</v>
      </c>
      <c r="C947" s="1">
        <v>0.34479522000000001</v>
      </c>
      <c r="D947" s="1">
        <v>2.4527469E-2</v>
      </c>
    </row>
    <row r="948" spans="1:4" x14ac:dyDescent="0.15">
      <c r="A948" s="1">
        <v>9.4600000000000009</v>
      </c>
      <c r="B948" s="1">
        <v>-0.4523952</v>
      </c>
      <c r="C948" s="1">
        <v>0.26719876999999997</v>
      </c>
      <c r="D948" s="1">
        <v>7.4519545000000006E-2</v>
      </c>
    </row>
    <row r="949" spans="1:4" x14ac:dyDescent="0.15">
      <c r="A949" s="1">
        <v>9.4700000000000006</v>
      </c>
      <c r="B949" s="1">
        <v>-0.37161198000000001</v>
      </c>
      <c r="C949" s="1">
        <v>0.1791268</v>
      </c>
      <c r="D949" s="1">
        <v>0.10060134</v>
      </c>
    </row>
    <row r="950" spans="1:4" x14ac:dyDescent="0.15">
      <c r="A950" s="1">
        <v>9.48</v>
      </c>
      <c r="B950" s="1">
        <v>-0.28992712999999998</v>
      </c>
      <c r="C950" s="1">
        <v>0.12579161</v>
      </c>
      <c r="D950" s="1">
        <v>0.10068228</v>
      </c>
    </row>
    <row r="951" spans="1:4" x14ac:dyDescent="0.15">
      <c r="A951" s="1">
        <v>9.49</v>
      </c>
      <c r="B951" s="1">
        <v>-0.20657568000000001</v>
      </c>
      <c r="C951" s="1">
        <v>9.2499040000000005E-2</v>
      </c>
      <c r="D951" s="1">
        <v>7.4062392000000005E-2</v>
      </c>
    </row>
    <row r="952" spans="1:4" x14ac:dyDescent="0.15">
      <c r="A952" s="1">
        <v>9.5</v>
      </c>
      <c r="B952" s="1">
        <v>-0.12029216</v>
      </c>
      <c r="C952" s="1">
        <v>3.5892298000000003E-2</v>
      </c>
      <c r="D952" s="1">
        <v>2.3519636999999999E-2</v>
      </c>
    </row>
    <row r="953" spans="1:4" x14ac:dyDescent="0.15">
      <c r="A953" s="1">
        <v>9.51</v>
      </c>
      <c r="B953" s="1">
        <v>-3.7338802999999997E-2</v>
      </c>
      <c r="C953" s="1">
        <v>-4.8179034000000003E-2</v>
      </c>
      <c r="D953" s="1">
        <v>-4.5950481000000001E-2</v>
      </c>
    </row>
    <row r="954" spans="1:4" x14ac:dyDescent="0.15">
      <c r="A954" s="1">
        <v>9.52</v>
      </c>
      <c r="B954" s="1">
        <v>3.1917203999999998E-2</v>
      </c>
      <c r="C954" s="1">
        <v>-0.11493217</v>
      </c>
      <c r="D954" s="1">
        <v>-0.120714</v>
      </c>
    </row>
    <row r="955" spans="1:4" x14ac:dyDescent="0.15">
      <c r="A955" s="1">
        <v>9.5299999999999994</v>
      </c>
      <c r="B955" s="1">
        <v>7.9467964000000002E-2</v>
      </c>
      <c r="C955" s="1">
        <v>-0.12649717999999999</v>
      </c>
      <c r="D955" s="1">
        <v>-0.18573101</v>
      </c>
    </row>
    <row r="956" spans="1:4" x14ac:dyDescent="0.15">
      <c r="A956" s="1">
        <v>9.5399999999999991</v>
      </c>
      <c r="B956" s="1">
        <v>0.10456559999999999</v>
      </c>
      <c r="C956" s="1">
        <v>-9.1403430999999993E-2</v>
      </c>
      <c r="D956" s="1">
        <v>-0.22862440000000001</v>
      </c>
    </row>
    <row r="957" spans="1:4" x14ac:dyDescent="0.15">
      <c r="A957" s="1">
        <v>9.5500000000000007</v>
      </c>
      <c r="B957" s="1">
        <v>0.11424342</v>
      </c>
      <c r="C957" s="1">
        <v>-4.8876092000000003E-2</v>
      </c>
      <c r="D957" s="1">
        <v>-0.24940123</v>
      </c>
    </row>
    <row r="958" spans="1:4" x14ac:dyDescent="0.15">
      <c r="A958" s="1">
        <v>9.56</v>
      </c>
      <c r="B958" s="1">
        <v>0.11753886</v>
      </c>
      <c r="C958" s="1">
        <v>-2.6476282E-2</v>
      </c>
      <c r="D958" s="1">
        <v>-0.25867201000000001</v>
      </c>
    </row>
    <row r="959" spans="1:4" x14ac:dyDescent="0.15">
      <c r="A959" s="1">
        <v>9.57</v>
      </c>
      <c r="B959" s="1">
        <v>0.12146068</v>
      </c>
      <c r="C959" s="1">
        <v>-2.4913293999999999E-2</v>
      </c>
      <c r="D959" s="1">
        <v>-0.26892396000000002</v>
      </c>
    </row>
    <row r="960" spans="1:4" x14ac:dyDescent="0.15">
      <c r="A960" s="1">
        <v>9.58</v>
      </c>
      <c r="B960" s="1">
        <v>0.13165932</v>
      </c>
      <c r="C960" s="1">
        <v>-2.8258248999999999E-2</v>
      </c>
      <c r="D960" s="1">
        <v>-0.28504763999999999</v>
      </c>
    </row>
    <row r="961" spans="1:4" x14ac:dyDescent="0.15">
      <c r="A961" s="1">
        <v>9.59</v>
      </c>
      <c r="B961" s="1">
        <v>0.14876571</v>
      </c>
      <c r="C961" s="1">
        <v>-2.1263635999999999E-2</v>
      </c>
      <c r="D961" s="1">
        <v>-0.30704362000000002</v>
      </c>
    </row>
    <row r="962" spans="1:4" x14ac:dyDescent="0.15">
      <c r="A962" s="1">
        <v>9.6</v>
      </c>
      <c r="B962" s="1">
        <v>0.16641659</v>
      </c>
      <c r="C962" s="1">
        <v>-7.0873409E-4</v>
      </c>
      <c r="D962" s="1">
        <v>-0.33065445999999998</v>
      </c>
    </row>
    <row r="963" spans="1:4" x14ac:dyDescent="0.15">
      <c r="A963" s="1">
        <v>9.61</v>
      </c>
      <c r="B963" s="1">
        <v>0.17292392000000001</v>
      </c>
      <c r="C963" s="1">
        <v>2.4783866000000002E-2</v>
      </c>
      <c r="D963" s="1">
        <v>-0.35073833999999998</v>
      </c>
    </row>
    <row r="964" spans="1:4" x14ac:dyDescent="0.15">
      <c r="A964" s="1">
        <v>9.6199999999999992</v>
      </c>
      <c r="B964" s="1">
        <v>0.15836297999999999</v>
      </c>
      <c r="C964" s="1">
        <v>4.3161606999999998E-2</v>
      </c>
      <c r="D964" s="1">
        <v>-0.35975628999999998</v>
      </c>
    </row>
    <row r="965" spans="1:4" x14ac:dyDescent="0.15">
      <c r="A965" s="1">
        <v>9.6300000000000008</v>
      </c>
      <c r="B965" s="1">
        <v>0.11785012</v>
      </c>
      <c r="C965" s="1">
        <v>5.4488662E-2</v>
      </c>
      <c r="D965" s="1">
        <v>-0.35281439999999997</v>
      </c>
    </row>
    <row r="966" spans="1:4" x14ac:dyDescent="0.15">
      <c r="A966" s="1">
        <v>9.64</v>
      </c>
      <c r="B966" s="1">
        <v>5.3317921999999997E-2</v>
      </c>
      <c r="C966" s="1">
        <v>7.2801981000000002E-2</v>
      </c>
      <c r="D966" s="1">
        <v>-0.32891799999999999</v>
      </c>
    </row>
    <row r="967" spans="1:4" x14ac:dyDescent="0.15">
      <c r="A967" s="1">
        <v>9.65</v>
      </c>
      <c r="B967" s="1">
        <v>-2.8027362E-2</v>
      </c>
      <c r="C967" s="1">
        <v>0.10132910000000001</v>
      </c>
      <c r="D967" s="1">
        <v>-0.29961970999999998</v>
      </c>
    </row>
    <row r="968" spans="1:4" x14ac:dyDescent="0.15">
      <c r="A968" s="1">
        <v>9.66</v>
      </c>
      <c r="B968" s="1">
        <v>-0.11788472</v>
      </c>
      <c r="C968" s="1">
        <v>0.12550489000000001</v>
      </c>
      <c r="D968" s="1">
        <v>-0.27945154</v>
      </c>
    </row>
    <row r="969" spans="1:4" x14ac:dyDescent="0.15">
      <c r="A969" s="1">
        <v>9.67</v>
      </c>
      <c r="B969" s="1">
        <v>-0.20984594000000001</v>
      </c>
      <c r="C969" s="1">
        <v>0.13108127</v>
      </c>
      <c r="D969" s="1">
        <v>-0.27939218999999998</v>
      </c>
    </row>
    <row r="970" spans="1:4" x14ac:dyDescent="0.15">
      <c r="A970" s="1">
        <v>9.68</v>
      </c>
      <c r="B970" s="1">
        <v>-0.29581673000000003</v>
      </c>
      <c r="C970" s="1">
        <v>0.1243015</v>
      </c>
      <c r="D970" s="1">
        <v>-0.29763701999999997</v>
      </c>
    </row>
    <row r="971" spans="1:4" x14ac:dyDescent="0.15">
      <c r="A971" s="1">
        <v>9.69</v>
      </c>
      <c r="B971" s="1">
        <v>-0.36497122999999998</v>
      </c>
      <c r="C971" s="1">
        <v>0.1199428</v>
      </c>
      <c r="D971" s="1">
        <v>-0.32507260999999998</v>
      </c>
    </row>
    <row r="972" spans="1:4" x14ac:dyDescent="0.15">
      <c r="A972" s="1">
        <v>9.6999999999999993</v>
      </c>
      <c r="B972" s="1">
        <v>-0.40807315</v>
      </c>
      <c r="C972" s="1">
        <v>0.11987253</v>
      </c>
      <c r="D972" s="1">
        <v>-0.34874918999999999</v>
      </c>
    </row>
    <row r="973" spans="1:4" x14ac:dyDescent="0.15">
      <c r="A973" s="1">
        <v>9.7100000000000009</v>
      </c>
      <c r="B973" s="1">
        <v>-0.42263046999999998</v>
      </c>
      <c r="C973" s="1">
        <v>0.1124902</v>
      </c>
      <c r="D973" s="1">
        <v>-0.36103369000000002</v>
      </c>
    </row>
    <row r="974" spans="1:4" x14ac:dyDescent="0.15">
      <c r="A974" s="1">
        <v>9.7200000000000006</v>
      </c>
      <c r="B974" s="1">
        <v>-0.41282208999999997</v>
      </c>
      <c r="C974" s="1">
        <v>8.9501650000000002E-2</v>
      </c>
      <c r="D974" s="1">
        <v>-0.36056783999999997</v>
      </c>
    </row>
    <row r="975" spans="1:4" x14ac:dyDescent="0.15">
      <c r="A975" s="1">
        <v>9.73</v>
      </c>
      <c r="B975" s="1">
        <v>-0.38684200000000002</v>
      </c>
      <c r="C975" s="1">
        <v>5.5517955000000001E-2</v>
      </c>
      <c r="D975" s="1">
        <v>-0.35345733000000001</v>
      </c>
    </row>
    <row r="976" spans="1:4" x14ac:dyDescent="0.15">
      <c r="A976" s="1">
        <v>9.74</v>
      </c>
      <c r="B976" s="1">
        <v>-0.34995502000000001</v>
      </c>
      <c r="C976" s="1">
        <v>1.8079164000000002E-2</v>
      </c>
      <c r="D976" s="1">
        <v>-0.34377980000000002</v>
      </c>
    </row>
    <row r="977" spans="1:4" x14ac:dyDescent="0.15">
      <c r="A977" s="1">
        <v>9.75</v>
      </c>
      <c r="B977" s="1">
        <v>-0.30297000000000002</v>
      </c>
      <c r="C977" s="1">
        <v>-2.5407764999999999E-2</v>
      </c>
      <c r="D977" s="1">
        <v>-0.33303474</v>
      </c>
    </row>
    <row r="978" spans="1:4" x14ac:dyDescent="0.15">
      <c r="A978" s="1">
        <v>9.76</v>
      </c>
      <c r="B978" s="1">
        <v>-0.24829076999999999</v>
      </c>
      <c r="C978" s="1">
        <v>-7.9761618000000006E-2</v>
      </c>
      <c r="D978" s="1">
        <v>-0.31902132999999999</v>
      </c>
    </row>
    <row r="979" spans="1:4" x14ac:dyDescent="0.15">
      <c r="A979" s="1">
        <v>9.77</v>
      </c>
      <c r="B979" s="1">
        <v>-0.19336734999999999</v>
      </c>
      <c r="C979" s="1">
        <v>-0.13645698000000001</v>
      </c>
      <c r="D979" s="1">
        <v>-0.30018792</v>
      </c>
    </row>
    <row r="980" spans="1:4" x14ac:dyDescent="0.15">
      <c r="A980" s="1">
        <v>9.7799999999999994</v>
      </c>
      <c r="B980" s="1">
        <v>-0.14935472999999999</v>
      </c>
      <c r="C980" s="1">
        <v>-0.16941761</v>
      </c>
      <c r="D980" s="1">
        <v>-0.27430455999999998</v>
      </c>
    </row>
    <row r="981" spans="1:4" x14ac:dyDescent="0.15">
      <c r="A981" s="1">
        <v>9.7899999999999991</v>
      </c>
      <c r="B981" s="1">
        <v>-0.12330165</v>
      </c>
      <c r="C981" s="1">
        <v>-0.1520852</v>
      </c>
      <c r="D981" s="1">
        <v>-0.24153063</v>
      </c>
    </row>
    <row r="982" spans="1:4" x14ac:dyDescent="0.15">
      <c r="A982" s="1">
        <v>9.8000000000000007</v>
      </c>
      <c r="B982" s="1">
        <v>-0.1140673</v>
      </c>
      <c r="C982" s="1">
        <v>-7.5864870000000001E-2</v>
      </c>
      <c r="D982" s="1">
        <v>-0.19974763000000001</v>
      </c>
    </row>
    <row r="983" spans="1:4" x14ac:dyDescent="0.15">
      <c r="A983" s="1">
        <v>9.81</v>
      </c>
      <c r="B983" s="1">
        <v>-0.11775613</v>
      </c>
      <c r="C983" s="1">
        <v>3.9222471000000002E-2</v>
      </c>
      <c r="D983" s="1">
        <v>-0.14991123000000001</v>
      </c>
    </row>
    <row r="984" spans="1:4" x14ac:dyDescent="0.15">
      <c r="A984" s="1">
        <v>9.82</v>
      </c>
      <c r="B984" s="1">
        <v>-0.12982655000000001</v>
      </c>
      <c r="C984" s="1">
        <v>0.14612975</v>
      </c>
      <c r="D984" s="1">
        <v>-9.4488585999999999E-2</v>
      </c>
    </row>
    <row r="985" spans="1:4" x14ac:dyDescent="0.15">
      <c r="A985" s="1">
        <v>9.83</v>
      </c>
      <c r="B985" s="1">
        <v>-0.14113344999999999</v>
      </c>
      <c r="C985" s="1">
        <v>0.19425259</v>
      </c>
      <c r="D985" s="1">
        <v>-3.9175119000000001E-2</v>
      </c>
    </row>
    <row r="986" spans="1:4" x14ac:dyDescent="0.15">
      <c r="A986" s="1">
        <v>9.84</v>
      </c>
      <c r="B986" s="1">
        <v>-0.14379207999999999</v>
      </c>
      <c r="C986" s="1">
        <v>0.17173664</v>
      </c>
      <c r="D986" s="1">
        <v>1.2715818E-2</v>
      </c>
    </row>
    <row r="987" spans="1:4" x14ac:dyDescent="0.15">
      <c r="A987" s="1">
        <v>9.85</v>
      </c>
      <c r="B987" s="1">
        <v>-0.13932032999999999</v>
      </c>
      <c r="C987" s="1">
        <v>0.11330495</v>
      </c>
      <c r="D987" s="1">
        <v>5.8488934999999999E-2</v>
      </c>
    </row>
    <row r="988" spans="1:4" x14ac:dyDescent="0.15">
      <c r="A988" s="1">
        <v>9.86</v>
      </c>
      <c r="B988" s="1">
        <v>-0.13268192000000001</v>
      </c>
      <c r="C988" s="1">
        <v>6.0054426000000001E-2</v>
      </c>
      <c r="D988" s="1">
        <v>9.9589852000000006E-2</v>
      </c>
    </row>
    <row r="989" spans="1:4" x14ac:dyDescent="0.15">
      <c r="A989" s="1">
        <v>9.8699999999999992</v>
      </c>
      <c r="B989" s="1">
        <v>-0.12330807000000001</v>
      </c>
      <c r="C989" s="1">
        <v>1.6984919000000001E-2</v>
      </c>
      <c r="D989" s="1">
        <v>0.13344041000000001</v>
      </c>
    </row>
    <row r="990" spans="1:4" x14ac:dyDescent="0.15">
      <c r="A990" s="1">
        <v>9.8800000000000008</v>
      </c>
      <c r="B990" s="1">
        <v>-0.10994129</v>
      </c>
      <c r="C990" s="1">
        <v>-3.5963082E-2</v>
      </c>
      <c r="D990" s="1">
        <v>0.15546625</v>
      </c>
    </row>
    <row r="991" spans="1:4" x14ac:dyDescent="0.15">
      <c r="A991" s="1">
        <v>9.89</v>
      </c>
      <c r="B991" s="1">
        <v>-9.5953591000000005E-2</v>
      </c>
      <c r="C991" s="1">
        <v>-9.6416910999999994E-2</v>
      </c>
      <c r="D991" s="1">
        <v>0.15924600999999999</v>
      </c>
    </row>
    <row r="992" spans="1:4" x14ac:dyDescent="0.15">
      <c r="A992" s="1">
        <v>9.9</v>
      </c>
      <c r="B992" s="1">
        <v>-8.9055427000000006E-2</v>
      </c>
      <c r="C992" s="1">
        <v>-0.12865254000000001</v>
      </c>
      <c r="D992" s="1">
        <v>0.14466920999999999</v>
      </c>
    </row>
    <row r="993" spans="1:4" x14ac:dyDescent="0.15">
      <c r="A993" s="1">
        <v>9.91</v>
      </c>
      <c r="B993" s="1">
        <v>-9.4174883000000001E-2</v>
      </c>
      <c r="C993" s="1">
        <v>-0.10861107</v>
      </c>
      <c r="D993" s="1">
        <v>0.11488726</v>
      </c>
    </row>
    <row r="994" spans="1:4" x14ac:dyDescent="0.15">
      <c r="A994" s="1">
        <v>9.92</v>
      </c>
      <c r="B994" s="1">
        <v>-0.10949610999999999</v>
      </c>
      <c r="C994" s="1">
        <v>-6.1445292999999998E-2</v>
      </c>
      <c r="D994" s="1">
        <v>7.4924212000000004E-2</v>
      </c>
    </row>
    <row r="995" spans="1:4" x14ac:dyDescent="0.15">
      <c r="A995" s="1">
        <v>9.93</v>
      </c>
      <c r="B995" s="1">
        <v>-0.12709933000000001</v>
      </c>
      <c r="C995" s="1">
        <v>-3.6240352000000003E-2</v>
      </c>
      <c r="D995" s="1">
        <v>2.5844236E-2</v>
      </c>
    </row>
    <row r="996" spans="1:4" x14ac:dyDescent="0.15">
      <c r="A996" s="1">
        <v>9.94</v>
      </c>
      <c r="B996" s="1">
        <v>-0.13960545999999999</v>
      </c>
      <c r="C996" s="1">
        <v>-5.2571286000000002E-2</v>
      </c>
      <c r="D996" s="1">
        <v>-3.0691570000000001E-2</v>
      </c>
    </row>
    <row r="997" spans="1:4" x14ac:dyDescent="0.15">
      <c r="A997" s="1">
        <v>9.9499999999999993</v>
      </c>
      <c r="B997" s="1">
        <v>-0.14385137000000001</v>
      </c>
      <c r="C997" s="1">
        <v>-9.4250746999999996E-2</v>
      </c>
      <c r="D997" s="1">
        <v>-9.4226333999999995E-2</v>
      </c>
    </row>
    <row r="998" spans="1:4" x14ac:dyDescent="0.15">
      <c r="A998" s="1">
        <v>9.9600000000000009</v>
      </c>
      <c r="B998" s="1">
        <v>-0.13653835</v>
      </c>
      <c r="C998" s="1">
        <v>-0.14047150999999999</v>
      </c>
      <c r="D998" s="1">
        <v>-0.16013598000000001</v>
      </c>
    </row>
    <row r="999" spans="1:4" x14ac:dyDescent="0.15">
      <c r="A999" s="1">
        <v>9.9700000000000006</v>
      </c>
      <c r="B999" s="1">
        <v>-0.11430431000000001</v>
      </c>
      <c r="C999" s="1">
        <v>-0.18238436999999999</v>
      </c>
      <c r="D999" s="1">
        <v>-0.22411133999999999</v>
      </c>
    </row>
    <row r="1000" spans="1:4" x14ac:dyDescent="0.15">
      <c r="A1000" s="1">
        <v>9.98</v>
      </c>
      <c r="B1000" s="1">
        <v>-8.1005439999999998E-2</v>
      </c>
      <c r="C1000" s="1">
        <v>-0.20965138</v>
      </c>
      <c r="D1000" s="1">
        <v>-0.28156683999999998</v>
      </c>
    </row>
    <row r="1001" spans="1:4" x14ac:dyDescent="0.15">
      <c r="A1001" s="1">
        <v>9.99</v>
      </c>
      <c r="B1001" s="1">
        <v>-4.6629564999999998E-2</v>
      </c>
      <c r="C1001" s="1">
        <v>-0.21524360000000001</v>
      </c>
      <c r="D1001" s="1">
        <v>-0.33099464000000001</v>
      </c>
    </row>
    <row r="1002" spans="1:4" x14ac:dyDescent="0.15">
      <c r="A1002" s="1">
        <v>10</v>
      </c>
      <c r="B1002" s="1">
        <v>-2.1125465999999999E-2</v>
      </c>
      <c r="C1002" s="1">
        <v>-0.21182006</v>
      </c>
      <c r="D1002" s="1">
        <v>-0.36846107</v>
      </c>
    </row>
    <row r="1003" spans="1:4" x14ac:dyDescent="0.15">
      <c r="A1003" s="1">
        <v>10.01</v>
      </c>
      <c r="B1003" s="1">
        <v>-8.6078733000000008E-3</v>
      </c>
      <c r="C1003" s="1">
        <v>-0.22322437000000001</v>
      </c>
      <c r="D1003" s="1">
        <v>-0.39118217999999999</v>
      </c>
    </row>
    <row r="1004" spans="1:4" x14ac:dyDescent="0.15">
      <c r="A1004" s="1">
        <v>10.02</v>
      </c>
      <c r="B1004" s="1">
        <v>-8.3251708000000001E-3</v>
      </c>
      <c r="C1004" s="1">
        <v>-0.25529207999999998</v>
      </c>
      <c r="D1004" s="1">
        <v>-0.39757555</v>
      </c>
    </row>
    <row r="1005" spans="1:4" x14ac:dyDescent="0.15">
      <c r="A1005" s="1">
        <v>10.029999999999999</v>
      </c>
      <c r="B1005" s="1">
        <v>-2.0597164000000001E-2</v>
      </c>
      <c r="C1005" s="1">
        <v>-0.28976955999999998</v>
      </c>
      <c r="D1005" s="1">
        <v>-0.39429287000000002</v>
      </c>
    </row>
    <row r="1006" spans="1:4" x14ac:dyDescent="0.15">
      <c r="A1006" s="1">
        <v>10.039999999999999</v>
      </c>
      <c r="B1006" s="1">
        <v>-4.5296306000000001E-2</v>
      </c>
      <c r="C1006" s="1">
        <v>-0.31608581000000002</v>
      </c>
      <c r="D1006" s="1">
        <v>-0.38966125000000001</v>
      </c>
    </row>
    <row r="1007" spans="1:4" x14ac:dyDescent="0.15">
      <c r="A1007" s="1">
        <v>10.050000000000001</v>
      </c>
      <c r="B1007" s="1">
        <v>-7.9363009999999998E-2</v>
      </c>
      <c r="C1007" s="1">
        <v>-0.34250354999999999</v>
      </c>
      <c r="D1007" s="1">
        <v>-0.39244114000000002</v>
      </c>
    </row>
    <row r="1008" spans="1:4" x14ac:dyDescent="0.15">
      <c r="A1008" s="1">
        <v>10.06</v>
      </c>
      <c r="B1008" s="1">
        <v>-0.11905411</v>
      </c>
      <c r="C1008" s="1">
        <v>-0.36982890000000002</v>
      </c>
      <c r="D1008" s="1">
        <v>-0.40358801999999999</v>
      </c>
    </row>
    <row r="1009" spans="1:4" x14ac:dyDescent="0.15">
      <c r="A1009" s="1">
        <v>10.07</v>
      </c>
      <c r="B1009" s="1">
        <v>-0.16307086000000001</v>
      </c>
      <c r="C1009" s="1">
        <v>-0.36901941999999999</v>
      </c>
      <c r="D1009" s="1">
        <v>-0.42037396999999999</v>
      </c>
    </row>
    <row r="1010" spans="1:4" x14ac:dyDescent="0.15">
      <c r="A1010" s="1">
        <v>10.08</v>
      </c>
      <c r="B1010" s="1">
        <v>-0.21070309000000001</v>
      </c>
      <c r="C1010" s="1">
        <v>-0.31423351999999999</v>
      </c>
      <c r="D1010" s="1">
        <v>-0.43784553999999998</v>
      </c>
    </row>
    <row r="1011" spans="1:4" x14ac:dyDescent="0.15">
      <c r="A1011" s="1">
        <v>10.09</v>
      </c>
      <c r="B1011" s="1">
        <v>-0.25758111</v>
      </c>
      <c r="C1011" s="1">
        <v>-0.22124387000000001</v>
      </c>
      <c r="D1011" s="1">
        <v>-0.45404917</v>
      </c>
    </row>
    <row r="1012" spans="1:4" x14ac:dyDescent="0.15">
      <c r="A1012" s="1">
        <v>10.1</v>
      </c>
      <c r="B1012" s="1">
        <v>-0.29782070999999999</v>
      </c>
      <c r="C1012" s="1">
        <v>-0.13679224000000001</v>
      </c>
      <c r="D1012" s="1">
        <v>-0.46366022000000001</v>
      </c>
    </row>
    <row r="1013" spans="1:4" x14ac:dyDescent="0.15">
      <c r="A1013" s="1">
        <v>10.11</v>
      </c>
      <c r="B1013" s="1">
        <v>-0.32581923000000002</v>
      </c>
      <c r="C1013" s="1">
        <v>-8.8365276000000006E-2</v>
      </c>
      <c r="D1013" s="1">
        <v>-0.46288522999999998</v>
      </c>
    </row>
    <row r="1014" spans="1:4" x14ac:dyDescent="0.15">
      <c r="A1014" s="1">
        <v>10.119999999999999</v>
      </c>
      <c r="B1014" s="1">
        <v>-0.33755489999999999</v>
      </c>
      <c r="C1014" s="1">
        <v>-5.8370647999999997E-2</v>
      </c>
      <c r="D1014" s="1">
        <v>-0.44943649000000002</v>
      </c>
    </row>
    <row r="1015" spans="1:4" x14ac:dyDescent="0.15">
      <c r="A1015" s="1">
        <v>10.130000000000001</v>
      </c>
      <c r="B1015" s="1">
        <v>-0.32990955</v>
      </c>
      <c r="C1015" s="1">
        <v>-1.3983671E-2</v>
      </c>
      <c r="D1015" s="1">
        <v>-0.42606155000000001</v>
      </c>
    </row>
    <row r="1016" spans="1:4" x14ac:dyDescent="0.15">
      <c r="A1016" s="1">
        <v>10.14</v>
      </c>
      <c r="B1016" s="1">
        <v>-0.30307529999999999</v>
      </c>
      <c r="C1016" s="1">
        <v>4.7998646999999998E-2</v>
      </c>
      <c r="D1016" s="1">
        <v>-0.39313422999999997</v>
      </c>
    </row>
    <row r="1017" spans="1:4" x14ac:dyDescent="0.15">
      <c r="A1017" s="1">
        <v>10.15</v>
      </c>
      <c r="B1017" s="1">
        <v>-0.26217636</v>
      </c>
      <c r="C1017" s="1">
        <v>0.10603322</v>
      </c>
      <c r="D1017" s="1">
        <v>-0.35088079</v>
      </c>
    </row>
    <row r="1018" spans="1:4" x14ac:dyDescent="0.15">
      <c r="A1018" s="1">
        <v>10.16</v>
      </c>
      <c r="B1018" s="1">
        <v>-0.21703634999999999</v>
      </c>
      <c r="C1018" s="1">
        <v>0.14843096</v>
      </c>
      <c r="D1018" s="1">
        <v>-0.29865704999999998</v>
      </c>
    </row>
    <row r="1019" spans="1:4" x14ac:dyDescent="0.15">
      <c r="A1019" s="1">
        <v>10.17</v>
      </c>
      <c r="B1019" s="1">
        <v>-0.18068487</v>
      </c>
      <c r="C1019" s="1">
        <v>0.19201645000000001</v>
      </c>
      <c r="D1019" s="1">
        <v>-0.24048381999999999</v>
      </c>
    </row>
    <row r="1020" spans="1:4" x14ac:dyDescent="0.15">
      <c r="A1020" s="1">
        <v>10.18</v>
      </c>
      <c r="B1020" s="1">
        <v>-0.16499892999999999</v>
      </c>
      <c r="C1020" s="1">
        <v>0.25269754</v>
      </c>
      <c r="D1020" s="1">
        <v>-0.17938596000000001</v>
      </c>
    </row>
    <row r="1021" spans="1:4" x14ac:dyDescent="0.15">
      <c r="A1021" s="1">
        <v>10.19</v>
      </c>
      <c r="B1021" s="1">
        <v>-0.17216129999999999</v>
      </c>
      <c r="C1021" s="1">
        <v>0.31317961</v>
      </c>
      <c r="D1021" s="1">
        <v>-0.11829942</v>
      </c>
    </row>
    <row r="1022" spans="1:4" x14ac:dyDescent="0.15">
      <c r="A1022" s="1">
        <v>10.199999999999999</v>
      </c>
      <c r="B1022" s="1">
        <v>-0.19374843</v>
      </c>
      <c r="C1022" s="1">
        <v>0.33301049999999999</v>
      </c>
      <c r="D1022" s="1">
        <v>-5.8667346000000002E-2</v>
      </c>
    </row>
    <row r="1023" spans="1:4" x14ac:dyDescent="0.15">
      <c r="A1023" s="1">
        <v>10.210000000000001</v>
      </c>
      <c r="B1023" s="1">
        <v>-0.21802896999999999</v>
      </c>
      <c r="C1023" s="1">
        <v>0.29709648999999999</v>
      </c>
      <c r="D1023" s="1">
        <v>-7.4146200999999998E-3</v>
      </c>
    </row>
    <row r="1024" spans="1:4" x14ac:dyDescent="0.15">
      <c r="A1024" s="1">
        <v>10.220000000000001</v>
      </c>
      <c r="B1024" s="1">
        <v>-0.24041951</v>
      </c>
      <c r="C1024" s="1">
        <v>0.23749402</v>
      </c>
      <c r="D1024" s="1">
        <v>3.2113972999999997E-2</v>
      </c>
    </row>
    <row r="1025" spans="1:4" x14ac:dyDescent="0.15">
      <c r="A1025" s="1">
        <v>10.23</v>
      </c>
      <c r="B1025" s="1">
        <v>-0.26461688999999999</v>
      </c>
      <c r="C1025" s="1">
        <v>0.19923263999999999</v>
      </c>
      <c r="D1025" s="1">
        <v>5.9826514999999997E-2</v>
      </c>
    </row>
    <row r="1026" spans="1:4" x14ac:dyDescent="0.15">
      <c r="A1026" s="1">
        <v>10.24</v>
      </c>
      <c r="B1026" s="1">
        <v>-0.28943029999999997</v>
      </c>
      <c r="C1026" s="1">
        <v>0.19176309</v>
      </c>
      <c r="D1026" s="1">
        <v>8.0835314000000005E-2</v>
      </c>
    </row>
    <row r="1027" spans="1:4" x14ac:dyDescent="0.15">
      <c r="A1027" s="1">
        <v>10.25</v>
      </c>
      <c r="B1027" s="1">
        <v>-0.30712869999999998</v>
      </c>
      <c r="C1027" s="1">
        <v>0.18740688999999999</v>
      </c>
      <c r="D1027" s="1">
        <v>9.4907887999999996E-2</v>
      </c>
    </row>
    <row r="1028" spans="1:4" x14ac:dyDescent="0.15">
      <c r="A1028" s="1">
        <v>10.26</v>
      </c>
      <c r="B1028" s="1">
        <v>-0.31196795999999999</v>
      </c>
      <c r="C1028" s="1">
        <v>0.15958585</v>
      </c>
      <c r="D1028" s="1">
        <v>9.9498168999999997E-2</v>
      </c>
    </row>
    <row r="1029" spans="1:4" x14ac:dyDescent="0.15">
      <c r="A1029" s="1">
        <v>10.27</v>
      </c>
      <c r="B1029" s="1">
        <v>-0.30624161</v>
      </c>
      <c r="C1029" s="1">
        <v>0.10901089</v>
      </c>
      <c r="D1029" s="1">
        <v>9.1506308999999994E-2</v>
      </c>
    </row>
    <row r="1030" spans="1:4" x14ac:dyDescent="0.15">
      <c r="A1030" s="1">
        <v>10.28</v>
      </c>
      <c r="B1030" s="1">
        <v>-0.29529348999999999</v>
      </c>
      <c r="C1030" s="1">
        <v>5.2861907999999999E-2</v>
      </c>
      <c r="D1030" s="1">
        <v>7.4971472999999997E-2</v>
      </c>
    </row>
    <row r="1031" spans="1:4" x14ac:dyDescent="0.15">
      <c r="A1031" s="1">
        <v>10.29</v>
      </c>
      <c r="B1031" s="1">
        <v>-0.28021667</v>
      </c>
      <c r="C1031" s="1">
        <v>-8.2419404000000005E-4</v>
      </c>
      <c r="D1031" s="1">
        <v>5.4670198000000003E-2</v>
      </c>
    </row>
    <row r="1032" spans="1:4" x14ac:dyDescent="0.15">
      <c r="A1032" s="1">
        <v>10.3</v>
      </c>
      <c r="B1032" s="1">
        <v>-0.25726544000000001</v>
      </c>
      <c r="C1032" s="1">
        <v>-5.4340000999999999E-2</v>
      </c>
      <c r="D1032" s="1">
        <v>3.2699290999999998E-2</v>
      </c>
    </row>
    <row r="1033" spans="1:4" x14ac:dyDescent="0.15">
      <c r="A1033" s="1">
        <v>10.31</v>
      </c>
      <c r="B1033" s="1">
        <v>-0.22295908</v>
      </c>
      <c r="C1033" s="1">
        <v>-0.10413552</v>
      </c>
      <c r="D1033" s="1">
        <v>5.1842911000000004E-4</v>
      </c>
    </row>
    <row r="1034" spans="1:4" x14ac:dyDescent="0.15">
      <c r="A1034" s="1">
        <v>10.32</v>
      </c>
      <c r="B1034" s="1">
        <v>-0.17914585</v>
      </c>
      <c r="C1034" s="1">
        <v>-0.13678207000000001</v>
      </c>
      <c r="D1034" s="1">
        <v>-4.9757614999999998E-2</v>
      </c>
    </row>
    <row r="1035" spans="1:4" x14ac:dyDescent="0.15">
      <c r="A1035" s="1">
        <v>10.33</v>
      </c>
      <c r="B1035" s="1">
        <v>-0.13188614000000001</v>
      </c>
      <c r="C1035" s="1">
        <v>-0.14491050999999999</v>
      </c>
      <c r="D1035" s="1">
        <v>-0.12247384</v>
      </c>
    </row>
    <row r="1036" spans="1:4" x14ac:dyDescent="0.15">
      <c r="A1036" s="1">
        <v>10.34</v>
      </c>
      <c r="B1036" s="1">
        <v>-8.7856253999999995E-2</v>
      </c>
      <c r="C1036" s="1">
        <v>-0.13423688</v>
      </c>
      <c r="D1036" s="1">
        <v>-0.20967340000000001</v>
      </c>
    </row>
    <row r="1037" spans="1:4" x14ac:dyDescent="0.15">
      <c r="A1037" s="1">
        <v>10.35</v>
      </c>
      <c r="B1037" s="1">
        <v>-4.9717564999999998E-2</v>
      </c>
      <c r="C1037" s="1">
        <v>-0.11675605999999999</v>
      </c>
      <c r="D1037" s="1">
        <v>-0.29792503999999997</v>
      </c>
    </row>
    <row r="1038" spans="1:4" x14ac:dyDescent="0.15">
      <c r="A1038" s="1">
        <v>10.36</v>
      </c>
      <c r="B1038" s="1">
        <v>-1.7327884000000002E-2</v>
      </c>
      <c r="C1038" s="1">
        <v>-9.7063044000000001E-2</v>
      </c>
      <c r="D1038" s="1">
        <v>-0.37175801000000003</v>
      </c>
    </row>
    <row r="1039" spans="1:4" x14ac:dyDescent="0.15">
      <c r="A1039" s="1">
        <v>10.37</v>
      </c>
      <c r="B1039" s="1">
        <v>9.4480807E-3</v>
      </c>
      <c r="C1039" s="1">
        <v>-7.4728325999999998E-2</v>
      </c>
      <c r="D1039" s="1">
        <v>-0.42451739999999999</v>
      </c>
    </row>
    <row r="1040" spans="1:4" x14ac:dyDescent="0.15">
      <c r="A1040" s="1">
        <v>10.38</v>
      </c>
      <c r="B1040" s="1">
        <v>3.1012114E-2</v>
      </c>
      <c r="C1040" s="1">
        <v>-5.8534652E-2</v>
      </c>
      <c r="D1040" s="1">
        <v>-0.45657093999999998</v>
      </c>
    </row>
    <row r="1041" spans="1:4" x14ac:dyDescent="0.15">
      <c r="A1041" s="1">
        <v>10.39</v>
      </c>
      <c r="B1041" s="1">
        <v>4.8225875000000001E-2</v>
      </c>
      <c r="C1041" s="1">
        <v>-6.6045780999999998E-2</v>
      </c>
      <c r="D1041" s="1">
        <v>-0.47809971000000001</v>
      </c>
    </row>
    <row r="1042" spans="1:4" x14ac:dyDescent="0.15">
      <c r="A1042" s="1">
        <v>10.4</v>
      </c>
      <c r="B1042" s="1">
        <v>6.0903341E-2</v>
      </c>
      <c r="C1042" s="1">
        <v>-9.9599886999999998E-2</v>
      </c>
      <c r="D1042" s="1">
        <v>-0.49863227999999998</v>
      </c>
    </row>
    <row r="1043" spans="1:4" x14ac:dyDescent="0.15">
      <c r="A1043" s="1">
        <v>10.41</v>
      </c>
      <c r="B1043" s="1">
        <v>6.2770708999999994E-2</v>
      </c>
      <c r="C1043" s="1">
        <v>-0.13588734999999999</v>
      </c>
      <c r="D1043" s="1">
        <v>-0.52674498000000003</v>
      </c>
    </row>
    <row r="1044" spans="1:4" x14ac:dyDescent="0.15">
      <c r="A1044" s="1">
        <v>10.42</v>
      </c>
      <c r="B1044" s="1">
        <v>4.5450892999999999E-2</v>
      </c>
      <c r="C1044" s="1">
        <v>-0.14638791000000001</v>
      </c>
      <c r="D1044" s="1">
        <v>-0.56201626999999998</v>
      </c>
    </row>
    <row r="1045" spans="1:4" x14ac:dyDescent="0.15">
      <c r="A1045" s="1">
        <v>10.43</v>
      </c>
      <c r="B1045" s="1">
        <v>5.2590726000000003E-3</v>
      </c>
      <c r="C1045" s="1">
        <v>-0.1213019</v>
      </c>
      <c r="D1045" s="1">
        <v>-0.60022606999999994</v>
      </c>
    </row>
    <row r="1046" spans="1:4" x14ac:dyDescent="0.15">
      <c r="A1046" s="1">
        <v>10.44</v>
      </c>
      <c r="B1046" s="1">
        <v>-5.4131800000000001E-2</v>
      </c>
      <c r="C1046" s="1">
        <v>-7.3491423E-2</v>
      </c>
      <c r="D1046" s="1">
        <v>-0.63485438999999999</v>
      </c>
    </row>
    <row r="1047" spans="1:4" x14ac:dyDescent="0.15">
      <c r="A1047" s="1">
        <v>10.45</v>
      </c>
      <c r="B1047" s="1">
        <v>-0.12372408999999999</v>
      </c>
      <c r="C1047" s="1">
        <v>-2.2343347999999999E-2</v>
      </c>
      <c r="D1047" s="1">
        <v>-0.66599368000000003</v>
      </c>
    </row>
    <row r="1048" spans="1:4" x14ac:dyDescent="0.15">
      <c r="A1048" s="1">
        <v>10.46</v>
      </c>
      <c r="B1048" s="1">
        <v>-0.19240067</v>
      </c>
      <c r="C1048" s="1">
        <v>2.2401084000000002E-2</v>
      </c>
      <c r="D1048" s="1">
        <v>-0.69138781000000005</v>
      </c>
    </row>
    <row r="1049" spans="1:4" x14ac:dyDescent="0.15">
      <c r="A1049" s="1">
        <v>10.47</v>
      </c>
      <c r="B1049" s="1">
        <v>-0.25147821999999997</v>
      </c>
      <c r="C1049" s="1">
        <v>6.3105777000000002E-2</v>
      </c>
      <c r="D1049" s="1">
        <v>-0.70819894000000005</v>
      </c>
    </row>
    <row r="1050" spans="1:4" x14ac:dyDescent="0.15">
      <c r="A1050" s="1">
        <v>10.48</v>
      </c>
      <c r="B1050" s="1">
        <v>-0.29825551</v>
      </c>
      <c r="C1050" s="1">
        <v>0.10440183</v>
      </c>
      <c r="D1050" s="1">
        <v>-0.70942422999999999</v>
      </c>
    </row>
    <row r="1051" spans="1:4" x14ac:dyDescent="0.15">
      <c r="A1051" s="1">
        <v>10.49</v>
      </c>
      <c r="B1051" s="1">
        <v>-0.33465442000000001</v>
      </c>
      <c r="C1051" s="1">
        <v>0.14563158000000001</v>
      </c>
      <c r="D1051" s="1">
        <v>-0.69393463</v>
      </c>
    </row>
    <row r="1052" spans="1:4" x14ac:dyDescent="0.15">
      <c r="A1052" s="1">
        <v>10.5</v>
      </c>
      <c r="B1052" s="1">
        <v>-0.36131393000000001</v>
      </c>
      <c r="C1052" s="1">
        <v>0.18095203000000001</v>
      </c>
      <c r="D1052" s="1">
        <v>-0.66426306999999996</v>
      </c>
    </row>
    <row r="1053" spans="1:4" x14ac:dyDescent="0.15">
      <c r="A1053" s="1">
        <v>10.51</v>
      </c>
      <c r="B1053" s="1">
        <v>-0.37779156000000003</v>
      </c>
      <c r="C1053" s="1">
        <v>0.20578276000000001</v>
      </c>
      <c r="D1053" s="1">
        <v>-0.63045306000000001</v>
      </c>
    </row>
    <row r="1054" spans="1:4" x14ac:dyDescent="0.15">
      <c r="A1054" s="1">
        <v>10.52</v>
      </c>
      <c r="B1054" s="1">
        <v>-0.38194639000000002</v>
      </c>
      <c r="C1054" s="1">
        <v>0.22527527</v>
      </c>
      <c r="D1054" s="1">
        <v>-0.60098810999999996</v>
      </c>
    </row>
    <row r="1055" spans="1:4" x14ac:dyDescent="0.15">
      <c r="A1055" s="1">
        <v>10.53</v>
      </c>
      <c r="B1055" s="1">
        <v>-0.37200435999999998</v>
      </c>
      <c r="C1055" s="1">
        <v>0.24434236000000001</v>
      </c>
      <c r="D1055" s="1">
        <v>-0.58306683000000004</v>
      </c>
    </row>
    <row r="1056" spans="1:4" x14ac:dyDescent="0.15">
      <c r="A1056" s="1">
        <v>10.54</v>
      </c>
      <c r="B1056" s="1">
        <v>-0.34929609</v>
      </c>
      <c r="C1056" s="1">
        <v>0.25092029999999999</v>
      </c>
      <c r="D1056" s="1">
        <v>-0.57807852000000004</v>
      </c>
    </row>
    <row r="1057" spans="1:4" x14ac:dyDescent="0.15">
      <c r="A1057" s="1">
        <v>10.55</v>
      </c>
      <c r="B1057" s="1">
        <v>-0.31810901000000003</v>
      </c>
      <c r="C1057" s="1">
        <v>0.22620496000000001</v>
      </c>
      <c r="D1057" s="1">
        <v>-0.58560548000000001</v>
      </c>
    </row>
    <row r="1058" spans="1:4" x14ac:dyDescent="0.15">
      <c r="A1058" s="1">
        <v>10.56</v>
      </c>
      <c r="B1058" s="1">
        <v>-0.28468946000000001</v>
      </c>
      <c r="C1058" s="1">
        <v>0.17540806</v>
      </c>
      <c r="D1058" s="1">
        <v>-0.59804245</v>
      </c>
    </row>
    <row r="1059" spans="1:4" x14ac:dyDescent="0.15">
      <c r="A1059" s="1">
        <v>10.57</v>
      </c>
      <c r="B1059" s="1">
        <v>-0.25490625</v>
      </c>
      <c r="C1059" s="1">
        <v>0.13368496999999999</v>
      </c>
      <c r="D1059" s="1">
        <v>-0.60910003999999995</v>
      </c>
    </row>
    <row r="1060" spans="1:4" x14ac:dyDescent="0.15">
      <c r="A1060" s="1">
        <v>10.58</v>
      </c>
      <c r="B1060" s="1">
        <v>-0.22896206999999999</v>
      </c>
      <c r="C1060" s="1">
        <v>0.12458052999999999</v>
      </c>
      <c r="D1060" s="1">
        <v>-0.61095412000000004</v>
      </c>
    </row>
    <row r="1061" spans="1:4" x14ac:dyDescent="0.15">
      <c r="A1061" s="1">
        <v>10.59</v>
      </c>
      <c r="B1061" s="1">
        <v>-0.19978528000000001</v>
      </c>
      <c r="C1061" s="1">
        <v>0.12922829999999999</v>
      </c>
      <c r="D1061" s="1">
        <v>-0.60328561999999997</v>
      </c>
    </row>
    <row r="1062" spans="1:4" x14ac:dyDescent="0.15">
      <c r="A1062" s="1">
        <v>10.6</v>
      </c>
      <c r="B1062" s="1">
        <v>-0.16204948</v>
      </c>
      <c r="C1062" s="1">
        <v>0.11838276</v>
      </c>
      <c r="D1062" s="1">
        <v>-0.58779758999999998</v>
      </c>
    </row>
    <row r="1063" spans="1:4" x14ac:dyDescent="0.15">
      <c r="A1063" s="1">
        <v>10.61</v>
      </c>
      <c r="B1063" s="1">
        <v>-0.12316886000000001</v>
      </c>
      <c r="C1063" s="1">
        <v>9.8052791E-2</v>
      </c>
      <c r="D1063" s="1">
        <v>-0.57079323000000004</v>
      </c>
    </row>
    <row r="1064" spans="1:4" x14ac:dyDescent="0.15">
      <c r="A1064" s="1">
        <v>10.62</v>
      </c>
      <c r="B1064" s="1">
        <v>-9.9249158000000004E-2</v>
      </c>
      <c r="C1064" s="1">
        <v>9.4929502999999998E-2</v>
      </c>
      <c r="D1064" s="1">
        <v>-0.55589246000000003</v>
      </c>
    </row>
    <row r="1065" spans="1:4" x14ac:dyDescent="0.15">
      <c r="A1065" s="1">
        <v>10.63</v>
      </c>
      <c r="B1065" s="1">
        <v>-9.8956805999999994E-2</v>
      </c>
      <c r="C1065" s="1">
        <v>0.10483397</v>
      </c>
      <c r="D1065" s="1">
        <v>-0.54607983000000004</v>
      </c>
    </row>
    <row r="1066" spans="1:4" x14ac:dyDescent="0.15">
      <c r="A1066" s="1">
        <v>10.64</v>
      </c>
      <c r="B1066" s="1">
        <v>-0.11681351</v>
      </c>
      <c r="C1066" s="1">
        <v>9.3425940999999998E-2</v>
      </c>
      <c r="D1066" s="1">
        <v>-0.53782867999999995</v>
      </c>
    </row>
    <row r="1067" spans="1:4" x14ac:dyDescent="0.15">
      <c r="A1067" s="1">
        <v>10.65</v>
      </c>
      <c r="B1067" s="1">
        <v>-0.1452466</v>
      </c>
      <c r="C1067" s="1">
        <v>5.1618057000000002E-2</v>
      </c>
      <c r="D1067" s="1">
        <v>-0.52692967000000002</v>
      </c>
    </row>
    <row r="1068" spans="1:4" x14ac:dyDescent="0.15">
      <c r="A1068" s="1">
        <v>10.66</v>
      </c>
      <c r="B1068" s="1">
        <v>-0.18252003999999999</v>
      </c>
      <c r="C1068" s="1">
        <v>1.5731519999999999E-2</v>
      </c>
      <c r="D1068" s="1">
        <v>-0.50687419</v>
      </c>
    </row>
    <row r="1069" spans="1:4" x14ac:dyDescent="0.15">
      <c r="A1069" s="1">
        <v>10.67</v>
      </c>
      <c r="B1069" s="1">
        <v>-0.22928945000000001</v>
      </c>
      <c r="C1069" s="1">
        <v>1.4795541000000001E-2</v>
      </c>
      <c r="D1069" s="1">
        <v>-0.47812778</v>
      </c>
    </row>
    <row r="1070" spans="1:4" x14ac:dyDescent="0.15">
      <c r="A1070" s="1">
        <v>10.68</v>
      </c>
      <c r="B1070" s="1">
        <v>-0.27856027</v>
      </c>
      <c r="C1070" s="1">
        <v>2.6735388999999998E-2</v>
      </c>
      <c r="D1070" s="1">
        <v>-0.44231578999999999</v>
      </c>
    </row>
    <row r="1071" spans="1:4" x14ac:dyDescent="0.15">
      <c r="A1071" s="1">
        <v>10.69</v>
      </c>
      <c r="B1071" s="1">
        <v>-0.31694169</v>
      </c>
      <c r="C1071" s="1">
        <v>9.9149344000000004E-3</v>
      </c>
      <c r="D1071" s="1">
        <v>-0.40392534000000002</v>
      </c>
    </row>
    <row r="1072" spans="1:4" x14ac:dyDescent="0.15">
      <c r="A1072" s="1">
        <v>10.7</v>
      </c>
      <c r="B1072" s="1">
        <v>-0.33515049000000002</v>
      </c>
      <c r="C1072" s="1">
        <v>-3.6101794999999999E-2</v>
      </c>
      <c r="D1072" s="1">
        <v>-0.36361651</v>
      </c>
    </row>
    <row r="1073" spans="1:4" x14ac:dyDescent="0.15">
      <c r="A1073" s="1">
        <v>10.71</v>
      </c>
      <c r="B1073" s="1">
        <v>-0.33410256999999999</v>
      </c>
      <c r="C1073" s="1">
        <v>-6.9816182000000004E-2</v>
      </c>
      <c r="D1073" s="1">
        <v>-0.32378627999999998</v>
      </c>
    </row>
    <row r="1074" spans="1:4" x14ac:dyDescent="0.15">
      <c r="A1074" s="1">
        <v>10.72</v>
      </c>
      <c r="B1074" s="1">
        <v>-0.31837625000000003</v>
      </c>
      <c r="C1074" s="1">
        <v>-5.9800615000000001E-2</v>
      </c>
      <c r="D1074" s="1">
        <v>-0.28228028999999999</v>
      </c>
    </row>
    <row r="1075" spans="1:4" x14ac:dyDescent="0.15">
      <c r="A1075" s="1">
        <v>10.73</v>
      </c>
      <c r="B1075" s="1">
        <v>-0.28976633000000002</v>
      </c>
      <c r="C1075" s="1">
        <v>-1.3166951E-2</v>
      </c>
      <c r="D1075" s="1">
        <v>-0.23879528999999999</v>
      </c>
    </row>
    <row r="1076" spans="1:4" x14ac:dyDescent="0.15">
      <c r="A1076" s="1">
        <v>10.74</v>
      </c>
      <c r="B1076" s="1">
        <v>-0.24832746</v>
      </c>
      <c r="C1076" s="1">
        <v>4.8856298999999999E-2</v>
      </c>
      <c r="D1076" s="1">
        <v>-0.19224066000000001</v>
      </c>
    </row>
    <row r="1077" spans="1:4" x14ac:dyDescent="0.15">
      <c r="A1077" s="1">
        <v>10.75</v>
      </c>
      <c r="B1077" s="1">
        <v>-0.19769236000000001</v>
      </c>
      <c r="C1077" s="1">
        <v>0.11244875</v>
      </c>
      <c r="D1077" s="1">
        <v>-0.14878775999999999</v>
      </c>
    </row>
    <row r="1078" spans="1:4" x14ac:dyDescent="0.15">
      <c r="A1078" s="1">
        <v>10.76</v>
      </c>
      <c r="B1078" s="1">
        <v>-0.14109483</v>
      </c>
      <c r="C1078" s="1">
        <v>0.16351218000000001</v>
      </c>
      <c r="D1078" s="1">
        <v>-0.11252071</v>
      </c>
    </row>
    <row r="1079" spans="1:4" x14ac:dyDescent="0.15">
      <c r="A1079" s="1">
        <v>10.77</v>
      </c>
      <c r="B1079" s="1">
        <v>-7.9225711000000004E-2</v>
      </c>
      <c r="C1079" s="1">
        <v>0.18322411</v>
      </c>
      <c r="D1079" s="1">
        <v>-8.7574620000000006E-2</v>
      </c>
    </row>
    <row r="1080" spans="1:4" x14ac:dyDescent="0.15">
      <c r="A1080" s="1">
        <v>10.78</v>
      </c>
      <c r="B1080" s="1">
        <v>-1.2555999E-2</v>
      </c>
      <c r="C1080" s="1">
        <v>0.17009615</v>
      </c>
      <c r="D1080" s="1">
        <v>-7.2569819999999993E-2</v>
      </c>
    </row>
    <row r="1081" spans="1:4" x14ac:dyDescent="0.15">
      <c r="A1081" s="1">
        <v>10.79</v>
      </c>
      <c r="B1081" s="1">
        <v>5.5099929999999998E-2</v>
      </c>
      <c r="C1081" s="1">
        <v>0.14755586000000001</v>
      </c>
      <c r="D1081" s="1">
        <v>-6.8239342999999994E-2</v>
      </c>
    </row>
    <row r="1082" spans="1:4" x14ac:dyDescent="0.15">
      <c r="A1082" s="1">
        <v>10.8</v>
      </c>
      <c r="B1082" s="1">
        <v>0.11764445</v>
      </c>
      <c r="C1082" s="1">
        <v>0.13015737999999999</v>
      </c>
      <c r="D1082" s="1">
        <v>-7.2403598999999999E-2</v>
      </c>
    </row>
    <row r="1083" spans="1:4" x14ac:dyDescent="0.15">
      <c r="A1083" s="1">
        <v>10.81</v>
      </c>
      <c r="B1083" s="1">
        <v>0.16920715</v>
      </c>
      <c r="C1083" s="1">
        <v>9.9526572999999993E-2</v>
      </c>
      <c r="D1083" s="1">
        <v>-8.3390780999999997E-2</v>
      </c>
    </row>
    <row r="1084" spans="1:4" x14ac:dyDescent="0.15">
      <c r="A1084" s="1">
        <v>10.82</v>
      </c>
      <c r="B1084" s="1">
        <v>0.20832212</v>
      </c>
      <c r="C1084" s="1">
        <v>3.7260966E-2</v>
      </c>
      <c r="D1084" s="1">
        <v>-9.3753891000000006E-2</v>
      </c>
    </row>
    <row r="1085" spans="1:4" x14ac:dyDescent="0.15">
      <c r="A1085" s="1">
        <v>10.83</v>
      </c>
      <c r="B1085" s="1">
        <v>0.23405931999999999</v>
      </c>
      <c r="C1085" s="1">
        <v>-3.1548447E-2</v>
      </c>
      <c r="D1085" s="1">
        <v>-0.10103090000000001</v>
      </c>
    </row>
    <row r="1086" spans="1:4" x14ac:dyDescent="0.15">
      <c r="A1086" s="1">
        <v>10.84</v>
      </c>
      <c r="B1086" s="1">
        <v>0.24521688</v>
      </c>
      <c r="C1086" s="1">
        <v>-5.3968164999999998E-2</v>
      </c>
      <c r="D1086" s="1">
        <v>-0.10443698</v>
      </c>
    </row>
    <row r="1087" spans="1:4" x14ac:dyDescent="0.15">
      <c r="A1087" s="1">
        <v>10.85</v>
      </c>
      <c r="B1087" s="1">
        <v>0.24064740000000001</v>
      </c>
      <c r="C1087" s="1">
        <v>-8.8756966999999996E-3</v>
      </c>
      <c r="D1087" s="1">
        <v>-0.10758304</v>
      </c>
    </row>
    <row r="1088" spans="1:4" x14ac:dyDescent="0.15">
      <c r="A1088" s="1">
        <v>10.86</v>
      </c>
      <c r="B1088" s="1">
        <v>0.22095806000000001</v>
      </c>
      <c r="C1088" s="1">
        <v>6.9205995000000006E-2</v>
      </c>
      <c r="D1088" s="1">
        <v>-0.11114516000000001</v>
      </c>
    </row>
    <row r="1089" spans="1:4" x14ac:dyDescent="0.15">
      <c r="A1089" s="1">
        <v>10.87</v>
      </c>
      <c r="B1089" s="1">
        <v>0.188446</v>
      </c>
      <c r="C1089" s="1">
        <v>0.12833563000000001</v>
      </c>
      <c r="D1089" s="1">
        <v>-0.11898243999999999</v>
      </c>
    </row>
    <row r="1090" spans="1:4" x14ac:dyDescent="0.15">
      <c r="A1090" s="1">
        <v>10.88</v>
      </c>
      <c r="B1090" s="1">
        <v>0.14945745999999999</v>
      </c>
      <c r="C1090" s="1">
        <v>0.14728163</v>
      </c>
      <c r="D1090" s="1">
        <v>-0.13373351999999999</v>
      </c>
    </row>
    <row r="1091" spans="1:4" x14ac:dyDescent="0.15">
      <c r="A1091" s="1">
        <v>10.89</v>
      </c>
      <c r="B1091" s="1">
        <v>0.10732775</v>
      </c>
      <c r="C1091" s="1">
        <v>0.13657955999999999</v>
      </c>
      <c r="D1091" s="1">
        <v>-0.16055459</v>
      </c>
    </row>
    <row r="1092" spans="1:4" x14ac:dyDescent="0.15">
      <c r="A1092" s="1">
        <v>10.9</v>
      </c>
      <c r="B1092" s="1">
        <v>5.9593712E-2</v>
      </c>
      <c r="C1092" s="1">
        <v>0.10865828</v>
      </c>
      <c r="D1092" s="1">
        <v>-0.19789814999999999</v>
      </c>
    </row>
    <row r="1093" spans="1:4" x14ac:dyDescent="0.15">
      <c r="A1093" s="1">
        <v>10.91</v>
      </c>
      <c r="B1093" s="1">
        <v>-3.8654611999999999E-4</v>
      </c>
      <c r="C1093" s="1">
        <v>6.9666877000000002E-2</v>
      </c>
      <c r="D1093" s="1">
        <v>-0.24182203999999999</v>
      </c>
    </row>
    <row r="1094" spans="1:4" x14ac:dyDescent="0.15">
      <c r="A1094" s="1">
        <v>10.92</v>
      </c>
      <c r="B1094" s="1">
        <v>-7.4958361000000001E-2</v>
      </c>
      <c r="C1094" s="1">
        <v>3.1163242000000001E-2</v>
      </c>
      <c r="D1094" s="1">
        <v>-0.28083436000000001</v>
      </c>
    </row>
    <row r="1095" spans="1:4" x14ac:dyDescent="0.15">
      <c r="A1095" s="1">
        <v>10.93</v>
      </c>
      <c r="B1095" s="1">
        <v>-0.15898992000000001</v>
      </c>
      <c r="C1095" s="1">
        <v>1.7273714E-3</v>
      </c>
      <c r="D1095" s="1">
        <v>-0.30938415000000002</v>
      </c>
    </row>
    <row r="1096" spans="1:4" x14ac:dyDescent="0.15">
      <c r="A1096" s="1">
        <v>10.94</v>
      </c>
      <c r="B1096" s="1">
        <v>-0.23928894000000001</v>
      </c>
      <c r="C1096" s="1">
        <v>-2.4417481000000001E-2</v>
      </c>
      <c r="D1096" s="1">
        <v>-0.32421907</v>
      </c>
    </row>
    <row r="1097" spans="1:4" x14ac:dyDescent="0.15">
      <c r="A1097" s="1">
        <v>10.95</v>
      </c>
      <c r="B1097" s="1">
        <v>-0.30345638000000003</v>
      </c>
      <c r="C1097" s="1">
        <v>-6.0318561E-2</v>
      </c>
      <c r="D1097" s="1">
        <v>-0.32785747999999998</v>
      </c>
    </row>
    <row r="1098" spans="1:4" x14ac:dyDescent="0.15">
      <c r="A1098" s="1">
        <v>10.96</v>
      </c>
      <c r="B1098" s="1">
        <v>-0.34639091999999999</v>
      </c>
      <c r="C1098" s="1">
        <v>-0.10695586999999999</v>
      </c>
      <c r="D1098" s="1">
        <v>-0.31836955</v>
      </c>
    </row>
    <row r="1099" spans="1:4" x14ac:dyDescent="0.15">
      <c r="A1099" s="1">
        <v>10.97</v>
      </c>
      <c r="B1099" s="1">
        <v>-0.36967401</v>
      </c>
      <c r="C1099" s="1">
        <v>-0.14996896000000001</v>
      </c>
      <c r="D1099" s="1">
        <v>-0.29857118999999999</v>
      </c>
    </row>
    <row r="1100" spans="1:4" x14ac:dyDescent="0.15">
      <c r="A1100" s="1">
        <v>10.98</v>
      </c>
      <c r="B1100" s="1">
        <v>-0.37754146</v>
      </c>
      <c r="C1100" s="1">
        <v>-0.17209989000000001</v>
      </c>
      <c r="D1100" s="1">
        <v>-0.26935452999999998</v>
      </c>
    </row>
    <row r="1101" spans="1:4" x14ac:dyDescent="0.15">
      <c r="A1101" s="1">
        <v>10.99</v>
      </c>
      <c r="B1101" s="1">
        <v>-0.37705474</v>
      </c>
      <c r="C1101" s="1">
        <v>-0.1620742</v>
      </c>
      <c r="D1101" s="1">
        <v>-0.23299601</v>
      </c>
    </row>
    <row r="1102" spans="1:4" x14ac:dyDescent="0.15">
      <c r="A1102" s="1">
        <v>11</v>
      </c>
      <c r="B1102" s="1">
        <v>-0.37601948000000002</v>
      </c>
      <c r="C1102" s="1">
        <v>-0.11555198</v>
      </c>
      <c r="D1102" s="1">
        <v>-0.18578312</v>
      </c>
    </row>
    <row r="1103" spans="1:4" x14ac:dyDescent="0.15">
      <c r="A1103" s="1">
        <v>11.01</v>
      </c>
      <c r="B1103" s="1">
        <v>-0.37917867999999999</v>
      </c>
      <c r="C1103" s="1">
        <v>-3.3587041999999998E-2</v>
      </c>
      <c r="D1103" s="1">
        <v>-0.12847238999999999</v>
      </c>
    </row>
    <row r="1104" spans="1:4" x14ac:dyDescent="0.15">
      <c r="A1104" s="1">
        <v>11.02</v>
      </c>
      <c r="B1104" s="1">
        <v>-0.38549329999999998</v>
      </c>
      <c r="C1104" s="1">
        <v>7.8828119000000002E-2</v>
      </c>
      <c r="D1104" s="1">
        <v>-6.2846570000000004E-2</v>
      </c>
    </row>
    <row r="1105" spans="1:4" x14ac:dyDescent="0.15">
      <c r="A1105" s="1">
        <v>11.03</v>
      </c>
      <c r="B1105" s="1">
        <v>-0.39122162999999999</v>
      </c>
      <c r="C1105" s="1">
        <v>0.20496447000000001</v>
      </c>
      <c r="D1105" s="1">
        <v>1.8224917999999999E-3</v>
      </c>
    </row>
    <row r="1106" spans="1:4" x14ac:dyDescent="0.15">
      <c r="A1106" s="1">
        <v>11.04</v>
      </c>
      <c r="B1106" s="1">
        <v>-0.39024588999999998</v>
      </c>
      <c r="C1106" s="1">
        <v>0.31142693999999999</v>
      </c>
      <c r="D1106" s="1">
        <v>5.9456307E-2</v>
      </c>
    </row>
    <row r="1107" spans="1:4" x14ac:dyDescent="0.15">
      <c r="A1107" s="1">
        <v>11.05</v>
      </c>
      <c r="B1107" s="1">
        <v>-0.37836667000000002</v>
      </c>
      <c r="C1107" s="1">
        <v>0.36236945999999998</v>
      </c>
      <c r="D1107" s="1">
        <v>0.1047357</v>
      </c>
    </row>
    <row r="1108" spans="1:4" x14ac:dyDescent="0.15">
      <c r="A1108" s="1">
        <v>11.06</v>
      </c>
      <c r="B1108" s="1">
        <v>-0.35357917</v>
      </c>
      <c r="C1108" s="1">
        <v>0.34541316999999999</v>
      </c>
      <c r="D1108" s="1">
        <v>0.14005671</v>
      </c>
    </row>
    <row r="1109" spans="1:4" x14ac:dyDescent="0.15">
      <c r="A1109" s="1">
        <v>11.07</v>
      </c>
      <c r="B1109" s="1">
        <v>-0.31912587999999997</v>
      </c>
      <c r="C1109" s="1">
        <v>0.28752895000000001</v>
      </c>
      <c r="D1109" s="1">
        <v>0.16571137999999999</v>
      </c>
    </row>
    <row r="1110" spans="1:4" x14ac:dyDescent="0.15">
      <c r="A1110" s="1">
        <v>11.08</v>
      </c>
      <c r="B1110" s="1">
        <v>-0.28350446000000001</v>
      </c>
      <c r="C1110" s="1">
        <v>0.2383586</v>
      </c>
      <c r="D1110" s="1">
        <v>0.18423192999999999</v>
      </c>
    </row>
    <row r="1111" spans="1:4" x14ac:dyDescent="0.15">
      <c r="A1111" s="1">
        <v>11.09</v>
      </c>
      <c r="B1111" s="1">
        <v>-0.25830138000000002</v>
      </c>
      <c r="C1111" s="1">
        <v>0.22905466999999999</v>
      </c>
      <c r="D1111" s="1">
        <v>0.19537294999999999</v>
      </c>
    </row>
    <row r="1112" spans="1:4" x14ac:dyDescent="0.15">
      <c r="A1112" s="1">
        <v>11.1</v>
      </c>
      <c r="B1112" s="1">
        <v>-0.24536648</v>
      </c>
      <c r="C1112" s="1">
        <v>0.25003302999999999</v>
      </c>
      <c r="D1112" s="1">
        <v>0.20269145999999999</v>
      </c>
    </row>
    <row r="1113" spans="1:4" x14ac:dyDescent="0.15">
      <c r="A1113" s="1">
        <v>11.11</v>
      </c>
      <c r="B1113" s="1">
        <v>-0.23710592999999999</v>
      </c>
      <c r="C1113" s="1">
        <v>0.26476123000000001</v>
      </c>
      <c r="D1113" s="1">
        <v>0.20616814</v>
      </c>
    </row>
    <row r="1114" spans="1:4" x14ac:dyDescent="0.15">
      <c r="A1114" s="1">
        <v>11.12</v>
      </c>
      <c r="B1114" s="1">
        <v>-0.22547687</v>
      </c>
      <c r="C1114" s="1">
        <v>0.24850460999999999</v>
      </c>
      <c r="D1114" s="1">
        <v>0.20497523000000001</v>
      </c>
    </row>
    <row r="1115" spans="1:4" x14ac:dyDescent="0.15">
      <c r="A1115" s="1">
        <v>11.13</v>
      </c>
      <c r="B1115" s="1">
        <v>-0.20760181</v>
      </c>
      <c r="C1115" s="1">
        <v>0.21096830999999999</v>
      </c>
      <c r="D1115" s="1">
        <v>0.19383697</v>
      </c>
    </row>
    <row r="1116" spans="1:4" x14ac:dyDescent="0.15">
      <c r="A1116" s="1">
        <v>11.14</v>
      </c>
      <c r="B1116" s="1">
        <v>-0.18214433999999999</v>
      </c>
      <c r="C1116" s="1">
        <v>0.18008469999999999</v>
      </c>
      <c r="D1116" s="1">
        <v>0.17067329000000001</v>
      </c>
    </row>
    <row r="1117" spans="1:4" x14ac:dyDescent="0.15">
      <c r="A1117" s="1">
        <v>11.15</v>
      </c>
      <c r="B1117" s="1">
        <v>-0.14373578000000001</v>
      </c>
      <c r="C1117" s="1">
        <v>0.17312827</v>
      </c>
      <c r="D1117" s="1">
        <v>0.13395898000000001</v>
      </c>
    </row>
    <row r="1118" spans="1:4" x14ac:dyDescent="0.15">
      <c r="A1118" s="1">
        <v>11.16</v>
      </c>
      <c r="B1118" s="1">
        <v>-8.4884889000000005E-2</v>
      </c>
      <c r="C1118" s="1">
        <v>0.18286467000000001</v>
      </c>
      <c r="D1118" s="1">
        <v>8.8056074999999998E-2</v>
      </c>
    </row>
    <row r="1119" spans="1:4" x14ac:dyDescent="0.15">
      <c r="A1119" s="1">
        <v>11.17</v>
      </c>
      <c r="B1119" s="1">
        <v>-2.5641552E-4</v>
      </c>
      <c r="C1119" s="1">
        <v>0.19106851999999999</v>
      </c>
      <c r="D1119" s="1">
        <v>3.4142727999999997E-2</v>
      </c>
    </row>
    <row r="1120" spans="1:4" x14ac:dyDescent="0.15">
      <c r="A1120" s="1">
        <v>11.18</v>
      </c>
      <c r="B1120" s="1">
        <v>0.10695905999999999</v>
      </c>
      <c r="C1120" s="1">
        <v>0.19038828999999999</v>
      </c>
      <c r="D1120" s="1">
        <v>-2.0711967000000001E-2</v>
      </c>
    </row>
    <row r="1121" spans="1:4" x14ac:dyDescent="0.15">
      <c r="A1121" s="1">
        <v>11.19</v>
      </c>
      <c r="B1121" s="1">
        <v>0.223991</v>
      </c>
      <c r="C1121" s="1">
        <v>0.18747443</v>
      </c>
      <c r="D1121" s="1">
        <v>-7.0354634999999999E-2</v>
      </c>
    </row>
    <row r="1122" spans="1:4" x14ac:dyDescent="0.15">
      <c r="A1122" s="1">
        <v>11.2</v>
      </c>
      <c r="B1122" s="1">
        <v>0.33667059999999999</v>
      </c>
      <c r="C1122" s="1">
        <v>0.18817002999999999</v>
      </c>
      <c r="D1122" s="1">
        <v>-0.10686826000000001</v>
      </c>
    </row>
    <row r="1123" spans="1:4" x14ac:dyDescent="0.15">
      <c r="A1123" s="1">
        <v>11.21</v>
      </c>
      <c r="B1123" s="1">
        <v>0.43426058000000001</v>
      </c>
      <c r="C1123" s="1">
        <v>0.19561787999999999</v>
      </c>
      <c r="D1123" s="1">
        <v>-0.12928697</v>
      </c>
    </row>
    <row r="1124" spans="1:4" x14ac:dyDescent="0.15">
      <c r="A1124" s="1">
        <v>11.22</v>
      </c>
      <c r="B1124" s="1">
        <v>0.51048855000000004</v>
      </c>
      <c r="C1124" s="1">
        <v>0.21541536999999999</v>
      </c>
      <c r="D1124" s="1">
        <v>-0.13664857999999999</v>
      </c>
    </row>
    <row r="1125" spans="1:4" x14ac:dyDescent="0.15">
      <c r="A1125" s="1">
        <v>11.23</v>
      </c>
      <c r="B1125" s="1">
        <v>0.56448735999999999</v>
      </c>
      <c r="C1125" s="1">
        <v>0.25129631000000002</v>
      </c>
      <c r="D1125" s="1">
        <v>-0.13457974</v>
      </c>
    </row>
    <row r="1126" spans="1:4" x14ac:dyDescent="0.15">
      <c r="A1126" s="1">
        <v>11.24</v>
      </c>
      <c r="B1126" s="1">
        <v>0.60107314999999994</v>
      </c>
      <c r="C1126" s="1">
        <v>0.29346548</v>
      </c>
      <c r="D1126" s="1">
        <v>-0.12911712</v>
      </c>
    </row>
    <row r="1127" spans="1:4" x14ac:dyDescent="0.15">
      <c r="A1127" s="1">
        <v>11.25</v>
      </c>
      <c r="B1127" s="1">
        <v>0.62786945999999999</v>
      </c>
      <c r="C1127" s="1">
        <v>0.32660815999999998</v>
      </c>
      <c r="D1127" s="1">
        <v>-0.13172217</v>
      </c>
    </row>
    <row r="1128" spans="1:4" x14ac:dyDescent="0.15">
      <c r="A1128" s="1">
        <v>11.26</v>
      </c>
      <c r="B1128" s="1">
        <v>0.64646013999999996</v>
      </c>
      <c r="C1128" s="1">
        <v>0.34040125999999998</v>
      </c>
      <c r="D1128" s="1">
        <v>-0.14870316</v>
      </c>
    </row>
    <row r="1129" spans="1:4" x14ac:dyDescent="0.15">
      <c r="A1129" s="1">
        <v>11.27</v>
      </c>
      <c r="B1129" s="1">
        <v>0.64985051000000005</v>
      </c>
      <c r="C1129" s="1">
        <v>0.33050107000000001</v>
      </c>
      <c r="D1129" s="1">
        <v>-0.18301598999999999</v>
      </c>
    </row>
    <row r="1130" spans="1:4" x14ac:dyDescent="0.15">
      <c r="A1130" s="1">
        <v>11.28</v>
      </c>
      <c r="B1130" s="1">
        <v>0.62869293999999998</v>
      </c>
      <c r="C1130" s="1">
        <v>0.29642942999999999</v>
      </c>
      <c r="D1130" s="1">
        <v>-0.22519750999999999</v>
      </c>
    </row>
    <row r="1131" spans="1:4" x14ac:dyDescent="0.15">
      <c r="A1131" s="1">
        <v>11.29</v>
      </c>
      <c r="B1131" s="1">
        <v>0.57943252000000001</v>
      </c>
      <c r="C1131" s="1">
        <v>0.25178497999999999</v>
      </c>
      <c r="D1131" s="1">
        <v>-0.26625537999999999</v>
      </c>
    </row>
    <row r="1132" spans="1:4" x14ac:dyDescent="0.15">
      <c r="A1132" s="1">
        <v>11.3</v>
      </c>
      <c r="B1132" s="1">
        <v>0.50793540999999998</v>
      </c>
      <c r="C1132" s="1">
        <v>0.22431472999999999</v>
      </c>
      <c r="D1132" s="1">
        <v>-0.29866690000000001</v>
      </c>
    </row>
    <row r="1133" spans="1:4" x14ac:dyDescent="0.15">
      <c r="A1133" s="1">
        <v>11.31</v>
      </c>
      <c r="B1133" s="1">
        <v>0.42595326999999999</v>
      </c>
      <c r="C1133" s="1">
        <v>0.2272431</v>
      </c>
      <c r="D1133" s="1">
        <v>-0.32677247999999998</v>
      </c>
    </row>
    <row r="1134" spans="1:4" x14ac:dyDescent="0.15">
      <c r="A1134" s="1">
        <v>11.32</v>
      </c>
      <c r="B1134" s="1">
        <v>0.34567545999999999</v>
      </c>
      <c r="C1134" s="1">
        <v>0.23823907</v>
      </c>
      <c r="D1134" s="1">
        <v>-0.35596823999999999</v>
      </c>
    </row>
    <row r="1135" spans="1:4" x14ac:dyDescent="0.15">
      <c r="A1135" s="1">
        <v>11.33</v>
      </c>
      <c r="B1135" s="1">
        <v>0.27452278000000002</v>
      </c>
      <c r="C1135" s="1">
        <v>0.22805528</v>
      </c>
      <c r="D1135" s="1">
        <v>-0.39170852</v>
      </c>
    </row>
    <row r="1136" spans="1:4" x14ac:dyDescent="0.15">
      <c r="A1136" s="1">
        <v>11.34</v>
      </c>
      <c r="B1136" s="1">
        <v>0.21177362999999999</v>
      </c>
      <c r="C1136" s="1">
        <v>0.20000987000000001</v>
      </c>
      <c r="D1136" s="1">
        <v>-0.42928285999999999</v>
      </c>
    </row>
    <row r="1137" spans="1:4" x14ac:dyDescent="0.15">
      <c r="A1137" s="1">
        <v>11.35</v>
      </c>
      <c r="B1137" s="1">
        <v>0.15055578</v>
      </c>
      <c r="C1137" s="1">
        <v>0.18529675000000001</v>
      </c>
      <c r="D1137" s="1">
        <v>-0.46247800999999999</v>
      </c>
    </row>
    <row r="1138" spans="1:4" x14ac:dyDescent="0.15">
      <c r="A1138" s="1">
        <v>11.36</v>
      </c>
      <c r="B1138" s="1">
        <v>8.2780558000000004E-2</v>
      </c>
      <c r="C1138" s="1">
        <v>0.20385408999999999</v>
      </c>
      <c r="D1138" s="1">
        <v>-0.48218757000000001</v>
      </c>
    </row>
    <row r="1139" spans="1:4" x14ac:dyDescent="0.15">
      <c r="A1139" s="1">
        <v>11.37</v>
      </c>
      <c r="B1139" s="1">
        <v>3.3091895999999999E-3</v>
      </c>
      <c r="C1139" s="1">
        <v>0.23918278000000001</v>
      </c>
      <c r="D1139" s="1">
        <v>-0.48556473</v>
      </c>
    </row>
    <row r="1140" spans="1:4" x14ac:dyDescent="0.15">
      <c r="A1140" s="1">
        <v>11.38</v>
      </c>
      <c r="B1140" s="1">
        <v>-8.5869335000000005E-2</v>
      </c>
      <c r="C1140" s="1">
        <v>0.25099922000000002</v>
      </c>
      <c r="D1140" s="1">
        <v>-0.4709931</v>
      </c>
    </row>
    <row r="1141" spans="1:4" x14ac:dyDescent="0.15">
      <c r="A1141" s="1">
        <v>11.39</v>
      </c>
      <c r="B1141" s="1">
        <v>-0.17611947</v>
      </c>
      <c r="C1141" s="1">
        <v>0.21269142999999999</v>
      </c>
      <c r="D1141" s="1">
        <v>-0.44280775</v>
      </c>
    </row>
    <row r="1142" spans="1:4" x14ac:dyDescent="0.15">
      <c r="A1142" s="1">
        <v>11.4</v>
      </c>
      <c r="B1142" s="1">
        <v>-0.25952649999999999</v>
      </c>
      <c r="C1142" s="1">
        <v>0.13024198000000001</v>
      </c>
      <c r="D1142" s="1">
        <v>-0.40373324999999999</v>
      </c>
    </row>
    <row r="1143" spans="1:4" x14ac:dyDescent="0.15">
      <c r="A1143" s="1">
        <v>11.41</v>
      </c>
      <c r="B1143" s="1">
        <v>-0.33504236999999998</v>
      </c>
      <c r="C1143" s="1">
        <v>2.9914527E-2</v>
      </c>
      <c r="D1143" s="1">
        <v>-0.35987297000000001</v>
      </c>
    </row>
    <row r="1144" spans="1:4" x14ac:dyDescent="0.15">
      <c r="A1144" s="1">
        <v>11.42</v>
      </c>
      <c r="B1144" s="1">
        <v>-0.40609604999999999</v>
      </c>
      <c r="C1144" s="1">
        <v>-6.7531569E-2</v>
      </c>
      <c r="D1144" s="1">
        <v>-0.31245716000000001</v>
      </c>
    </row>
    <row r="1145" spans="1:4" x14ac:dyDescent="0.15">
      <c r="A1145" s="1">
        <v>11.43</v>
      </c>
      <c r="B1145" s="1">
        <v>-0.47467392000000003</v>
      </c>
      <c r="C1145" s="1">
        <v>-0.15315678999999999</v>
      </c>
      <c r="D1145" s="1">
        <v>-0.26373458</v>
      </c>
    </row>
    <row r="1146" spans="1:4" x14ac:dyDescent="0.15">
      <c r="A1146" s="1">
        <v>11.44</v>
      </c>
      <c r="B1146" s="1">
        <v>-0.54026183000000005</v>
      </c>
      <c r="C1146" s="1">
        <v>-0.22306085</v>
      </c>
      <c r="D1146" s="1">
        <v>-0.21304409999999999</v>
      </c>
    </row>
    <row r="1147" spans="1:4" x14ac:dyDescent="0.15">
      <c r="A1147" s="1">
        <v>11.45</v>
      </c>
      <c r="B1147" s="1">
        <v>-0.60027739999999996</v>
      </c>
      <c r="C1147" s="1">
        <v>-0.27176977000000002</v>
      </c>
      <c r="D1147" s="1">
        <v>-0.16483405000000001</v>
      </c>
    </row>
    <row r="1148" spans="1:4" x14ac:dyDescent="0.15">
      <c r="A1148" s="1">
        <v>11.46</v>
      </c>
      <c r="B1148" s="1">
        <v>-0.65273287999999996</v>
      </c>
      <c r="C1148" s="1">
        <v>-0.29869623000000001</v>
      </c>
      <c r="D1148" s="1">
        <v>-0.12208577</v>
      </c>
    </row>
    <row r="1149" spans="1:4" x14ac:dyDescent="0.15">
      <c r="A1149" s="1">
        <v>11.47</v>
      </c>
      <c r="B1149" s="1">
        <v>-0.69737744999999995</v>
      </c>
      <c r="C1149" s="1">
        <v>-0.31909924000000001</v>
      </c>
      <c r="D1149" s="1">
        <v>-9.1665874999999994E-2</v>
      </c>
    </row>
    <row r="1150" spans="1:4" x14ac:dyDescent="0.15">
      <c r="A1150" s="1">
        <v>11.48</v>
      </c>
      <c r="B1150" s="1">
        <v>-0.73524895999999995</v>
      </c>
      <c r="C1150" s="1">
        <v>-0.35557275999999999</v>
      </c>
      <c r="D1150" s="1">
        <v>-7.5951768000000003E-2</v>
      </c>
    </row>
    <row r="1151" spans="1:4" x14ac:dyDescent="0.15">
      <c r="A1151" s="1">
        <v>11.49</v>
      </c>
      <c r="B1151" s="1">
        <v>-0.76800234999999994</v>
      </c>
      <c r="C1151" s="1">
        <v>-0.41050456000000002</v>
      </c>
      <c r="D1151" s="1">
        <v>-7.5603718E-2</v>
      </c>
    </row>
    <row r="1152" spans="1:4" x14ac:dyDescent="0.15">
      <c r="A1152" s="1">
        <v>11.5</v>
      </c>
      <c r="B1152" s="1">
        <v>-0.79744172000000002</v>
      </c>
      <c r="C1152" s="1">
        <v>-0.45898126</v>
      </c>
      <c r="D1152" s="1">
        <v>-8.1099025000000005E-2</v>
      </c>
    </row>
    <row r="1153" spans="1:4" x14ac:dyDescent="0.15">
      <c r="A1153" s="1">
        <v>11.51</v>
      </c>
      <c r="B1153" s="1">
        <v>-0.82387790999999999</v>
      </c>
      <c r="C1153" s="1">
        <v>-0.47096705999999999</v>
      </c>
      <c r="D1153" s="1">
        <v>-8.4988485000000003E-2</v>
      </c>
    </row>
    <row r="1154" spans="1:4" x14ac:dyDescent="0.15">
      <c r="A1154" s="1">
        <v>11.52</v>
      </c>
      <c r="B1154" s="1">
        <v>-0.84109676</v>
      </c>
      <c r="C1154" s="1">
        <v>-0.44034466999999999</v>
      </c>
      <c r="D1154" s="1">
        <v>-8.2271914000000002E-2</v>
      </c>
    </row>
    <row r="1155" spans="1:4" x14ac:dyDescent="0.15">
      <c r="A1155" s="1">
        <v>11.53</v>
      </c>
      <c r="B1155" s="1">
        <v>-0.83944942</v>
      </c>
      <c r="C1155" s="1">
        <v>-0.38282273999999999</v>
      </c>
      <c r="D1155" s="1">
        <v>-7.9452976999999994E-2</v>
      </c>
    </row>
    <row r="1156" spans="1:4" x14ac:dyDescent="0.15">
      <c r="A1156" s="1">
        <v>11.54</v>
      </c>
      <c r="B1156" s="1">
        <v>-0.81370617000000001</v>
      </c>
      <c r="C1156" s="1">
        <v>-0.31705654</v>
      </c>
      <c r="D1156" s="1">
        <v>-8.3991679999999999E-2</v>
      </c>
    </row>
    <row r="1157" spans="1:4" x14ac:dyDescent="0.15">
      <c r="A1157" s="1">
        <v>11.55</v>
      </c>
      <c r="B1157" s="1">
        <v>-0.76672291000000004</v>
      </c>
      <c r="C1157" s="1">
        <v>-0.25667991000000001</v>
      </c>
      <c r="D1157" s="1">
        <v>-0.10408406000000001</v>
      </c>
    </row>
    <row r="1158" spans="1:4" x14ac:dyDescent="0.15">
      <c r="A1158" s="1">
        <v>11.56</v>
      </c>
      <c r="B1158" s="1">
        <v>-0.70593187999999996</v>
      </c>
      <c r="C1158" s="1">
        <v>-0.21048090999999999</v>
      </c>
      <c r="D1158" s="1">
        <v>-0.13834878</v>
      </c>
    </row>
    <row r="1159" spans="1:4" x14ac:dyDescent="0.15">
      <c r="A1159" s="1">
        <v>11.57</v>
      </c>
      <c r="B1159" s="1">
        <v>-0.63625098000000002</v>
      </c>
      <c r="C1159" s="1">
        <v>-0.17789395999999999</v>
      </c>
      <c r="D1159" s="1">
        <v>-0.18227177999999999</v>
      </c>
    </row>
    <row r="1160" spans="1:4" x14ac:dyDescent="0.15">
      <c r="A1160" s="1">
        <v>11.58</v>
      </c>
      <c r="B1160" s="1">
        <v>-0.55699180999999998</v>
      </c>
      <c r="C1160" s="1">
        <v>-0.15026247000000001</v>
      </c>
      <c r="D1160" s="1">
        <v>-0.22558428</v>
      </c>
    </row>
    <row r="1161" spans="1:4" x14ac:dyDescent="0.15">
      <c r="A1161" s="1">
        <v>11.59</v>
      </c>
      <c r="B1161" s="1">
        <v>-0.46652742000000003</v>
      </c>
      <c r="C1161" s="1">
        <v>-0.11454547</v>
      </c>
      <c r="D1161" s="1">
        <v>-0.26378323999999997</v>
      </c>
    </row>
    <row r="1162" spans="1:4" x14ac:dyDescent="0.15">
      <c r="A1162" s="1">
        <v>11.6</v>
      </c>
      <c r="B1162" s="1">
        <v>-0.36593365</v>
      </c>
      <c r="C1162" s="1">
        <v>-6.1748039999999997E-2</v>
      </c>
      <c r="D1162" s="1">
        <v>-0.29318158999999999</v>
      </c>
    </row>
    <row r="1163" spans="1:4" x14ac:dyDescent="0.15">
      <c r="A1163" s="1">
        <v>11.61</v>
      </c>
      <c r="B1163" s="1">
        <v>-0.26105468999999998</v>
      </c>
      <c r="C1163" s="1">
        <v>8.9122869999999996E-3</v>
      </c>
      <c r="D1163" s="1">
        <v>-0.31633507</v>
      </c>
    </row>
    <row r="1164" spans="1:4" x14ac:dyDescent="0.15">
      <c r="A1164" s="1">
        <v>11.62</v>
      </c>
      <c r="B1164" s="1">
        <v>-0.16107555000000001</v>
      </c>
      <c r="C1164" s="1">
        <v>9.6844128000000002E-2</v>
      </c>
      <c r="D1164" s="1">
        <v>-0.33233244000000001</v>
      </c>
    </row>
    <row r="1165" spans="1:4" x14ac:dyDescent="0.15">
      <c r="A1165" s="1">
        <v>11.63</v>
      </c>
      <c r="B1165" s="1">
        <v>-7.3184482999999995E-2</v>
      </c>
      <c r="C1165" s="1">
        <v>0.19791642000000001</v>
      </c>
      <c r="D1165" s="1">
        <v>-0.34216228999999998</v>
      </c>
    </row>
    <row r="1166" spans="1:4" x14ac:dyDescent="0.15">
      <c r="A1166" s="1">
        <v>11.64</v>
      </c>
      <c r="B1166" s="1">
        <v>1.5336492000000001E-3</v>
      </c>
      <c r="C1166" s="1">
        <v>0.29752608000000003</v>
      </c>
      <c r="D1166" s="1">
        <v>-0.34352055999999997</v>
      </c>
    </row>
    <row r="1167" spans="1:4" x14ac:dyDescent="0.15">
      <c r="A1167" s="1">
        <v>11.65</v>
      </c>
      <c r="B1167" s="1">
        <v>6.6968134999999998E-2</v>
      </c>
      <c r="C1167" s="1">
        <v>0.38124117000000002</v>
      </c>
      <c r="D1167" s="1">
        <v>-0.33706599999999998</v>
      </c>
    </row>
    <row r="1168" spans="1:4" x14ac:dyDescent="0.15">
      <c r="A1168" s="1">
        <v>11.66</v>
      </c>
      <c r="B1168" s="1">
        <v>0.12781819</v>
      </c>
      <c r="C1168" s="1">
        <v>0.43856128</v>
      </c>
      <c r="D1168" s="1">
        <v>-0.32117019000000002</v>
      </c>
    </row>
    <row r="1169" spans="1:4" x14ac:dyDescent="0.15">
      <c r="A1169" s="1">
        <v>11.67</v>
      </c>
      <c r="B1169" s="1">
        <v>0.18771678</v>
      </c>
      <c r="C1169" s="1">
        <v>0.45847146999999999</v>
      </c>
      <c r="D1169" s="1">
        <v>-0.29959286000000002</v>
      </c>
    </row>
    <row r="1170" spans="1:4" x14ac:dyDescent="0.15">
      <c r="A1170" s="1">
        <v>11.68</v>
      </c>
      <c r="B1170" s="1">
        <v>0.24951045999999999</v>
      </c>
      <c r="C1170" s="1">
        <v>0.43623465</v>
      </c>
      <c r="D1170" s="1">
        <v>-0.27204355000000002</v>
      </c>
    </row>
    <row r="1171" spans="1:4" x14ac:dyDescent="0.15">
      <c r="A1171" s="1">
        <v>11.69</v>
      </c>
      <c r="B1171" s="1">
        <v>0.31083039000000001</v>
      </c>
      <c r="C1171" s="1">
        <v>0.38665393999999997</v>
      </c>
      <c r="D1171" s="1">
        <v>-0.23817783000000001</v>
      </c>
    </row>
    <row r="1172" spans="1:4" x14ac:dyDescent="0.15">
      <c r="A1172" s="1">
        <v>11.7</v>
      </c>
      <c r="B1172" s="1">
        <v>0.36439315999999999</v>
      </c>
      <c r="C1172" s="1">
        <v>0.33941826000000003</v>
      </c>
      <c r="D1172" s="1">
        <v>-0.19421056</v>
      </c>
    </row>
    <row r="1173" spans="1:4" x14ac:dyDescent="0.15">
      <c r="A1173" s="1">
        <v>11.71</v>
      </c>
      <c r="B1173" s="1">
        <v>0.4038138</v>
      </c>
      <c r="C1173" s="1">
        <v>0.32014052999999998</v>
      </c>
      <c r="D1173" s="1">
        <v>-0.14498557000000001</v>
      </c>
    </row>
    <row r="1174" spans="1:4" x14ac:dyDescent="0.15">
      <c r="A1174" s="1">
        <v>11.72</v>
      </c>
      <c r="B1174" s="1">
        <v>0.42908400000000002</v>
      </c>
      <c r="C1174" s="1">
        <v>0.33298136</v>
      </c>
      <c r="D1174" s="1">
        <v>-9.7470788000000003E-2</v>
      </c>
    </row>
    <row r="1175" spans="1:4" x14ac:dyDescent="0.15">
      <c r="A1175" s="1">
        <v>11.73</v>
      </c>
      <c r="B1175" s="1">
        <v>0.44462318000000001</v>
      </c>
      <c r="C1175" s="1">
        <v>0.36681667000000001</v>
      </c>
      <c r="D1175" s="1">
        <v>-6.3288396999999996E-2</v>
      </c>
    </row>
    <row r="1176" spans="1:4" x14ac:dyDescent="0.15">
      <c r="A1176" s="1">
        <v>11.74</v>
      </c>
      <c r="B1176" s="1">
        <v>0.45452347999999998</v>
      </c>
      <c r="C1176" s="1">
        <v>0.40814897</v>
      </c>
      <c r="D1176" s="1">
        <v>-4.9982343999999998E-2</v>
      </c>
    </row>
    <row r="1177" spans="1:4" x14ac:dyDescent="0.15">
      <c r="A1177" s="1">
        <v>11.75</v>
      </c>
      <c r="B1177" s="1">
        <v>0.45621089999999997</v>
      </c>
      <c r="C1177" s="1">
        <v>0.44168553999999999</v>
      </c>
      <c r="D1177" s="1">
        <v>-6.3238519000000007E-2</v>
      </c>
    </row>
    <row r="1178" spans="1:4" x14ac:dyDescent="0.15">
      <c r="A1178" s="1">
        <v>11.76</v>
      </c>
      <c r="B1178" s="1">
        <v>0.44300640000000002</v>
      </c>
      <c r="C1178" s="1">
        <v>0.44450518</v>
      </c>
      <c r="D1178" s="1">
        <v>-9.9611274E-2</v>
      </c>
    </row>
    <row r="1179" spans="1:4" x14ac:dyDescent="0.15">
      <c r="A1179" s="1">
        <v>11.77</v>
      </c>
      <c r="B1179" s="1">
        <v>0.40942141999999998</v>
      </c>
      <c r="C1179" s="1">
        <v>0.40048479999999997</v>
      </c>
      <c r="D1179" s="1">
        <v>-0.15490534</v>
      </c>
    </row>
    <row r="1180" spans="1:4" x14ac:dyDescent="0.15">
      <c r="A1180" s="1">
        <v>11.78</v>
      </c>
      <c r="B1180" s="1">
        <v>0.35504106000000002</v>
      </c>
      <c r="C1180" s="1">
        <v>0.32016708999999999</v>
      </c>
      <c r="D1180" s="1">
        <v>-0.22204649000000001</v>
      </c>
    </row>
    <row r="1181" spans="1:4" x14ac:dyDescent="0.15">
      <c r="A1181" s="1">
        <v>11.79</v>
      </c>
      <c r="B1181" s="1">
        <v>0.28540875999999998</v>
      </c>
      <c r="C1181" s="1">
        <v>0.23205458000000001</v>
      </c>
      <c r="D1181" s="1">
        <v>-0.30009609999999998</v>
      </c>
    </row>
    <row r="1182" spans="1:4" x14ac:dyDescent="0.15">
      <c r="A1182" s="1">
        <v>11.8</v>
      </c>
      <c r="B1182" s="1">
        <v>0.21005725</v>
      </c>
      <c r="C1182" s="1">
        <v>0.15436846000000001</v>
      </c>
      <c r="D1182" s="1">
        <v>-0.38590207999999998</v>
      </c>
    </row>
    <row r="1183" spans="1:4" x14ac:dyDescent="0.15">
      <c r="A1183" s="1">
        <v>11.81</v>
      </c>
      <c r="B1183" s="1">
        <v>0.13796468000000001</v>
      </c>
      <c r="C1183" s="1">
        <v>8.7659915000000005E-2</v>
      </c>
      <c r="D1183" s="1">
        <v>-0.47843583000000001</v>
      </c>
    </row>
    <row r="1184" spans="1:4" x14ac:dyDescent="0.15">
      <c r="A1184" s="1">
        <v>11.82</v>
      </c>
      <c r="B1184" s="1">
        <v>7.3550664000000002E-2</v>
      </c>
      <c r="C1184" s="1">
        <v>2.8695682E-2</v>
      </c>
      <c r="D1184" s="1">
        <v>-0.56884047999999998</v>
      </c>
    </row>
    <row r="1185" spans="1:4" x14ac:dyDescent="0.15">
      <c r="A1185" s="1">
        <v>11.83</v>
      </c>
      <c r="B1185" s="1">
        <v>1.4976939E-2</v>
      </c>
      <c r="C1185" s="1">
        <v>-1.8944409999999998E-2</v>
      </c>
      <c r="D1185" s="1">
        <v>-0.65004393000000005</v>
      </c>
    </row>
    <row r="1186" spans="1:4" x14ac:dyDescent="0.15">
      <c r="A1186" s="1">
        <v>11.84</v>
      </c>
      <c r="B1186" s="1">
        <v>-3.9183469999999998E-2</v>
      </c>
      <c r="C1186" s="1">
        <v>-5.2497281E-2</v>
      </c>
      <c r="D1186" s="1">
        <v>-0.71234140999999995</v>
      </c>
    </row>
    <row r="1187" spans="1:4" x14ac:dyDescent="0.15">
      <c r="A1187" s="1">
        <v>11.85</v>
      </c>
      <c r="B1187" s="1">
        <v>-8.7085124999999999E-2</v>
      </c>
      <c r="C1187" s="1">
        <v>-7.5925888999999996E-2</v>
      </c>
      <c r="D1187" s="1">
        <v>-0.75117522999999997</v>
      </c>
    </row>
    <row r="1188" spans="1:4" x14ac:dyDescent="0.15">
      <c r="A1188" s="1">
        <v>11.86</v>
      </c>
      <c r="B1188" s="1">
        <v>-0.12698809</v>
      </c>
      <c r="C1188" s="1">
        <v>-9.0496894999999994E-2</v>
      </c>
      <c r="D1188" s="1">
        <v>-0.75884463999999996</v>
      </c>
    </row>
    <row r="1189" spans="1:4" x14ac:dyDescent="0.15">
      <c r="A1189" s="1">
        <v>11.87</v>
      </c>
      <c r="B1189" s="1">
        <v>-0.15955532</v>
      </c>
      <c r="C1189" s="1">
        <v>-8.9408949000000001E-2</v>
      </c>
      <c r="D1189" s="1">
        <v>-0.73230315999999995</v>
      </c>
    </row>
    <row r="1190" spans="1:4" x14ac:dyDescent="0.15">
      <c r="A1190" s="1">
        <v>11.88</v>
      </c>
      <c r="B1190" s="1">
        <v>-0.18443378999999999</v>
      </c>
      <c r="C1190" s="1">
        <v>-6.9048093000000005E-2</v>
      </c>
      <c r="D1190" s="1">
        <v>-0.66913831999999995</v>
      </c>
    </row>
    <row r="1191" spans="1:4" x14ac:dyDescent="0.15">
      <c r="A1191" s="1">
        <v>11.89</v>
      </c>
      <c r="B1191" s="1">
        <v>-0.19945524000000001</v>
      </c>
      <c r="C1191" s="1">
        <v>-3.2428647999999997E-2</v>
      </c>
      <c r="D1191" s="1">
        <v>-0.57478587999999997</v>
      </c>
    </row>
    <row r="1192" spans="1:4" x14ac:dyDescent="0.15">
      <c r="A1192" s="1">
        <v>11.9</v>
      </c>
      <c r="B1192" s="1">
        <v>-0.20366295000000001</v>
      </c>
      <c r="C1192" s="1">
        <v>1.8378288E-2</v>
      </c>
      <c r="D1192" s="1">
        <v>-0.45197952000000002</v>
      </c>
    </row>
    <row r="1193" spans="1:4" x14ac:dyDescent="0.15">
      <c r="A1193" s="1">
        <v>11.91</v>
      </c>
      <c r="B1193" s="1">
        <v>-0.19946222</v>
      </c>
      <c r="C1193" s="1">
        <v>8.1926094000000005E-2</v>
      </c>
      <c r="D1193" s="1">
        <v>-0.30750303000000001</v>
      </c>
    </row>
    <row r="1194" spans="1:4" x14ac:dyDescent="0.15">
      <c r="A1194" s="1">
        <v>11.92</v>
      </c>
      <c r="B1194" s="1">
        <v>-0.18948203999999999</v>
      </c>
      <c r="C1194" s="1">
        <v>0.14543317</v>
      </c>
      <c r="D1194" s="1">
        <v>-0.14794847999999999</v>
      </c>
    </row>
    <row r="1195" spans="1:4" x14ac:dyDescent="0.15">
      <c r="A1195" s="1">
        <v>11.93</v>
      </c>
      <c r="B1195" s="1">
        <v>-0.17165349999999999</v>
      </c>
      <c r="C1195" s="1">
        <v>0.18840071999999999</v>
      </c>
      <c r="D1195" s="1">
        <v>1.058912E-2</v>
      </c>
    </row>
    <row r="1196" spans="1:4" x14ac:dyDescent="0.15">
      <c r="A1196" s="1">
        <v>11.94</v>
      </c>
      <c r="B1196" s="1">
        <v>-0.13949114000000001</v>
      </c>
      <c r="C1196" s="1">
        <v>0.20245372</v>
      </c>
      <c r="D1196" s="1">
        <v>0.15032221000000001</v>
      </c>
    </row>
    <row r="1197" spans="1:4" x14ac:dyDescent="0.15">
      <c r="A1197" s="1">
        <v>11.95</v>
      </c>
      <c r="B1197" s="1">
        <v>-9.2717278E-2</v>
      </c>
      <c r="C1197" s="1">
        <v>0.20256439000000001</v>
      </c>
      <c r="D1197" s="1">
        <v>0.25055305999999999</v>
      </c>
    </row>
    <row r="1198" spans="1:4" x14ac:dyDescent="0.15">
      <c r="A1198" s="1">
        <v>11.96</v>
      </c>
      <c r="B1198" s="1">
        <v>-3.9553618999999998E-2</v>
      </c>
      <c r="C1198" s="1">
        <v>0.21314855999999999</v>
      </c>
      <c r="D1198" s="1">
        <v>0.30229577000000002</v>
      </c>
    </row>
    <row r="1199" spans="1:4" x14ac:dyDescent="0.15">
      <c r="A1199" s="1">
        <v>11.97</v>
      </c>
      <c r="B1199" s="1">
        <v>8.4100430000000007E-3</v>
      </c>
      <c r="C1199" s="1">
        <v>0.24332558000000001</v>
      </c>
      <c r="D1199" s="1">
        <v>0.30277092999999999</v>
      </c>
    </row>
    <row r="1200" spans="1:4" x14ac:dyDescent="0.15">
      <c r="A1200" s="1">
        <v>11.98</v>
      </c>
      <c r="B1200" s="1">
        <v>4.4786096999999997E-2</v>
      </c>
      <c r="C1200" s="1">
        <v>0.28145227</v>
      </c>
      <c r="D1200" s="1">
        <v>0.26201535999999997</v>
      </c>
    </row>
    <row r="1201" spans="1:4" x14ac:dyDescent="0.15">
      <c r="A1201" s="1">
        <v>11.99</v>
      </c>
      <c r="B1201" s="1">
        <v>7.0938256000000005E-2</v>
      </c>
      <c r="C1201" s="1">
        <v>0.31051683000000002</v>
      </c>
      <c r="D1201" s="1">
        <v>0.18998337000000001</v>
      </c>
    </row>
    <row r="1202" spans="1:4" x14ac:dyDescent="0.15">
      <c r="A1202" s="1">
        <v>12</v>
      </c>
      <c r="B1202" s="1">
        <v>9.5896658999999995E-2</v>
      </c>
      <c r="C1202" s="1">
        <v>0.3173628</v>
      </c>
      <c r="D1202" s="1">
        <v>9.8215565000000005E-2</v>
      </c>
    </row>
    <row r="1203" spans="1:4" x14ac:dyDescent="0.15">
      <c r="A1203" s="1">
        <v>12.01</v>
      </c>
      <c r="B1203" s="1">
        <v>0.12931661999999999</v>
      </c>
      <c r="C1203" s="1">
        <v>0.29605603000000003</v>
      </c>
      <c r="D1203" s="1">
        <v>-1.0426652E-2</v>
      </c>
    </row>
    <row r="1204" spans="1:4" x14ac:dyDescent="0.15">
      <c r="A1204" s="1">
        <v>12.02</v>
      </c>
      <c r="B1204" s="1">
        <v>0.17711358999999999</v>
      </c>
      <c r="C1204" s="1">
        <v>0.25499902000000002</v>
      </c>
      <c r="D1204" s="1">
        <v>-0.12938140000000001</v>
      </c>
    </row>
    <row r="1205" spans="1:4" x14ac:dyDescent="0.15">
      <c r="A1205" s="1">
        <v>12.03</v>
      </c>
      <c r="B1205" s="1">
        <v>0.23866539000000001</v>
      </c>
      <c r="C1205" s="1">
        <v>0.21856239999999999</v>
      </c>
      <c r="D1205" s="1">
        <v>-0.25425104999999998</v>
      </c>
    </row>
    <row r="1206" spans="1:4" x14ac:dyDescent="0.15">
      <c r="A1206" s="1">
        <v>12.04</v>
      </c>
      <c r="B1206" s="1">
        <v>0.30702624000000001</v>
      </c>
      <c r="C1206" s="1">
        <v>0.21311532999999999</v>
      </c>
      <c r="D1206" s="1">
        <v>-0.37531044000000002</v>
      </c>
    </row>
    <row r="1207" spans="1:4" x14ac:dyDescent="0.15">
      <c r="A1207" s="1">
        <v>12.05</v>
      </c>
      <c r="B1207" s="1">
        <v>0.37687048000000001</v>
      </c>
      <c r="C1207" s="1">
        <v>0.24636874</v>
      </c>
      <c r="D1207" s="1">
        <v>-0.48651</v>
      </c>
    </row>
    <row r="1208" spans="1:4" x14ac:dyDescent="0.15">
      <c r="A1208" s="1">
        <v>12.06</v>
      </c>
      <c r="B1208" s="1">
        <v>0.44585232000000002</v>
      </c>
      <c r="C1208" s="1">
        <v>0.29487847</v>
      </c>
      <c r="D1208" s="1">
        <v>-0.57680089000000001</v>
      </c>
    </row>
    <row r="1209" spans="1:4" x14ac:dyDescent="0.15">
      <c r="A1209" s="1">
        <v>12.07</v>
      </c>
      <c r="B1209" s="1">
        <v>0.51016947999999995</v>
      </c>
      <c r="C1209" s="1">
        <v>0.32193123000000001</v>
      </c>
      <c r="D1209" s="1">
        <v>-0.637544</v>
      </c>
    </row>
    <row r="1210" spans="1:4" x14ac:dyDescent="0.15">
      <c r="A1210" s="1">
        <v>12.08</v>
      </c>
      <c r="B1210" s="1">
        <v>0.56757924000000004</v>
      </c>
      <c r="C1210" s="1">
        <v>0.30097070999999997</v>
      </c>
      <c r="D1210" s="1">
        <v>-0.66029961000000004</v>
      </c>
    </row>
    <row r="1211" spans="1:4" x14ac:dyDescent="0.15">
      <c r="A1211" s="1">
        <v>12.09</v>
      </c>
      <c r="B1211" s="1">
        <v>0.61725395999999999</v>
      </c>
      <c r="C1211" s="1">
        <v>0.230994</v>
      </c>
      <c r="D1211" s="1">
        <v>-0.64833706999999996</v>
      </c>
    </row>
    <row r="1212" spans="1:4" x14ac:dyDescent="0.15">
      <c r="A1212" s="1">
        <v>12.1</v>
      </c>
      <c r="B1212" s="1">
        <v>0.66004160999999995</v>
      </c>
      <c r="C1212" s="1">
        <v>0.12987014999999999</v>
      </c>
      <c r="D1212" s="1">
        <v>-0.60799164999999999</v>
      </c>
    </row>
    <row r="1213" spans="1:4" x14ac:dyDescent="0.15">
      <c r="A1213" s="1">
        <v>12.11</v>
      </c>
      <c r="B1213" s="1">
        <v>0.69406988999999997</v>
      </c>
      <c r="C1213" s="1">
        <v>2.0200692999999999E-2</v>
      </c>
      <c r="D1213" s="1">
        <v>-0.55267770000000005</v>
      </c>
    </row>
    <row r="1214" spans="1:4" x14ac:dyDescent="0.15">
      <c r="A1214" s="1">
        <v>12.12</v>
      </c>
      <c r="B1214" s="1">
        <v>0.71680487999999998</v>
      </c>
      <c r="C1214" s="1">
        <v>-7.5153577999999999E-2</v>
      </c>
      <c r="D1214" s="1">
        <v>-0.48821712</v>
      </c>
    </row>
    <row r="1215" spans="1:4" x14ac:dyDescent="0.15">
      <c r="A1215" s="1">
        <v>12.13</v>
      </c>
      <c r="B1215" s="1">
        <v>0.72625740999999999</v>
      </c>
      <c r="C1215" s="1">
        <v>-0.1378277</v>
      </c>
      <c r="D1215" s="1">
        <v>-0.42064658999999999</v>
      </c>
    </row>
    <row r="1216" spans="1:4" x14ac:dyDescent="0.15">
      <c r="A1216" s="1">
        <v>12.14</v>
      </c>
      <c r="B1216" s="1">
        <v>0.71954063999999995</v>
      </c>
      <c r="C1216" s="1">
        <v>-0.15677047999999999</v>
      </c>
      <c r="D1216" s="1">
        <v>-0.35457759999999999</v>
      </c>
    </row>
    <row r="1217" spans="1:4" x14ac:dyDescent="0.15">
      <c r="A1217" s="1">
        <v>12.15</v>
      </c>
      <c r="B1217" s="1">
        <v>0.69608389000000004</v>
      </c>
      <c r="C1217" s="1">
        <v>-0.13444345999999999</v>
      </c>
      <c r="D1217" s="1">
        <v>-0.30298841999999998</v>
      </c>
    </row>
    <row r="1218" spans="1:4" x14ac:dyDescent="0.15">
      <c r="A1218" s="1">
        <v>12.16</v>
      </c>
      <c r="B1218" s="1">
        <v>0.65925942999999998</v>
      </c>
      <c r="C1218" s="1">
        <v>-9.4914467000000002E-2</v>
      </c>
      <c r="D1218" s="1">
        <v>-0.27534078000000001</v>
      </c>
    </row>
    <row r="1219" spans="1:4" x14ac:dyDescent="0.15">
      <c r="A1219" s="1">
        <v>12.17</v>
      </c>
      <c r="B1219" s="1">
        <v>0.61608558999999996</v>
      </c>
      <c r="C1219" s="1">
        <v>-7.0842977000000001E-2</v>
      </c>
      <c r="D1219" s="1">
        <v>-0.27868489000000002</v>
      </c>
    </row>
    <row r="1220" spans="1:4" x14ac:dyDescent="0.15">
      <c r="A1220" s="1">
        <v>12.18</v>
      </c>
      <c r="B1220" s="1">
        <v>0.57396099</v>
      </c>
      <c r="C1220" s="1">
        <v>-6.9476389999999999E-2</v>
      </c>
      <c r="D1220" s="1">
        <v>-0.30787297000000002</v>
      </c>
    </row>
    <row r="1221" spans="1:4" x14ac:dyDescent="0.15">
      <c r="A1221" s="1">
        <v>12.19</v>
      </c>
      <c r="B1221" s="1">
        <v>0.53437137000000001</v>
      </c>
      <c r="C1221" s="1">
        <v>-6.6957448000000003E-2</v>
      </c>
      <c r="D1221" s="1">
        <v>-0.35565122999999998</v>
      </c>
    </row>
    <row r="1222" spans="1:4" x14ac:dyDescent="0.15">
      <c r="A1222" s="1">
        <v>12.2</v>
      </c>
      <c r="B1222" s="1">
        <v>0.49363920999999999</v>
      </c>
      <c r="C1222" s="1">
        <v>-3.6309118000000001E-2</v>
      </c>
      <c r="D1222" s="1">
        <v>-0.40837631000000002</v>
      </c>
    </row>
    <row r="1223" spans="1:4" x14ac:dyDescent="0.15">
      <c r="A1223" s="1">
        <v>12.21</v>
      </c>
      <c r="B1223" s="1">
        <v>0.44881274999999998</v>
      </c>
      <c r="C1223" s="1">
        <v>2.0421040000000001E-2</v>
      </c>
      <c r="D1223" s="1">
        <v>-0.45782431000000001</v>
      </c>
    </row>
    <row r="1224" spans="1:4" x14ac:dyDescent="0.15">
      <c r="A1224" s="1">
        <v>12.22</v>
      </c>
      <c r="B1224" s="1">
        <v>0.40105164999999998</v>
      </c>
      <c r="C1224" s="1">
        <v>7.7919354999999996E-2</v>
      </c>
      <c r="D1224" s="1">
        <v>-0.49358648999999999</v>
      </c>
    </row>
    <row r="1225" spans="1:4" x14ac:dyDescent="0.15">
      <c r="A1225" s="1">
        <v>12.23</v>
      </c>
      <c r="B1225" s="1">
        <v>0.35231287</v>
      </c>
      <c r="C1225" s="1">
        <v>0.11854591</v>
      </c>
      <c r="D1225" s="1">
        <v>-0.51199936999999995</v>
      </c>
    </row>
    <row r="1226" spans="1:4" x14ac:dyDescent="0.15">
      <c r="A1226" s="1">
        <v>12.24</v>
      </c>
      <c r="B1226" s="1">
        <v>0.30254268000000001</v>
      </c>
      <c r="C1226" s="1">
        <v>0.15312559000000001</v>
      </c>
      <c r="D1226" s="1">
        <v>-0.51083065999999999</v>
      </c>
    </row>
    <row r="1227" spans="1:4" x14ac:dyDescent="0.15">
      <c r="A1227" s="1">
        <v>12.25</v>
      </c>
      <c r="B1227" s="1">
        <v>0.24813495999999999</v>
      </c>
      <c r="C1227" s="1">
        <v>0.20187359999999999</v>
      </c>
      <c r="D1227" s="1">
        <v>-0.49396179000000001</v>
      </c>
    </row>
    <row r="1228" spans="1:4" x14ac:dyDescent="0.15">
      <c r="A1228" s="1">
        <v>12.26</v>
      </c>
      <c r="B1228" s="1">
        <v>0.18491959999999999</v>
      </c>
      <c r="C1228" s="1">
        <v>0.26461469999999998</v>
      </c>
      <c r="D1228" s="1">
        <v>-0.46161837999999999</v>
      </c>
    </row>
    <row r="1229" spans="1:4" x14ac:dyDescent="0.15">
      <c r="A1229" s="1">
        <v>12.27</v>
      </c>
      <c r="B1229" s="1">
        <v>0.11183145999999999</v>
      </c>
      <c r="C1229" s="1">
        <v>0.31812625999999999</v>
      </c>
      <c r="D1229" s="1">
        <v>-0.41623438000000001</v>
      </c>
    </row>
    <row r="1230" spans="1:4" x14ac:dyDescent="0.15">
      <c r="A1230" s="1">
        <v>12.28</v>
      </c>
      <c r="B1230" s="1">
        <v>2.6319848E-2</v>
      </c>
      <c r="C1230" s="1">
        <v>0.34510222000000002</v>
      </c>
      <c r="D1230" s="1">
        <v>-0.35333429</v>
      </c>
    </row>
    <row r="1231" spans="1:4" x14ac:dyDescent="0.15">
      <c r="A1231" s="1">
        <v>12.29</v>
      </c>
      <c r="B1231" s="1">
        <v>-7.294863E-2</v>
      </c>
      <c r="C1231" s="1">
        <v>0.35459304000000003</v>
      </c>
      <c r="D1231" s="1">
        <v>-0.26970240000000001</v>
      </c>
    </row>
    <row r="1232" spans="1:4" x14ac:dyDescent="0.15">
      <c r="A1232" s="1">
        <v>12.3</v>
      </c>
      <c r="B1232" s="1">
        <v>-0.18351695000000001</v>
      </c>
      <c r="C1232" s="1">
        <v>0.36070654000000002</v>
      </c>
      <c r="D1232" s="1">
        <v>-0.15895071999999999</v>
      </c>
    </row>
    <row r="1233" spans="1:4" x14ac:dyDescent="0.15">
      <c r="A1233" s="1">
        <v>12.31</v>
      </c>
      <c r="B1233" s="1">
        <v>-0.29936837999999999</v>
      </c>
      <c r="C1233" s="1">
        <v>0.36178674</v>
      </c>
      <c r="D1233" s="1">
        <v>-2.3990190000000002E-2</v>
      </c>
    </row>
    <row r="1234" spans="1:4" x14ac:dyDescent="0.15">
      <c r="A1234" s="1">
        <v>12.32</v>
      </c>
      <c r="B1234" s="1">
        <v>-0.41262058000000001</v>
      </c>
      <c r="C1234" s="1">
        <v>0.34502433999999998</v>
      </c>
      <c r="D1234" s="1">
        <v>0.1295222</v>
      </c>
    </row>
    <row r="1235" spans="1:4" x14ac:dyDescent="0.15">
      <c r="A1235" s="1">
        <v>12.33</v>
      </c>
      <c r="B1235" s="1">
        <v>-0.51682298999999998</v>
      </c>
      <c r="C1235" s="1">
        <v>0.31070125999999998</v>
      </c>
      <c r="D1235" s="1">
        <v>0.28517304999999998</v>
      </c>
    </row>
    <row r="1236" spans="1:4" x14ac:dyDescent="0.15">
      <c r="A1236" s="1">
        <v>12.34</v>
      </c>
      <c r="B1236" s="1">
        <v>-0.60647306000000001</v>
      </c>
      <c r="C1236" s="1">
        <v>0.27282182999999999</v>
      </c>
      <c r="D1236" s="1">
        <v>0.42776486000000002</v>
      </c>
    </row>
    <row r="1237" spans="1:4" x14ac:dyDescent="0.15">
      <c r="A1237" s="1">
        <v>12.35</v>
      </c>
      <c r="B1237" s="1">
        <v>-0.67554698000000002</v>
      </c>
      <c r="C1237" s="1">
        <v>0.24562116000000001</v>
      </c>
      <c r="D1237" s="1">
        <v>0.54010846999999995</v>
      </c>
    </row>
    <row r="1238" spans="1:4" x14ac:dyDescent="0.15">
      <c r="A1238" s="1">
        <v>12.36</v>
      </c>
      <c r="B1238" s="1">
        <v>-0.72257819000000001</v>
      </c>
      <c r="C1238" s="1">
        <v>0.23251881999999999</v>
      </c>
      <c r="D1238" s="1">
        <v>0.61464556000000004</v>
      </c>
    </row>
    <row r="1239" spans="1:4" x14ac:dyDescent="0.15">
      <c r="A1239" s="1">
        <v>12.37</v>
      </c>
      <c r="B1239" s="1">
        <v>-0.74911830000000001</v>
      </c>
      <c r="C1239" s="1">
        <v>0.22262881000000001</v>
      </c>
      <c r="D1239" s="1">
        <v>0.64652111000000001</v>
      </c>
    </row>
    <row r="1240" spans="1:4" x14ac:dyDescent="0.15">
      <c r="A1240" s="1">
        <v>12.38</v>
      </c>
      <c r="B1240" s="1">
        <v>-0.75700235000000005</v>
      </c>
      <c r="C1240" s="1">
        <v>0.20284009</v>
      </c>
      <c r="D1240" s="1">
        <v>0.64068062000000003</v>
      </c>
    </row>
    <row r="1241" spans="1:4" x14ac:dyDescent="0.15">
      <c r="A1241" s="1">
        <v>12.39</v>
      </c>
      <c r="B1241" s="1">
        <v>-0.74610560999999997</v>
      </c>
      <c r="C1241" s="1">
        <v>0.16258531000000001</v>
      </c>
      <c r="D1241" s="1">
        <v>0.60267422999999998</v>
      </c>
    </row>
    <row r="1242" spans="1:4" x14ac:dyDescent="0.15">
      <c r="A1242" s="1">
        <v>12.4</v>
      </c>
      <c r="B1242" s="1">
        <v>-0.71398083999999995</v>
      </c>
      <c r="C1242" s="1">
        <v>0.10053901</v>
      </c>
      <c r="D1242" s="1">
        <v>0.54386449999999997</v>
      </c>
    </row>
    <row r="1243" spans="1:4" x14ac:dyDescent="0.15">
      <c r="A1243" s="1">
        <v>12.41</v>
      </c>
      <c r="B1243" s="1">
        <v>-0.65862723999999995</v>
      </c>
      <c r="C1243" s="1">
        <v>2.9808905E-2</v>
      </c>
      <c r="D1243" s="1">
        <v>0.47100338000000003</v>
      </c>
    </row>
    <row r="1244" spans="1:4" x14ac:dyDescent="0.15">
      <c r="A1244" s="1">
        <v>12.42</v>
      </c>
      <c r="B1244" s="1">
        <v>-0.58138904999999996</v>
      </c>
      <c r="C1244" s="1">
        <v>-2.9594022000000001E-2</v>
      </c>
      <c r="D1244" s="1">
        <v>0.39119583000000002</v>
      </c>
    </row>
    <row r="1245" spans="1:4" x14ac:dyDescent="0.15">
      <c r="A1245" s="1">
        <v>12.43</v>
      </c>
      <c r="B1245" s="1">
        <v>-0.48669234</v>
      </c>
      <c r="C1245" s="1">
        <v>-6.2378469999999998E-2</v>
      </c>
      <c r="D1245" s="1">
        <v>0.30486780000000002</v>
      </c>
    </row>
    <row r="1246" spans="1:4" x14ac:dyDescent="0.15">
      <c r="A1246" s="1">
        <v>12.44</v>
      </c>
      <c r="B1246" s="1">
        <v>-0.38264731000000002</v>
      </c>
      <c r="C1246" s="1">
        <v>-6.6996875999999997E-2</v>
      </c>
      <c r="D1246" s="1">
        <v>0.21641102000000001</v>
      </c>
    </row>
    <row r="1247" spans="1:4" x14ac:dyDescent="0.15">
      <c r="A1247" s="1">
        <v>12.45</v>
      </c>
      <c r="B1247" s="1">
        <v>-0.27756999999999998</v>
      </c>
      <c r="C1247" s="1">
        <v>-5.4774767000000002E-2</v>
      </c>
      <c r="D1247" s="1">
        <v>0.12994595</v>
      </c>
    </row>
    <row r="1248" spans="1:4" x14ac:dyDescent="0.15">
      <c r="A1248" s="1">
        <v>12.46</v>
      </c>
      <c r="B1248" s="1">
        <v>-0.17459377000000001</v>
      </c>
      <c r="C1248" s="1">
        <v>-3.7636260999999997E-2</v>
      </c>
      <c r="D1248" s="1">
        <v>5.5888585999999997E-2</v>
      </c>
    </row>
    <row r="1249" spans="1:4" x14ac:dyDescent="0.15">
      <c r="A1249" s="1">
        <v>12.47</v>
      </c>
      <c r="B1249" s="1">
        <v>-7.2353643999999995E-2</v>
      </c>
      <c r="C1249" s="1">
        <v>-2.4686699999999999E-2</v>
      </c>
      <c r="D1249" s="1">
        <v>-2.2235302000000001E-3</v>
      </c>
    </row>
    <row r="1250" spans="1:4" x14ac:dyDescent="0.15">
      <c r="A1250" s="1">
        <v>12.48</v>
      </c>
      <c r="B1250" s="1">
        <v>3.1225461999999999E-2</v>
      </c>
      <c r="C1250" s="1">
        <v>-2.4846760999999998E-2</v>
      </c>
      <c r="D1250" s="1">
        <v>-4.1398328999999998E-2</v>
      </c>
    </row>
    <row r="1251" spans="1:4" x14ac:dyDescent="0.15">
      <c r="A1251" s="1">
        <v>12.49</v>
      </c>
      <c r="B1251" s="1">
        <v>0.13957874000000001</v>
      </c>
      <c r="C1251" s="1">
        <v>-4.7913079999999997E-2</v>
      </c>
      <c r="D1251" s="1">
        <v>-6.3459084999999998E-2</v>
      </c>
    </row>
    <row r="1252" spans="1:4" x14ac:dyDescent="0.15">
      <c r="A1252" s="1">
        <v>12.5</v>
      </c>
      <c r="B1252" s="1">
        <v>0.25373677</v>
      </c>
      <c r="C1252" s="1">
        <v>-0.1007897</v>
      </c>
      <c r="D1252" s="1">
        <v>-6.6302430999999995E-2</v>
      </c>
    </row>
    <row r="1253" spans="1:4" x14ac:dyDescent="0.15">
      <c r="A1253" s="1">
        <v>12.51</v>
      </c>
      <c r="B1253" s="1">
        <v>0.36883168999999999</v>
      </c>
      <c r="C1253" s="1">
        <v>-0.17421109000000001</v>
      </c>
      <c r="D1253" s="1">
        <v>-5.1893011000000003E-2</v>
      </c>
    </row>
    <row r="1254" spans="1:4" x14ac:dyDescent="0.15">
      <c r="A1254" s="1">
        <v>12.52</v>
      </c>
      <c r="B1254" s="1">
        <v>0.47886974999999998</v>
      </c>
      <c r="C1254" s="1">
        <v>-0.24529682</v>
      </c>
      <c r="D1254" s="1">
        <v>-2.0429016000000001E-2</v>
      </c>
    </row>
    <row r="1255" spans="1:4" x14ac:dyDescent="0.15">
      <c r="A1255" s="1">
        <v>12.53</v>
      </c>
      <c r="B1255" s="1">
        <v>0.57834759999999996</v>
      </c>
      <c r="C1255" s="1">
        <v>-0.29866988999999999</v>
      </c>
      <c r="D1255" s="1">
        <v>1.9028697000000001E-2</v>
      </c>
    </row>
    <row r="1256" spans="1:4" x14ac:dyDescent="0.15">
      <c r="A1256" s="1">
        <v>12.54</v>
      </c>
      <c r="B1256" s="1">
        <v>0.66432612999999996</v>
      </c>
      <c r="C1256" s="1">
        <v>-0.33129731000000001</v>
      </c>
      <c r="D1256" s="1">
        <v>5.9482080999999999E-2</v>
      </c>
    </row>
    <row r="1257" spans="1:4" x14ac:dyDescent="0.15">
      <c r="A1257" s="1">
        <v>12.55</v>
      </c>
      <c r="B1257" s="1">
        <v>0.73924451000000002</v>
      </c>
      <c r="C1257" s="1">
        <v>-0.3449139</v>
      </c>
      <c r="D1257" s="1">
        <v>9.0936216E-2</v>
      </c>
    </row>
    <row r="1258" spans="1:4" x14ac:dyDescent="0.15">
      <c r="A1258" s="1">
        <v>12.56</v>
      </c>
      <c r="B1258" s="1">
        <v>0.80884064</v>
      </c>
      <c r="C1258" s="1">
        <v>-0.33861421000000003</v>
      </c>
      <c r="D1258" s="1">
        <v>0.10947734000000001</v>
      </c>
    </row>
    <row r="1259" spans="1:4" x14ac:dyDescent="0.15">
      <c r="A1259" s="1">
        <v>12.57</v>
      </c>
      <c r="B1259" s="1">
        <v>0.88056290999999998</v>
      </c>
      <c r="C1259" s="1">
        <v>-0.31396541</v>
      </c>
      <c r="D1259" s="1">
        <v>0.10839031</v>
      </c>
    </row>
    <row r="1260" spans="1:4" x14ac:dyDescent="0.15">
      <c r="A1260" s="1">
        <v>12.58</v>
      </c>
      <c r="B1260" s="1">
        <v>0.95889362</v>
      </c>
      <c r="C1260" s="1">
        <v>-0.27132580000000001</v>
      </c>
      <c r="D1260" s="1">
        <v>8.8063193999999997E-2</v>
      </c>
    </row>
    <row r="1261" spans="1:4" x14ac:dyDescent="0.15">
      <c r="A1261" s="1">
        <v>12.59</v>
      </c>
      <c r="B1261" s="1">
        <v>1.0436604</v>
      </c>
      <c r="C1261" s="1">
        <v>-0.20673601999999999</v>
      </c>
      <c r="D1261" s="1">
        <v>4.7935494000000002E-2</v>
      </c>
    </row>
    <row r="1262" spans="1:4" x14ac:dyDescent="0.15">
      <c r="A1262" s="1">
        <v>12.6</v>
      </c>
      <c r="B1262" s="1">
        <v>1.1321585000000001</v>
      </c>
      <c r="C1262" s="1">
        <v>-0.12450899999999999</v>
      </c>
      <c r="D1262" s="1">
        <v>-2.483182E-3</v>
      </c>
    </row>
    <row r="1263" spans="1:4" x14ac:dyDescent="0.15">
      <c r="A1263" s="1">
        <v>12.61</v>
      </c>
      <c r="B1263" s="1">
        <v>1.2188715999999999</v>
      </c>
      <c r="C1263" s="1">
        <v>-4.3281358999999998E-2</v>
      </c>
      <c r="D1263" s="1">
        <v>-5.3611838000000002E-2</v>
      </c>
    </row>
    <row r="1264" spans="1:4" x14ac:dyDescent="0.15">
      <c r="A1264" s="1">
        <v>12.62</v>
      </c>
      <c r="B1264" s="1">
        <v>1.2949082999999999</v>
      </c>
      <c r="C1264" s="1">
        <v>1.8985285000000001E-2</v>
      </c>
      <c r="D1264" s="1">
        <v>-9.3549986000000002E-2</v>
      </c>
    </row>
    <row r="1265" spans="1:4" x14ac:dyDescent="0.15">
      <c r="A1265" s="1">
        <v>12.63</v>
      </c>
      <c r="B1265" s="1">
        <v>1.3519405</v>
      </c>
      <c r="C1265" s="1">
        <v>5.5440482999999999E-2</v>
      </c>
      <c r="D1265" s="1">
        <v>-0.11821213</v>
      </c>
    </row>
    <row r="1266" spans="1:4" x14ac:dyDescent="0.15">
      <c r="A1266" s="1">
        <v>12.64</v>
      </c>
      <c r="B1266" s="1">
        <v>1.3852059999999999</v>
      </c>
      <c r="C1266" s="1">
        <v>6.8079347999999998E-2</v>
      </c>
      <c r="D1266" s="1">
        <v>-0.12629986000000001</v>
      </c>
    </row>
    <row r="1267" spans="1:4" x14ac:dyDescent="0.15">
      <c r="A1267" s="1">
        <v>12.65</v>
      </c>
      <c r="B1267" s="1">
        <v>1.3939621</v>
      </c>
      <c r="C1267" s="1">
        <v>6.0374634000000003E-2</v>
      </c>
      <c r="D1267" s="1">
        <v>-0.12574431</v>
      </c>
    </row>
    <row r="1268" spans="1:4" x14ac:dyDescent="0.15">
      <c r="A1268" s="1">
        <v>12.66</v>
      </c>
      <c r="B1268" s="1">
        <v>1.3800505999999999</v>
      </c>
      <c r="C1268" s="1">
        <v>3.3995358000000003E-2</v>
      </c>
      <c r="D1268" s="1">
        <v>-0.12113547</v>
      </c>
    </row>
    <row r="1269" spans="1:4" x14ac:dyDescent="0.15">
      <c r="A1269" s="1">
        <v>12.67</v>
      </c>
      <c r="B1269" s="1">
        <v>1.3437851999999999</v>
      </c>
      <c r="C1269" s="1">
        <v>-5.6143336000000002E-3</v>
      </c>
      <c r="D1269" s="1">
        <v>-0.11948996000000001</v>
      </c>
    </row>
    <row r="1270" spans="1:4" x14ac:dyDescent="0.15">
      <c r="A1270" s="1">
        <v>12.68</v>
      </c>
      <c r="B1270" s="1">
        <v>1.2829155999999999</v>
      </c>
      <c r="C1270" s="1">
        <v>-4.88368E-2</v>
      </c>
      <c r="D1270" s="1">
        <v>-0.12219911</v>
      </c>
    </row>
    <row r="1271" spans="1:4" x14ac:dyDescent="0.15">
      <c r="A1271" s="1">
        <v>12.69</v>
      </c>
      <c r="B1271" s="1">
        <v>1.1975614000000001</v>
      </c>
      <c r="C1271" s="1">
        <v>-9.1760986000000003E-2</v>
      </c>
      <c r="D1271" s="1">
        <v>-0.13309514</v>
      </c>
    </row>
    <row r="1272" spans="1:4" x14ac:dyDescent="0.15">
      <c r="A1272" s="1">
        <v>12.7</v>
      </c>
      <c r="B1272" s="1">
        <v>1.0914714999999999</v>
      </c>
      <c r="C1272" s="1">
        <v>-0.13806009999999999</v>
      </c>
      <c r="D1272" s="1">
        <v>-0.14839848</v>
      </c>
    </row>
    <row r="1273" spans="1:4" x14ac:dyDescent="0.15">
      <c r="A1273" s="1">
        <v>12.71</v>
      </c>
      <c r="B1273" s="1">
        <v>0.97039344000000005</v>
      </c>
      <c r="C1273" s="1">
        <v>-0.18775642000000001</v>
      </c>
      <c r="D1273" s="1">
        <v>-0.16524941000000001</v>
      </c>
    </row>
    <row r="1274" spans="1:4" x14ac:dyDescent="0.15">
      <c r="A1274" s="1">
        <v>12.72</v>
      </c>
      <c r="B1274" s="1">
        <v>0.83856748000000003</v>
      </c>
      <c r="C1274" s="1">
        <v>-0.23052697</v>
      </c>
      <c r="D1274" s="1">
        <v>-0.17711879</v>
      </c>
    </row>
    <row r="1275" spans="1:4" x14ac:dyDescent="0.15">
      <c r="A1275" s="1">
        <v>12.73</v>
      </c>
      <c r="B1275" s="1">
        <v>0.69946322999999999</v>
      </c>
      <c r="C1275" s="1">
        <v>-0.25780910000000001</v>
      </c>
      <c r="D1275" s="1">
        <v>-0.18456670999999999</v>
      </c>
    </row>
    <row r="1276" spans="1:4" x14ac:dyDescent="0.15">
      <c r="A1276" s="1">
        <v>12.74</v>
      </c>
      <c r="B1276" s="1">
        <v>0.56088066000000003</v>
      </c>
      <c r="C1276" s="1">
        <v>-0.27354514000000002</v>
      </c>
      <c r="D1276" s="1">
        <v>-0.18861971999999999</v>
      </c>
    </row>
    <row r="1277" spans="1:4" x14ac:dyDescent="0.15">
      <c r="A1277" s="1">
        <v>12.75</v>
      </c>
      <c r="B1277" s="1">
        <v>0.43717152999999997</v>
      </c>
      <c r="C1277" s="1">
        <v>-0.28986146000000002</v>
      </c>
      <c r="D1277" s="1">
        <v>-0.19683575</v>
      </c>
    </row>
    <row r="1278" spans="1:4" x14ac:dyDescent="0.15">
      <c r="A1278" s="1">
        <v>12.76</v>
      </c>
      <c r="B1278" s="1">
        <v>0.33657032999999997</v>
      </c>
      <c r="C1278" s="1">
        <v>-0.31090124000000002</v>
      </c>
      <c r="D1278" s="1">
        <v>-0.21700395</v>
      </c>
    </row>
    <row r="1279" spans="1:4" x14ac:dyDescent="0.15">
      <c r="A1279" s="1">
        <v>12.77</v>
      </c>
      <c r="B1279" s="1">
        <v>0.26100719</v>
      </c>
      <c r="C1279" s="1">
        <v>-0.33192898999999998</v>
      </c>
      <c r="D1279" s="1">
        <v>-0.25872993999999999</v>
      </c>
    </row>
    <row r="1280" spans="1:4" x14ac:dyDescent="0.15">
      <c r="A1280" s="1">
        <v>12.78</v>
      </c>
      <c r="B1280" s="1">
        <v>0.21665243000000001</v>
      </c>
      <c r="C1280" s="1">
        <v>-0.35000843999999998</v>
      </c>
      <c r="D1280" s="1">
        <v>-0.31978858999999998</v>
      </c>
    </row>
    <row r="1281" spans="1:4" x14ac:dyDescent="0.15">
      <c r="A1281" s="1">
        <v>12.79</v>
      </c>
      <c r="B1281" s="1">
        <v>0.21009115</v>
      </c>
      <c r="C1281" s="1">
        <v>-0.36296133000000003</v>
      </c>
      <c r="D1281" s="1">
        <v>-0.39607321000000001</v>
      </c>
    </row>
    <row r="1282" spans="1:4" x14ac:dyDescent="0.15">
      <c r="A1282" s="1">
        <v>12.8</v>
      </c>
      <c r="B1282" s="1">
        <v>0.24715653000000001</v>
      </c>
      <c r="C1282" s="1">
        <v>-0.35792826</v>
      </c>
      <c r="D1282" s="1">
        <v>-0.47712085999999998</v>
      </c>
    </row>
    <row r="1283" spans="1:4" x14ac:dyDescent="0.15">
      <c r="A1283" s="1">
        <v>12.81</v>
      </c>
      <c r="B1283" s="1">
        <v>0.33059486999999999</v>
      </c>
      <c r="C1283" s="1">
        <v>-0.32586245000000003</v>
      </c>
      <c r="D1283" s="1">
        <v>-0.55777253999999998</v>
      </c>
    </row>
    <row r="1284" spans="1:4" x14ac:dyDescent="0.15">
      <c r="A1284" s="1">
        <v>12.82</v>
      </c>
      <c r="B1284" s="1">
        <v>0.45393114000000001</v>
      </c>
      <c r="C1284" s="1">
        <v>-0.27706753000000001</v>
      </c>
      <c r="D1284" s="1">
        <v>-0.63180590999999997</v>
      </c>
    </row>
    <row r="1285" spans="1:4" x14ac:dyDescent="0.15">
      <c r="A1285" s="1">
        <v>12.83</v>
      </c>
      <c r="B1285" s="1">
        <v>0.60187405999999999</v>
      </c>
      <c r="C1285" s="1">
        <v>-0.23088154</v>
      </c>
      <c r="D1285" s="1">
        <v>-0.69769395999999995</v>
      </c>
    </row>
    <row r="1286" spans="1:4" x14ac:dyDescent="0.15">
      <c r="A1286" s="1">
        <v>12.84</v>
      </c>
      <c r="B1286" s="1">
        <v>0.75708074000000003</v>
      </c>
      <c r="C1286" s="1">
        <v>-0.19282309</v>
      </c>
      <c r="D1286" s="1">
        <v>-0.75296304000000003</v>
      </c>
    </row>
    <row r="1287" spans="1:4" x14ac:dyDescent="0.15">
      <c r="A1287" s="1">
        <v>12.85</v>
      </c>
      <c r="B1287" s="1">
        <v>0.90033766000000004</v>
      </c>
      <c r="C1287" s="1">
        <v>-0.15610354000000001</v>
      </c>
      <c r="D1287" s="1">
        <v>-0.80331116000000002</v>
      </c>
    </row>
    <row r="1288" spans="1:4" x14ac:dyDescent="0.15">
      <c r="A1288" s="1">
        <v>12.86</v>
      </c>
      <c r="B1288" s="1">
        <v>1.0147698999999999</v>
      </c>
      <c r="C1288" s="1">
        <v>-0.1212519</v>
      </c>
      <c r="D1288" s="1">
        <v>-0.85155190999999997</v>
      </c>
    </row>
    <row r="1289" spans="1:4" x14ac:dyDescent="0.15">
      <c r="A1289" s="1">
        <v>12.87</v>
      </c>
      <c r="B1289" s="1">
        <v>1.0883088999999999</v>
      </c>
      <c r="C1289" s="1">
        <v>-0.10161533</v>
      </c>
      <c r="D1289" s="1">
        <v>-0.90038952000000005</v>
      </c>
    </row>
    <row r="1290" spans="1:4" x14ac:dyDescent="0.15">
      <c r="A1290" s="1">
        <v>12.88</v>
      </c>
      <c r="B1290" s="1">
        <v>1.1102909999999999</v>
      </c>
      <c r="C1290" s="1">
        <v>-0.10164105</v>
      </c>
      <c r="D1290" s="1">
        <v>-0.94060416999999996</v>
      </c>
    </row>
    <row r="1291" spans="1:4" x14ac:dyDescent="0.15">
      <c r="A1291" s="1">
        <v>12.89</v>
      </c>
      <c r="B1291" s="1">
        <v>1.0784937999999999</v>
      </c>
      <c r="C1291" s="1">
        <v>-0.10224996</v>
      </c>
      <c r="D1291" s="1">
        <v>-0.96368246000000002</v>
      </c>
    </row>
    <row r="1292" spans="1:4" x14ac:dyDescent="0.15">
      <c r="A1292" s="1">
        <v>12.9</v>
      </c>
      <c r="B1292" s="1">
        <v>1.0005653999999999</v>
      </c>
      <c r="C1292" s="1">
        <v>-7.6062794000000003E-2</v>
      </c>
      <c r="D1292" s="1">
        <v>-0.96095677000000002</v>
      </c>
    </row>
    <row r="1293" spans="1:4" x14ac:dyDescent="0.15">
      <c r="A1293" s="1">
        <v>12.91</v>
      </c>
      <c r="B1293" s="1">
        <v>0.89205217999999997</v>
      </c>
      <c r="C1293" s="1">
        <v>-2.7523584E-2</v>
      </c>
      <c r="D1293" s="1">
        <v>-0.93207892999999997</v>
      </c>
    </row>
    <row r="1294" spans="1:4" x14ac:dyDescent="0.15">
      <c r="A1294" s="1">
        <v>12.92</v>
      </c>
      <c r="B1294" s="1">
        <v>0.77184755999999999</v>
      </c>
      <c r="C1294" s="1">
        <v>6.6734515999999997E-3</v>
      </c>
      <c r="D1294" s="1">
        <v>-0.87696847</v>
      </c>
    </row>
    <row r="1295" spans="1:4" x14ac:dyDescent="0.15">
      <c r="A1295" s="1">
        <v>12.93</v>
      </c>
      <c r="B1295" s="1">
        <v>0.65351649000000001</v>
      </c>
      <c r="C1295" s="1">
        <v>5.5933624999999999E-3</v>
      </c>
      <c r="D1295" s="1">
        <v>-0.79920877000000001</v>
      </c>
    </row>
    <row r="1296" spans="1:4" x14ac:dyDescent="0.15">
      <c r="A1296" s="1">
        <v>12.94</v>
      </c>
      <c r="B1296" s="1">
        <v>0.54477105999999997</v>
      </c>
      <c r="C1296" s="1">
        <v>-1.9336057E-2</v>
      </c>
      <c r="D1296" s="1">
        <v>-0.69786356000000005</v>
      </c>
    </row>
    <row r="1297" spans="1:4" x14ac:dyDescent="0.15">
      <c r="A1297" s="1">
        <v>12.95</v>
      </c>
      <c r="B1297" s="1">
        <v>0.44763895999999997</v>
      </c>
      <c r="C1297" s="1">
        <v>-4.7929314000000001E-2</v>
      </c>
      <c r="D1297" s="1">
        <v>-0.57874331000000001</v>
      </c>
    </row>
    <row r="1298" spans="1:4" x14ac:dyDescent="0.15">
      <c r="A1298" s="1">
        <v>12.96</v>
      </c>
      <c r="B1298" s="1">
        <v>0.36384786000000002</v>
      </c>
      <c r="C1298" s="1">
        <v>-7.0937213999999998E-2</v>
      </c>
      <c r="D1298" s="1">
        <v>-0.44647144</v>
      </c>
    </row>
    <row r="1299" spans="1:4" x14ac:dyDescent="0.15">
      <c r="A1299" s="1">
        <v>12.97</v>
      </c>
      <c r="B1299" s="1">
        <v>0.29477994000000002</v>
      </c>
      <c r="C1299" s="1">
        <v>-9.0293287E-2</v>
      </c>
      <c r="D1299" s="1">
        <v>-0.31483970999999999</v>
      </c>
    </row>
    <row r="1300" spans="1:4" x14ac:dyDescent="0.15">
      <c r="A1300" s="1">
        <v>12.98</v>
      </c>
      <c r="B1300" s="1">
        <v>0.23722952999999999</v>
      </c>
      <c r="C1300" s="1">
        <v>-0.11072086</v>
      </c>
      <c r="D1300" s="1">
        <v>-0.19363475999999999</v>
      </c>
    </row>
    <row r="1301" spans="1:4" x14ac:dyDescent="0.15">
      <c r="A1301" s="1">
        <v>12.99</v>
      </c>
      <c r="B1301" s="1">
        <v>0.18437289000000001</v>
      </c>
      <c r="C1301" s="1">
        <v>-0.12790373999999999</v>
      </c>
      <c r="D1301" s="1">
        <v>-9.1829912999999999E-2</v>
      </c>
    </row>
    <row r="1302" spans="1:4" x14ac:dyDescent="0.15">
      <c r="A1302" s="1">
        <v>13</v>
      </c>
      <c r="B1302" s="1">
        <v>0.12975875000000001</v>
      </c>
      <c r="C1302" s="1">
        <v>-0.13745639000000001</v>
      </c>
      <c r="D1302" s="1">
        <v>-8.4297936000000007E-3</v>
      </c>
    </row>
    <row r="1303" spans="1:4" x14ac:dyDescent="0.15">
      <c r="A1303" s="1">
        <v>13.01</v>
      </c>
      <c r="B1303" s="1">
        <v>7.5134289000000007E-2</v>
      </c>
      <c r="C1303" s="1">
        <v>-0.14703216999999999</v>
      </c>
      <c r="D1303" s="1">
        <v>5.8962123999999998E-2</v>
      </c>
    </row>
    <row r="1304" spans="1:4" x14ac:dyDescent="0.15">
      <c r="A1304" s="1">
        <v>13.02</v>
      </c>
      <c r="B1304" s="1">
        <v>3.1417625999999997E-2</v>
      </c>
      <c r="C1304" s="1">
        <v>-0.17407305000000001</v>
      </c>
      <c r="D1304" s="1">
        <v>0.11483611000000001</v>
      </c>
    </row>
    <row r="1305" spans="1:4" x14ac:dyDescent="0.15">
      <c r="A1305" s="1">
        <v>13.03</v>
      </c>
      <c r="B1305" s="1">
        <v>1.016718E-2</v>
      </c>
      <c r="C1305" s="1">
        <v>-0.22167780000000001</v>
      </c>
      <c r="D1305" s="1">
        <v>0.15565966000000001</v>
      </c>
    </row>
    <row r="1306" spans="1:4" x14ac:dyDescent="0.15">
      <c r="A1306" s="1">
        <v>13.04</v>
      </c>
      <c r="B1306" s="1">
        <v>1.291313E-2</v>
      </c>
      <c r="C1306" s="1">
        <v>-0.26656769000000002</v>
      </c>
      <c r="D1306" s="1">
        <v>0.18167301</v>
      </c>
    </row>
    <row r="1307" spans="1:4" x14ac:dyDescent="0.15">
      <c r="A1307" s="1">
        <v>13.05</v>
      </c>
      <c r="B1307" s="1">
        <v>3.1917647E-2</v>
      </c>
      <c r="C1307" s="1">
        <v>-0.27893288999999999</v>
      </c>
      <c r="D1307" s="1">
        <v>0.19524751000000001</v>
      </c>
    </row>
    <row r="1308" spans="1:4" x14ac:dyDescent="0.15">
      <c r="A1308" s="1">
        <v>13.06</v>
      </c>
      <c r="B1308" s="1">
        <v>5.8549836000000001E-2</v>
      </c>
      <c r="C1308" s="1">
        <v>-0.25471649000000002</v>
      </c>
      <c r="D1308" s="1">
        <v>0.20973031</v>
      </c>
    </row>
    <row r="1309" spans="1:4" x14ac:dyDescent="0.15">
      <c r="A1309" s="1">
        <v>13.07</v>
      </c>
      <c r="B1309" s="1">
        <v>8.3867089000000006E-2</v>
      </c>
      <c r="C1309" s="1">
        <v>-0.22131023999999999</v>
      </c>
      <c r="D1309" s="1">
        <v>0.23460307999999999</v>
      </c>
    </row>
    <row r="1310" spans="1:4" x14ac:dyDescent="0.15">
      <c r="A1310" s="1">
        <v>13.08</v>
      </c>
      <c r="B1310" s="1">
        <v>9.7379197000000001E-2</v>
      </c>
      <c r="C1310" s="1">
        <v>-0.2118941</v>
      </c>
      <c r="D1310" s="1">
        <v>0.27902512000000002</v>
      </c>
    </row>
    <row r="1311" spans="1:4" x14ac:dyDescent="0.15">
      <c r="A1311" s="1">
        <v>13.09</v>
      </c>
      <c r="B1311" s="1">
        <v>8.4462011000000004E-2</v>
      </c>
      <c r="C1311" s="1">
        <v>-0.23297722000000001</v>
      </c>
      <c r="D1311" s="1">
        <v>0.34032717000000001</v>
      </c>
    </row>
    <row r="1312" spans="1:4" x14ac:dyDescent="0.15">
      <c r="A1312" s="1">
        <v>13.1</v>
      </c>
      <c r="B1312" s="1">
        <v>3.1424905000000003E-2</v>
      </c>
      <c r="C1312" s="1">
        <v>-0.26837196000000002</v>
      </c>
      <c r="D1312" s="1">
        <v>0.41515829999999998</v>
      </c>
    </row>
    <row r="1313" spans="1:4" x14ac:dyDescent="0.15">
      <c r="A1313" s="1">
        <v>13.11</v>
      </c>
      <c r="B1313" s="1">
        <v>-6.6975353000000001E-2</v>
      </c>
      <c r="C1313" s="1">
        <v>-0.29979301000000003</v>
      </c>
      <c r="D1313" s="1">
        <v>0.49248647000000001</v>
      </c>
    </row>
    <row r="1314" spans="1:4" x14ac:dyDescent="0.15">
      <c r="A1314" s="1">
        <v>13.12</v>
      </c>
      <c r="B1314" s="1">
        <v>-0.20418228999999999</v>
      </c>
      <c r="C1314" s="1">
        <v>-0.31809006000000001</v>
      </c>
      <c r="D1314" s="1">
        <v>0.56343151000000002</v>
      </c>
    </row>
    <row r="1315" spans="1:4" x14ac:dyDescent="0.15">
      <c r="A1315" s="1">
        <v>13.13</v>
      </c>
      <c r="B1315" s="1">
        <v>-0.36980373</v>
      </c>
      <c r="C1315" s="1">
        <v>-0.31746770000000002</v>
      </c>
      <c r="D1315" s="1">
        <v>0.61867053999999999</v>
      </c>
    </row>
    <row r="1316" spans="1:4" x14ac:dyDescent="0.15">
      <c r="A1316" s="1">
        <v>13.14</v>
      </c>
      <c r="B1316" s="1">
        <v>-0.54958001000000001</v>
      </c>
      <c r="C1316" s="1">
        <v>-0.29564179000000002</v>
      </c>
      <c r="D1316" s="1">
        <v>0.65739411000000003</v>
      </c>
    </row>
    <row r="1317" spans="1:4" x14ac:dyDescent="0.15">
      <c r="A1317" s="1">
        <v>13.15</v>
      </c>
      <c r="B1317" s="1">
        <v>-0.72600147000000004</v>
      </c>
      <c r="C1317" s="1">
        <v>-0.26136763000000002</v>
      </c>
      <c r="D1317" s="1">
        <v>0.67901714000000002</v>
      </c>
    </row>
    <row r="1318" spans="1:4" x14ac:dyDescent="0.15">
      <c r="A1318" s="1">
        <v>13.16</v>
      </c>
      <c r="B1318" s="1">
        <v>-0.87817698</v>
      </c>
      <c r="C1318" s="1">
        <v>-0.23337570999999999</v>
      </c>
      <c r="D1318" s="1">
        <v>0.69034247000000004</v>
      </c>
    </row>
    <row r="1319" spans="1:4" x14ac:dyDescent="0.15">
      <c r="A1319" s="1">
        <v>13.17</v>
      </c>
      <c r="B1319" s="1">
        <v>-0.98640782999999999</v>
      </c>
      <c r="C1319" s="1">
        <v>-0.22509176</v>
      </c>
      <c r="D1319" s="1">
        <v>0.69440966999999998</v>
      </c>
    </row>
    <row r="1320" spans="1:4" x14ac:dyDescent="0.15">
      <c r="A1320" s="1">
        <v>13.18</v>
      </c>
      <c r="B1320" s="1">
        <v>-1.0377934</v>
      </c>
      <c r="C1320" s="1">
        <v>-0.23250761</v>
      </c>
      <c r="D1320" s="1">
        <v>0.69589067000000004</v>
      </c>
    </row>
    <row r="1321" spans="1:4" x14ac:dyDescent="0.15">
      <c r="A1321" s="1">
        <v>13.19</v>
      </c>
      <c r="B1321" s="1">
        <v>-1.0308162000000001</v>
      </c>
      <c r="C1321" s="1">
        <v>-0.24046337000000001</v>
      </c>
      <c r="D1321" s="1">
        <v>0.69291305000000003</v>
      </c>
    </row>
    <row r="1322" spans="1:4" x14ac:dyDescent="0.15">
      <c r="A1322" s="1">
        <v>13.2</v>
      </c>
      <c r="B1322" s="1">
        <v>-0.97156041000000004</v>
      </c>
      <c r="C1322" s="1">
        <v>-0.23796563000000001</v>
      </c>
      <c r="D1322" s="1">
        <v>0.68583760000000005</v>
      </c>
    </row>
    <row r="1323" spans="1:4" x14ac:dyDescent="0.15">
      <c r="A1323" s="1">
        <v>13.21</v>
      </c>
      <c r="B1323" s="1">
        <v>-0.86959706999999997</v>
      </c>
      <c r="C1323" s="1">
        <v>-0.22126736</v>
      </c>
      <c r="D1323" s="1">
        <v>0.66824037000000003</v>
      </c>
    </row>
    <row r="1324" spans="1:4" x14ac:dyDescent="0.15">
      <c r="A1324" s="1">
        <v>13.22</v>
      </c>
      <c r="B1324" s="1">
        <v>-0.7373904</v>
      </c>
      <c r="C1324" s="1">
        <v>-0.19220244</v>
      </c>
      <c r="D1324" s="1">
        <v>0.63419188999999998</v>
      </c>
    </row>
    <row r="1325" spans="1:4" x14ac:dyDescent="0.15">
      <c r="A1325" s="1">
        <v>13.23</v>
      </c>
      <c r="B1325" s="1">
        <v>-0.58728294000000003</v>
      </c>
      <c r="C1325" s="1">
        <v>-0.15771856000000001</v>
      </c>
      <c r="D1325" s="1">
        <v>0.57224222000000002</v>
      </c>
    </row>
    <row r="1326" spans="1:4" x14ac:dyDescent="0.15">
      <c r="A1326" s="1">
        <v>13.24</v>
      </c>
      <c r="B1326" s="1">
        <v>-0.43146814999999999</v>
      </c>
      <c r="C1326" s="1">
        <v>-0.13007572000000001</v>
      </c>
      <c r="D1326" s="1">
        <v>0.47896007000000002</v>
      </c>
    </row>
    <row r="1327" spans="1:4" x14ac:dyDescent="0.15">
      <c r="A1327" s="1">
        <v>13.25</v>
      </c>
      <c r="B1327" s="1">
        <v>-0.28186477999999998</v>
      </c>
      <c r="C1327" s="1">
        <v>-0.11799504</v>
      </c>
      <c r="D1327" s="1">
        <v>0.35432061999999998</v>
      </c>
    </row>
    <row r="1328" spans="1:4" x14ac:dyDescent="0.15">
      <c r="A1328" s="1">
        <v>13.26</v>
      </c>
      <c r="B1328" s="1">
        <v>-0.14671888999999999</v>
      </c>
      <c r="C1328" s="1">
        <v>-0.11258449</v>
      </c>
      <c r="D1328" s="1">
        <v>0.20903221</v>
      </c>
    </row>
    <row r="1329" spans="1:4" x14ac:dyDescent="0.15">
      <c r="A1329" s="1">
        <v>13.27</v>
      </c>
      <c r="B1329" s="1">
        <v>-2.9877396000000001E-2</v>
      </c>
      <c r="C1329" s="1">
        <v>-9.1853492999999994E-2</v>
      </c>
      <c r="D1329" s="1">
        <v>5.6426046000000001E-2</v>
      </c>
    </row>
    <row r="1330" spans="1:4" x14ac:dyDescent="0.15">
      <c r="A1330" s="1">
        <v>13.28</v>
      </c>
      <c r="B1330" s="1">
        <v>7.5278117000000005E-2</v>
      </c>
      <c r="C1330" s="1">
        <v>-4.0980046999999999E-2</v>
      </c>
      <c r="D1330" s="1">
        <v>-8.2610978000000002E-2</v>
      </c>
    </row>
    <row r="1331" spans="1:4" x14ac:dyDescent="0.15">
      <c r="A1331" s="1">
        <v>13.29</v>
      </c>
      <c r="B1331" s="1">
        <v>0.17661869999999999</v>
      </c>
      <c r="C1331" s="1">
        <v>3.2238729000000001E-2</v>
      </c>
      <c r="D1331" s="1">
        <v>-0.19185346</v>
      </c>
    </row>
    <row r="1332" spans="1:4" x14ac:dyDescent="0.15">
      <c r="A1332" s="1">
        <v>13.3</v>
      </c>
      <c r="B1332" s="1">
        <v>0.27794017999999998</v>
      </c>
      <c r="C1332" s="1">
        <v>9.6008106999999995E-2</v>
      </c>
      <c r="D1332" s="1">
        <v>-0.25622303000000002</v>
      </c>
    </row>
    <row r="1333" spans="1:4" x14ac:dyDescent="0.15">
      <c r="A1333" s="1">
        <v>13.31</v>
      </c>
      <c r="B1333" s="1">
        <v>0.38270285999999998</v>
      </c>
      <c r="C1333" s="1">
        <v>0.11399434999999999</v>
      </c>
      <c r="D1333" s="1">
        <v>-0.27284946999999998</v>
      </c>
    </row>
    <row r="1334" spans="1:4" x14ac:dyDescent="0.15">
      <c r="A1334" s="1">
        <v>13.32</v>
      </c>
      <c r="B1334" s="1">
        <v>0.49135827999999998</v>
      </c>
      <c r="C1334" s="1">
        <v>7.2098596000000001E-2</v>
      </c>
      <c r="D1334" s="1">
        <v>-0.24184288000000001</v>
      </c>
    </row>
    <row r="1335" spans="1:4" x14ac:dyDescent="0.15">
      <c r="A1335" s="1">
        <v>13.33</v>
      </c>
      <c r="B1335" s="1">
        <v>0.60046049999999995</v>
      </c>
      <c r="C1335" s="1">
        <v>-1.4111732E-2</v>
      </c>
      <c r="D1335" s="1">
        <v>-0.17341435999999999</v>
      </c>
    </row>
    <row r="1336" spans="1:4" x14ac:dyDescent="0.15">
      <c r="A1336" s="1">
        <v>13.34</v>
      </c>
      <c r="B1336" s="1">
        <v>0.70277659000000003</v>
      </c>
      <c r="C1336" s="1">
        <v>-0.11353705</v>
      </c>
      <c r="D1336" s="1">
        <v>-7.3941119999999999E-2</v>
      </c>
    </row>
    <row r="1337" spans="1:4" x14ac:dyDescent="0.15">
      <c r="A1337" s="1">
        <v>13.35</v>
      </c>
      <c r="B1337" s="1">
        <v>0.78961707000000003</v>
      </c>
      <c r="C1337" s="1">
        <v>-0.19975828000000001</v>
      </c>
      <c r="D1337" s="1">
        <v>4.4863333999999998E-2</v>
      </c>
    </row>
    <row r="1338" spans="1:4" x14ac:dyDescent="0.15">
      <c r="A1338" s="1">
        <v>13.36</v>
      </c>
      <c r="B1338" s="1">
        <v>0.85300071</v>
      </c>
      <c r="C1338" s="1">
        <v>-0.26100848999999998</v>
      </c>
      <c r="D1338" s="1">
        <v>0.17266667999999999</v>
      </c>
    </row>
    <row r="1339" spans="1:4" x14ac:dyDescent="0.15">
      <c r="A1339" s="1">
        <v>13.37</v>
      </c>
      <c r="B1339" s="1">
        <v>0.89077116999999995</v>
      </c>
      <c r="C1339" s="1">
        <v>-0.29857217000000003</v>
      </c>
      <c r="D1339" s="1">
        <v>0.29519305000000001</v>
      </c>
    </row>
    <row r="1340" spans="1:4" x14ac:dyDescent="0.15">
      <c r="A1340" s="1">
        <v>13.38</v>
      </c>
      <c r="B1340" s="1">
        <v>0.90574452999999999</v>
      </c>
      <c r="C1340" s="1">
        <v>-0.31829471999999998</v>
      </c>
      <c r="D1340" s="1">
        <v>0.40518864999999998</v>
      </c>
    </row>
    <row r="1341" spans="1:4" x14ac:dyDescent="0.15">
      <c r="A1341" s="1">
        <v>13.39</v>
      </c>
      <c r="B1341" s="1">
        <v>0.90224753000000002</v>
      </c>
      <c r="C1341" s="1">
        <v>-0.32307519000000001</v>
      </c>
      <c r="D1341" s="1">
        <v>0.49667913000000002</v>
      </c>
    </row>
    <row r="1342" spans="1:4" x14ac:dyDescent="0.15">
      <c r="A1342" s="1">
        <v>13.4</v>
      </c>
      <c r="B1342" s="1">
        <v>0.88700385000000004</v>
      </c>
      <c r="C1342" s="1">
        <v>-0.31019027999999998</v>
      </c>
      <c r="D1342" s="1">
        <v>0.57188903999999996</v>
      </c>
    </row>
    <row r="1343" spans="1:4" x14ac:dyDescent="0.15">
      <c r="A1343" s="1">
        <v>13.41</v>
      </c>
      <c r="B1343" s="1">
        <v>0.86876673000000004</v>
      </c>
      <c r="C1343" s="1">
        <v>-0.27684037</v>
      </c>
      <c r="D1343" s="1">
        <v>0.63129285999999996</v>
      </c>
    </row>
    <row r="1344" spans="1:4" x14ac:dyDescent="0.15">
      <c r="A1344" s="1">
        <v>13.42</v>
      </c>
      <c r="B1344" s="1">
        <v>0.85805131000000001</v>
      </c>
      <c r="C1344" s="1">
        <v>-0.22361976</v>
      </c>
      <c r="D1344" s="1">
        <v>0.68107006999999997</v>
      </c>
    </row>
    <row r="1345" spans="1:4" x14ac:dyDescent="0.15">
      <c r="A1345" s="1">
        <v>13.43</v>
      </c>
      <c r="B1345" s="1">
        <v>0.86438886000000004</v>
      </c>
      <c r="C1345" s="1">
        <v>-0.16512447999999999</v>
      </c>
      <c r="D1345" s="1">
        <v>0.72605260000000005</v>
      </c>
    </row>
    <row r="1346" spans="1:4" x14ac:dyDescent="0.15">
      <c r="A1346" s="1">
        <v>13.44</v>
      </c>
      <c r="B1346" s="1">
        <v>0.89123028999999998</v>
      </c>
      <c r="C1346" s="1">
        <v>-0.1241712</v>
      </c>
      <c r="D1346" s="1">
        <v>0.77314421</v>
      </c>
    </row>
    <row r="1347" spans="1:4" x14ac:dyDescent="0.15">
      <c r="A1347" s="1">
        <v>13.45</v>
      </c>
      <c r="B1347" s="1">
        <v>0.93469811999999997</v>
      </c>
      <c r="C1347" s="1">
        <v>-0.11473404</v>
      </c>
      <c r="D1347" s="1">
        <v>0.82183580000000001</v>
      </c>
    </row>
    <row r="1348" spans="1:4" x14ac:dyDescent="0.15">
      <c r="A1348" s="1">
        <v>13.46</v>
      </c>
      <c r="B1348" s="1">
        <v>0.98319937999999996</v>
      </c>
      <c r="C1348" s="1">
        <v>-0.13361451999999999</v>
      </c>
      <c r="D1348" s="1">
        <v>0.87247277000000001</v>
      </c>
    </row>
    <row r="1349" spans="1:4" x14ac:dyDescent="0.15">
      <c r="A1349" s="1">
        <v>13.47</v>
      </c>
      <c r="B1349" s="1">
        <v>1.020257</v>
      </c>
      <c r="C1349" s="1">
        <v>-0.16237707000000001</v>
      </c>
      <c r="D1349" s="1">
        <v>0.92069572</v>
      </c>
    </row>
    <row r="1350" spans="1:4" x14ac:dyDescent="0.15">
      <c r="A1350" s="1">
        <v>13.48</v>
      </c>
      <c r="B1350" s="1">
        <v>1.0320152</v>
      </c>
      <c r="C1350" s="1">
        <v>-0.17689853999999999</v>
      </c>
      <c r="D1350" s="1">
        <v>0.96669879999999997</v>
      </c>
    </row>
    <row r="1351" spans="1:4" x14ac:dyDescent="0.15">
      <c r="A1351" s="1">
        <v>13.49</v>
      </c>
      <c r="B1351" s="1">
        <v>1.0122317999999999</v>
      </c>
      <c r="C1351" s="1">
        <v>-0.16326436</v>
      </c>
      <c r="D1351" s="1">
        <v>1.0067759999999999</v>
      </c>
    </row>
    <row r="1352" spans="1:4" x14ac:dyDescent="0.15">
      <c r="A1352" s="1">
        <v>13.5</v>
      </c>
      <c r="B1352" s="1">
        <v>0.96176176999999996</v>
      </c>
      <c r="C1352" s="1">
        <v>-0.12458766</v>
      </c>
      <c r="D1352" s="1">
        <v>1.0413536000000001</v>
      </c>
    </row>
    <row r="1353" spans="1:4" x14ac:dyDescent="0.15">
      <c r="A1353" s="1">
        <v>13.51</v>
      </c>
      <c r="B1353" s="1">
        <v>0.89115728999999999</v>
      </c>
      <c r="C1353" s="1">
        <v>-7.4370568999999997E-2</v>
      </c>
      <c r="D1353" s="1">
        <v>1.0681172000000001</v>
      </c>
    </row>
    <row r="1354" spans="1:4" x14ac:dyDescent="0.15">
      <c r="A1354" s="1">
        <v>13.52</v>
      </c>
      <c r="B1354" s="1">
        <v>0.81537839999999995</v>
      </c>
      <c r="C1354" s="1">
        <v>-2.4954587E-2</v>
      </c>
      <c r="D1354" s="1">
        <v>1.0877353000000001</v>
      </c>
    </row>
    <row r="1355" spans="1:4" x14ac:dyDescent="0.15">
      <c r="A1355" s="1">
        <v>13.53</v>
      </c>
      <c r="B1355" s="1">
        <v>0.74667687999999999</v>
      </c>
      <c r="C1355" s="1">
        <v>1.6162583000000001E-2</v>
      </c>
      <c r="D1355" s="1">
        <v>1.0947182</v>
      </c>
    </row>
    <row r="1356" spans="1:4" x14ac:dyDescent="0.15">
      <c r="A1356" s="1">
        <v>13.54</v>
      </c>
      <c r="B1356" s="1">
        <v>0.69450593000000005</v>
      </c>
      <c r="C1356" s="1">
        <v>4.5839617999999999E-2</v>
      </c>
      <c r="D1356" s="1">
        <v>1.0859650999999999</v>
      </c>
    </row>
    <row r="1357" spans="1:4" x14ac:dyDescent="0.15">
      <c r="A1357" s="1">
        <v>13.55</v>
      </c>
      <c r="B1357" s="1">
        <v>0.66467834000000003</v>
      </c>
      <c r="C1357" s="1">
        <v>6.6188941000000001E-2</v>
      </c>
      <c r="D1357" s="1">
        <v>1.0564657</v>
      </c>
    </row>
    <row r="1358" spans="1:4" x14ac:dyDescent="0.15">
      <c r="A1358" s="1">
        <v>13.56</v>
      </c>
      <c r="B1358" s="1">
        <v>0.65739382000000002</v>
      </c>
      <c r="C1358" s="1">
        <v>8.8199898999999998E-2</v>
      </c>
      <c r="D1358" s="1">
        <v>1.0111659</v>
      </c>
    </row>
    <row r="1359" spans="1:4" x14ac:dyDescent="0.15">
      <c r="A1359" s="1">
        <v>13.57</v>
      </c>
      <c r="B1359" s="1">
        <v>0.66843363</v>
      </c>
      <c r="C1359" s="1">
        <v>0.12434418</v>
      </c>
      <c r="D1359" s="1">
        <v>0.95576296000000005</v>
      </c>
    </row>
    <row r="1360" spans="1:4" x14ac:dyDescent="0.15">
      <c r="A1360" s="1">
        <v>13.58</v>
      </c>
      <c r="B1360" s="1">
        <v>0.68992209999999998</v>
      </c>
      <c r="C1360" s="1">
        <v>0.17295395999999999</v>
      </c>
      <c r="D1360" s="1">
        <v>0.89865550999999999</v>
      </c>
    </row>
    <row r="1361" spans="1:4" x14ac:dyDescent="0.15">
      <c r="A1361" s="1">
        <v>13.59</v>
      </c>
      <c r="B1361" s="1">
        <v>0.71149280000000004</v>
      </c>
      <c r="C1361" s="1">
        <v>0.21917892</v>
      </c>
      <c r="D1361" s="1">
        <v>0.84171803999999995</v>
      </c>
    </row>
    <row r="1362" spans="1:4" x14ac:dyDescent="0.15">
      <c r="A1362" s="1">
        <v>13.6</v>
      </c>
      <c r="B1362" s="1">
        <v>0.72383617</v>
      </c>
      <c r="C1362" s="1">
        <v>0.24641099999999999</v>
      </c>
      <c r="D1362" s="1">
        <v>0.78946746000000001</v>
      </c>
    </row>
    <row r="1363" spans="1:4" x14ac:dyDescent="0.15">
      <c r="A1363" s="1">
        <v>13.61</v>
      </c>
      <c r="B1363" s="1">
        <v>0.72100969999999998</v>
      </c>
      <c r="C1363" s="1">
        <v>0.24847511</v>
      </c>
      <c r="D1363" s="1">
        <v>0.74392384</v>
      </c>
    </row>
    <row r="1364" spans="1:4" x14ac:dyDescent="0.15">
      <c r="A1364" s="1">
        <v>13.62</v>
      </c>
      <c r="B1364" s="1">
        <v>0.69848652</v>
      </c>
      <c r="C1364" s="1">
        <v>0.24075005999999999</v>
      </c>
      <c r="D1364" s="1">
        <v>0.71169539000000004</v>
      </c>
    </row>
    <row r="1365" spans="1:4" x14ac:dyDescent="0.15">
      <c r="A1365" s="1">
        <v>13.63</v>
      </c>
      <c r="B1365" s="1">
        <v>0.65689361000000002</v>
      </c>
      <c r="C1365" s="1">
        <v>0.25230904999999998</v>
      </c>
      <c r="D1365" s="1">
        <v>0.69547272999999998</v>
      </c>
    </row>
    <row r="1366" spans="1:4" x14ac:dyDescent="0.15">
      <c r="A1366" s="1">
        <v>13.64</v>
      </c>
      <c r="B1366" s="1">
        <v>0.59970024</v>
      </c>
      <c r="C1366" s="1">
        <v>0.29720054000000001</v>
      </c>
      <c r="D1366" s="1">
        <v>0.70085783999999995</v>
      </c>
    </row>
    <row r="1367" spans="1:4" x14ac:dyDescent="0.15">
      <c r="A1367" s="1">
        <v>13.65</v>
      </c>
      <c r="B1367" s="1">
        <v>0.52937626000000004</v>
      </c>
      <c r="C1367" s="1">
        <v>0.36085935000000002</v>
      </c>
      <c r="D1367" s="1">
        <v>0.72901552999999997</v>
      </c>
    </row>
    <row r="1368" spans="1:4" x14ac:dyDescent="0.15">
      <c r="A1368" s="1">
        <v>13.66</v>
      </c>
      <c r="B1368" s="1">
        <v>0.44648977000000001</v>
      </c>
      <c r="C1368" s="1">
        <v>0.41376762</v>
      </c>
      <c r="D1368" s="1">
        <v>0.78502780000000005</v>
      </c>
    </row>
    <row r="1369" spans="1:4" x14ac:dyDescent="0.15">
      <c r="A1369" s="1">
        <v>13.67</v>
      </c>
      <c r="B1369" s="1">
        <v>0.34750284999999997</v>
      </c>
      <c r="C1369" s="1">
        <v>0.43546732999999999</v>
      </c>
      <c r="D1369" s="1">
        <v>0.87023528999999999</v>
      </c>
    </row>
    <row r="1370" spans="1:4" x14ac:dyDescent="0.15">
      <c r="A1370" s="1">
        <v>13.68</v>
      </c>
      <c r="B1370" s="1">
        <v>0.22390823000000001</v>
      </c>
      <c r="C1370" s="1">
        <v>0.43116459000000001</v>
      </c>
      <c r="D1370" s="1">
        <v>0.98800235999999997</v>
      </c>
    </row>
    <row r="1371" spans="1:4" x14ac:dyDescent="0.15">
      <c r="A1371" s="1">
        <v>13.69</v>
      </c>
      <c r="B1371" s="1">
        <v>7.0419565000000003E-2</v>
      </c>
      <c r="C1371" s="1">
        <v>0.41656018</v>
      </c>
      <c r="D1371" s="1">
        <v>1.1350728000000001</v>
      </c>
    </row>
    <row r="1372" spans="1:4" x14ac:dyDescent="0.15">
      <c r="A1372" s="1">
        <v>13.7</v>
      </c>
      <c r="B1372" s="1">
        <v>-0.10737373</v>
      </c>
      <c r="C1372" s="1">
        <v>0.39764789</v>
      </c>
      <c r="D1372" s="1">
        <v>1.3085327</v>
      </c>
    </row>
    <row r="1373" spans="1:4" x14ac:dyDescent="0.15">
      <c r="A1373" s="1">
        <v>13.71</v>
      </c>
      <c r="B1373" s="1">
        <v>-0.29800896999999998</v>
      </c>
      <c r="C1373" s="1">
        <v>0.37183749999999999</v>
      </c>
      <c r="D1373" s="1">
        <v>1.497708</v>
      </c>
    </row>
    <row r="1374" spans="1:4" x14ac:dyDescent="0.15">
      <c r="A1374" s="1">
        <v>13.72</v>
      </c>
      <c r="B1374" s="1">
        <v>-0.49182901000000001</v>
      </c>
      <c r="C1374" s="1">
        <v>0.33482435999999999</v>
      </c>
      <c r="D1374" s="1">
        <v>1.6954164</v>
      </c>
    </row>
    <row r="1375" spans="1:4" x14ac:dyDescent="0.15">
      <c r="A1375" s="1">
        <v>13.73</v>
      </c>
      <c r="B1375" s="1">
        <v>-0.68479011000000001</v>
      </c>
      <c r="C1375" s="1">
        <v>0.28557723000000002</v>
      </c>
      <c r="D1375" s="1">
        <v>1.8908674999999999</v>
      </c>
    </row>
    <row r="1376" spans="1:4" x14ac:dyDescent="0.15">
      <c r="A1376" s="1">
        <v>13.74</v>
      </c>
      <c r="B1376" s="1">
        <v>-0.87840761000000001</v>
      </c>
      <c r="C1376" s="1">
        <v>0.22655847000000001</v>
      </c>
      <c r="D1376" s="1">
        <v>2.0784503000000001</v>
      </c>
    </row>
    <row r="1377" spans="1:4" x14ac:dyDescent="0.15">
      <c r="A1377" s="1">
        <v>13.75</v>
      </c>
      <c r="B1377" s="1">
        <v>-1.0747458999999999</v>
      </c>
      <c r="C1377" s="1">
        <v>0.15802843</v>
      </c>
      <c r="D1377" s="1">
        <v>2.2486309000000002</v>
      </c>
    </row>
    <row r="1378" spans="1:4" x14ac:dyDescent="0.15">
      <c r="A1378" s="1">
        <v>13.76</v>
      </c>
      <c r="B1378" s="1">
        <v>-1.2755403999999999</v>
      </c>
      <c r="C1378" s="1">
        <v>8.5036506999999997E-2</v>
      </c>
      <c r="D1378" s="1">
        <v>2.3949758000000001</v>
      </c>
    </row>
    <row r="1379" spans="1:4" x14ac:dyDescent="0.15">
      <c r="A1379" s="1">
        <v>13.77</v>
      </c>
      <c r="B1379" s="1">
        <v>-1.4796868999999999</v>
      </c>
      <c r="C1379" s="1">
        <v>1.962268E-2</v>
      </c>
      <c r="D1379" s="1">
        <v>2.5101708</v>
      </c>
    </row>
    <row r="1380" spans="1:4" x14ac:dyDescent="0.15">
      <c r="A1380" s="1">
        <v>13.78</v>
      </c>
      <c r="B1380" s="1">
        <v>-1.6819516999999999</v>
      </c>
      <c r="C1380" s="1">
        <v>-3.6171373999999999E-2</v>
      </c>
      <c r="D1380" s="1">
        <v>2.5977329999999998</v>
      </c>
    </row>
    <row r="1381" spans="1:4" x14ac:dyDescent="0.15">
      <c r="A1381" s="1">
        <v>13.79</v>
      </c>
      <c r="B1381" s="1">
        <v>-1.8744657</v>
      </c>
      <c r="C1381" s="1">
        <v>-8.8640261999999997E-2</v>
      </c>
      <c r="D1381" s="1">
        <v>2.6619670000000002</v>
      </c>
    </row>
    <row r="1382" spans="1:4" x14ac:dyDescent="0.15">
      <c r="A1382" s="1">
        <v>13.8</v>
      </c>
      <c r="B1382" s="1">
        <v>-2.0456762999999998</v>
      </c>
      <c r="C1382" s="1">
        <v>-0.13857523999999999</v>
      </c>
      <c r="D1382" s="1">
        <v>2.7143006000000001</v>
      </c>
    </row>
    <row r="1383" spans="1:4" x14ac:dyDescent="0.15">
      <c r="A1383" s="1">
        <v>13.81</v>
      </c>
      <c r="B1383" s="1">
        <v>-2.1811324999999999</v>
      </c>
      <c r="C1383" s="1">
        <v>-0.18224232000000001</v>
      </c>
      <c r="D1383" s="1">
        <v>2.7630140999999999</v>
      </c>
    </row>
    <row r="1384" spans="1:4" x14ac:dyDescent="0.15">
      <c r="A1384" s="1">
        <v>13.82</v>
      </c>
      <c r="B1384" s="1">
        <v>-2.2675792000000001</v>
      </c>
      <c r="C1384" s="1">
        <v>-0.20780705999999999</v>
      </c>
      <c r="D1384" s="1">
        <v>2.8125410999999998</v>
      </c>
    </row>
    <row r="1385" spans="1:4" x14ac:dyDescent="0.15">
      <c r="A1385" s="1">
        <v>13.83</v>
      </c>
      <c r="B1385" s="1">
        <v>-2.2954270000000001</v>
      </c>
      <c r="C1385" s="1">
        <v>-0.20337944999999999</v>
      </c>
      <c r="D1385" s="1">
        <v>2.8573243000000002</v>
      </c>
    </row>
    <row r="1386" spans="1:4" x14ac:dyDescent="0.15">
      <c r="A1386" s="1">
        <v>13.84</v>
      </c>
      <c r="B1386" s="1">
        <v>-2.2581552</v>
      </c>
      <c r="C1386" s="1">
        <v>-0.1719309</v>
      </c>
      <c r="D1386" s="1">
        <v>2.8885139</v>
      </c>
    </row>
    <row r="1387" spans="1:4" x14ac:dyDescent="0.15">
      <c r="A1387" s="1">
        <v>13.85</v>
      </c>
      <c r="B1387" s="1">
        <v>-2.1545339999999999</v>
      </c>
      <c r="C1387" s="1">
        <v>-0.12616471000000001</v>
      </c>
      <c r="D1387" s="1">
        <v>2.8900435</v>
      </c>
    </row>
    <row r="1388" spans="1:4" x14ac:dyDescent="0.15">
      <c r="A1388" s="1">
        <v>13.86</v>
      </c>
      <c r="B1388" s="1">
        <v>-1.9885238000000001</v>
      </c>
      <c r="C1388" s="1">
        <v>-7.8118545999999997E-2</v>
      </c>
      <c r="D1388" s="1">
        <v>2.8512265999999999</v>
      </c>
    </row>
    <row r="1389" spans="1:4" x14ac:dyDescent="0.15">
      <c r="A1389" s="1">
        <v>13.87</v>
      </c>
      <c r="B1389" s="1">
        <v>-1.7674255999999999</v>
      </c>
      <c r="C1389" s="1">
        <v>-3.3298659000000001E-2</v>
      </c>
      <c r="D1389" s="1">
        <v>2.7637136</v>
      </c>
    </row>
    <row r="1390" spans="1:4" x14ac:dyDescent="0.15">
      <c r="A1390" s="1">
        <v>13.88</v>
      </c>
      <c r="B1390" s="1">
        <v>-1.5152707999999999</v>
      </c>
      <c r="C1390" s="1">
        <v>2.5204951999999998E-3</v>
      </c>
      <c r="D1390" s="1">
        <v>2.6308823000000001</v>
      </c>
    </row>
    <row r="1391" spans="1:4" x14ac:dyDescent="0.15">
      <c r="A1391" s="1">
        <v>13.89</v>
      </c>
      <c r="B1391" s="1">
        <v>-1.2560381</v>
      </c>
      <c r="C1391" s="1">
        <v>2.1886441E-2</v>
      </c>
      <c r="D1391" s="1">
        <v>2.4576373999999999</v>
      </c>
    </row>
    <row r="1392" spans="1:4" x14ac:dyDescent="0.15">
      <c r="A1392" s="1">
        <v>13.9</v>
      </c>
      <c r="B1392" s="1">
        <v>-1.0004166999999999</v>
      </c>
      <c r="C1392" s="1">
        <v>1.533844E-2</v>
      </c>
      <c r="D1392" s="1">
        <v>2.2544586999999998</v>
      </c>
    </row>
    <row r="1393" spans="1:4" x14ac:dyDescent="0.15">
      <c r="A1393" s="1">
        <v>13.91</v>
      </c>
      <c r="B1393" s="1">
        <v>-0.75079074999999995</v>
      </c>
      <c r="C1393" s="1">
        <v>-1.0889378E-2</v>
      </c>
      <c r="D1393" s="1">
        <v>2.0308168000000002</v>
      </c>
    </row>
    <row r="1394" spans="1:4" x14ac:dyDescent="0.15">
      <c r="A1394" s="1">
        <v>13.92</v>
      </c>
      <c r="B1394" s="1">
        <v>-0.50082824999999997</v>
      </c>
      <c r="C1394" s="1">
        <v>-2.9721781999999999E-2</v>
      </c>
      <c r="D1394" s="1">
        <v>1.7996437999999999</v>
      </c>
    </row>
    <row r="1395" spans="1:4" x14ac:dyDescent="0.15">
      <c r="A1395" s="1">
        <v>13.93</v>
      </c>
      <c r="B1395" s="1">
        <v>-0.24068212999999999</v>
      </c>
      <c r="C1395" s="1">
        <v>-1.5179982E-2</v>
      </c>
      <c r="D1395" s="1">
        <v>1.5703189</v>
      </c>
    </row>
    <row r="1396" spans="1:4" x14ac:dyDescent="0.15">
      <c r="A1396" s="1">
        <v>13.94</v>
      </c>
      <c r="B1396" s="1">
        <v>3.4156774000000001E-2</v>
      </c>
      <c r="C1396" s="1">
        <v>2.8890681000000001E-2</v>
      </c>
      <c r="D1396" s="1">
        <v>1.3529648999999999</v>
      </c>
    </row>
    <row r="1397" spans="1:4" x14ac:dyDescent="0.15">
      <c r="A1397" s="1">
        <v>13.95</v>
      </c>
      <c r="B1397" s="1">
        <v>0.32306237999999998</v>
      </c>
      <c r="C1397" s="1">
        <v>6.8632681000000001E-2</v>
      </c>
      <c r="D1397" s="1">
        <v>1.1532339</v>
      </c>
    </row>
    <row r="1398" spans="1:4" x14ac:dyDescent="0.15">
      <c r="A1398" s="1">
        <v>13.96</v>
      </c>
      <c r="B1398" s="1">
        <v>0.62152456</v>
      </c>
      <c r="C1398" s="1">
        <v>7.2412228999999995E-2</v>
      </c>
      <c r="D1398" s="1">
        <v>0.97517646999999996</v>
      </c>
    </row>
    <row r="1399" spans="1:4" x14ac:dyDescent="0.15">
      <c r="A1399" s="1">
        <v>13.97</v>
      </c>
      <c r="B1399" s="1">
        <v>0.91725378000000002</v>
      </c>
      <c r="C1399" s="1">
        <v>4.1165665999999997E-2</v>
      </c>
      <c r="D1399" s="1">
        <v>0.81304666999999997</v>
      </c>
    </row>
    <row r="1400" spans="1:4" x14ac:dyDescent="0.15">
      <c r="A1400" s="1">
        <v>13.98</v>
      </c>
      <c r="B1400" s="1">
        <v>1.1931799000000001</v>
      </c>
      <c r="C1400" s="1">
        <v>-1.6824949E-3</v>
      </c>
      <c r="D1400" s="1">
        <v>0.66348220999999996</v>
      </c>
    </row>
    <row r="1401" spans="1:4" x14ac:dyDescent="0.15">
      <c r="A1401" s="1">
        <v>13.99</v>
      </c>
      <c r="B1401" s="1">
        <v>1.4398146000000001</v>
      </c>
      <c r="C1401" s="1">
        <v>-4.7865597000000003E-2</v>
      </c>
      <c r="D1401" s="1">
        <v>0.52207009999999998</v>
      </c>
    </row>
    <row r="1402" spans="1:4" x14ac:dyDescent="0.15">
      <c r="A1402" s="1">
        <v>14</v>
      </c>
      <c r="B1402" s="1">
        <v>1.6564848999999999</v>
      </c>
      <c r="C1402" s="1">
        <v>-9.8984426E-2</v>
      </c>
      <c r="D1402" s="1">
        <v>0.38889691999999998</v>
      </c>
    </row>
    <row r="1403" spans="1:4" x14ac:dyDescent="0.15">
      <c r="A1403" s="1">
        <v>14.01</v>
      </c>
      <c r="B1403" s="1">
        <v>1.8471302000000001</v>
      </c>
      <c r="C1403" s="1">
        <v>-0.14578321999999999</v>
      </c>
      <c r="D1403" s="1">
        <v>0.2657834</v>
      </c>
    </row>
    <row r="1404" spans="1:4" x14ac:dyDescent="0.15">
      <c r="A1404" s="1">
        <v>14.02</v>
      </c>
      <c r="B1404" s="1">
        <v>2.0178693000000001</v>
      </c>
      <c r="C1404" s="1">
        <v>-0.16928652999999999</v>
      </c>
      <c r="D1404" s="1">
        <v>0.16222343</v>
      </c>
    </row>
    <row r="1405" spans="1:4" x14ac:dyDescent="0.15">
      <c r="A1405" s="1">
        <v>14.03</v>
      </c>
      <c r="B1405" s="1">
        <v>2.1770141999999999</v>
      </c>
      <c r="C1405" s="1">
        <v>-0.17346259</v>
      </c>
      <c r="D1405" s="1">
        <v>8.2820881999999998E-2</v>
      </c>
    </row>
    <row r="1406" spans="1:4" x14ac:dyDescent="0.15">
      <c r="A1406" s="1">
        <v>14.04</v>
      </c>
      <c r="B1406" s="1">
        <v>2.3362816999999998</v>
      </c>
      <c r="C1406" s="1">
        <v>-0.19076587</v>
      </c>
      <c r="D1406" s="1">
        <v>3.5988658999999999E-2</v>
      </c>
    </row>
    <row r="1407" spans="1:4" x14ac:dyDescent="0.15">
      <c r="A1407" s="1">
        <v>14.05</v>
      </c>
      <c r="B1407" s="1">
        <v>2.5050645</v>
      </c>
      <c r="C1407" s="1">
        <v>-0.24396538000000001</v>
      </c>
      <c r="D1407" s="1">
        <v>2.0965689999999999E-2</v>
      </c>
    </row>
    <row r="1408" spans="1:4" x14ac:dyDescent="0.15">
      <c r="A1408" s="1">
        <v>14.06</v>
      </c>
      <c r="B1408" s="1">
        <v>2.6832210000000001</v>
      </c>
      <c r="C1408" s="1">
        <v>-0.31523593999999999</v>
      </c>
      <c r="D1408" s="1">
        <v>3.5743035999999999E-2</v>
      </c>
    </row>
    <row r="1409" spans="1:4" x14ac:dyDescent="0.15">
      <c r="A1409" s="1">
        <v>14.07</v>
      </c>
      <c r="B1409" s="1">
        <v>2.8581656999999998</v>
      </c>
      <c r="C1409" s="1">
        <v>-0.36038545999999999</v>
      </c>
      <c r="D1409" s="1">
        <v>7.1651225999999998E-2</v>
      </c>
    </row>
    <row r="1410" spans="1:4" x14ac:dyDescent="0.15">
      <c r="A1410" s="1">
        <v>14.08</v>
      </c>
      <c r="B1410" s="1">
        <v>3.0099566000000002</v>
      </c>
      <c r="C1410" s="1">
        <v>-0.35845834999999998</v>
      </c>
      <c r="D1410" s="1">
        <v>0.12125555</v>
      </c>
    </row>
    <row r="1411" spans="1:4" x14ac:dyDescent="0.15">
      <c r="A1411" s="1">
        <v>14.09</v>
      </c>
      <c r="B1411" s="1">
        <v>3.1169231000000002</v>
      </c>
      <c r="C1411" s="1">
        <v>-0.32620594000000003</v>
      </c>
      <c r="D1411" s="1">
        <v>0.17054224000000001</v>
      </c>
    </row>
    <row r="1412" spans="1:4" x14ac:dyDescent="0.15">
      <c r="A1412" s="1">
        <v>14.1</v>
      </c>
      <c r="B1412" s="1">
        <v>3.1591870000000002</v>
      </c>
      <c r="C1412" s="1">
        <v>-0.29202140999999998</v>
      </c>
      <c r="D1412" s="1">
        <v>0.20918244999999999</v>
      </c>
    </row>
    <row r="1413" spans="1:4" x14ac:dyDescent="0.15">
      <c r="A1413" s="1">
        <v>14.11</v>
      </c>
      <c r="B1413" s="1">
        <v>3.1257267</v>
      </c>
      <c r="C1413" s="1">
        <v>-0.27236337999999999</v>
      </c>
      <c r="D1413" s="1">
        <v>0.22436924999999999</v>
      </c>
    </row>
    <row r="1414" spans="1:4" x14ac:dyDescent="0.15">
      <c r="A1414" s="1">
        <v>14.12</v>
      </c>
      <c r="B1414" s="1">
        <v>3.0216305999999999</v>
      </c>
      <c r="C1414" s="1">
        <v>-0.27631982999999999</v>
      </c>
      <c r="D1414" s="1">
        <v>0.21384971999999999</v>
      </c>
    </row>
    <row r="1415" spans="1:4" x14ac:dyDescent="0.15">
      <c r="A1415" s="1">
        <v>14.13</v>
      </c>
      <c r="B1415" s="1">
        <v>2.8572589000000002</v>
      </c>
      <c r="C1415" s="1">
        <v>-0.30920751000000002</v>
      </c>
      <c r="D1415" s="1">
        <v>0.17844520999999999</v>
      </c>
    </row>
    <row r="1416" spans="1:4" x14ac:dyDescent="0.15">
      <c r="A1416" s="1">
        <v>14.14</v>
      </c>
      <c r="B1416" s="1">
        <v>2.6379712999999998</v>
      </c>
      <c r="C1416" s="1">
        <v>-0.36127036000000001</v>
      </c>
      <c r="D1416" s="1">
        <v>0.13034156999999999</v>
      </c>
    </row>
    <row r="1417" spans="1:4" x14ac:dyDescent="0.15">
      <c r="A1417" s="1">
        <v>14.15</v>
      </c>
      <c r="B1417" s="1">
        <v>2.3734275999999999</v>
      </c>
      <c r="C1417" s="1">
        <v>-0.40752882000000001</v>
      </c>
      <c r="D1417" s="1">
        <v>8.0290109999999998E-2</v>
      </c>
    </row>
    <row r="1418" spans="1:4" x14ac:dyDescent="0.15">
      <c r="A1418" s="1">
        <v>14.16</v>
      </c>
      <c r="B1418" s="1">
        <v>2.0846805000000002</v>
      </c>
      <c r="C1418" s="1">
        <v>-0.42819392000000001</v>
      </c>
      <c r="D1418" s="1">
        <v>4.1027583999999999E-2</v>
      </c>
    </row>
    <row r="1419" spans="1:4" x14ac:dyDescent="0.15">
      <c r="A1419" s="1">
        <v>14.17</v>
      </c>
      <c r="B1419" s="1">
        <v>1.8019787</v>
      </c>
      <c r="C1419" s="1">
        <v>-0.43027314</v>
      </c>
      <c r="D1419" s="1">
        <v>1.6087311999999999E-2</v>
      </c>
    </row>
    <row r="1420" spans="1:4" x14ac:dyDescent="0.15">
      <c r="A1420" s="1">
        <v>14.18</v>
      </c>
      <c r="B1420" s="1">
        <v>1.5554413</v>
      </c>
      <c r="C1420" s="1">
        <v>-0.43977898999999998</v>
      </c>
      <c r="D1420" s="1">
        <v>5.7523065999999998E-3</v>
      </c>
    </row>
    <row r="1421" spans="1:4" x14ac:dyDescent="0.15">
      <c r="A1421" s="1">
        <v>14.19</v>
      </c>
      <c r="B1421" s="1">
        <v>1.3614653999999999</v>
      </c>
      <c r="C1421" s="1">
        <v>-0.47204099999999999</v>
      </c>
      <c r="D1421" s="1">
        <v>4.5547964999999996E-3</v>
      </c>
    </row>
    <row r="1422" spans="1:4" x14ac:dyDescent="0.15">
      <c r="A1422" s="1">
        <v>14.2</v>
      </c>
      <c r="B1422" s="1">
        <v>1.2099263</v>
      </c>
      <c r="C1422" s="1">
        <v>-0.51519747999999999</v>
      </c>
      <c r="D1422" s="1">
        <v>9.1280554999999992E-3</v>
      </c>
    </row>
    <row r="1423" spans="1:4" x14ac:dyDescent="0.15">
      <c r="A1423" s="1">
        <v>14.21</v>
      </c>
      <c r="B1423" s="1">
        <v>1.0744719</v>
      </c>
      <c r="C1423" s="1">
        <v>-0.54625064999999995</v>
      </c>
      <c r="D1423" s="1">
        <v>1.3158193E-2</v>
      </c>
    </row>
    <row r="1424" spans="1:4" x14ac:dyDescent="0.15">
      <c r="A1424" s="1">
        <v>14.22</v>
      </c>
      <c r="B1424" s="1">
        <v>0.93139771000000005</v>
      </c>
      <c r="C1424" s="1">
        <v>-0.55268539000000005</v>
      </c>
      <c r="D1424" s="1">
        <v>2.0921695000000001E-2</v>
      </c>
    </row>
    <row r="1425" spans="1:4" x14ac:dyDescent="0.15">
      <c r="A1425" s="1">
        <v>14.23</v>
      </c>
      <c r="B1425" s="1">
        <v>0.76766237999999998</v>
      </c>
      <c r="C1425" s="1">
        <v>-0.53362925999999999</v>
      </c>
      <c r="D1425" s="1">
        <v>3.5494297000000001E-2</v>
      </c>
    </row>
    <row r="1426" spans="1:4" x14ac:dyDescent="0.15">
      <c r="A1426" s="1">
        <v>14.24</v>
      </c>
      <c r="B1426" s="1">
        <v>0.58339695000000003</v>
      </c>
      <c r="C1426" s="1">
        <v>-0.49136584999999999</v>
      </c>
      <c r="D1426" s="1">
        <v>6.3922019999999996E-2</v>
      </c>
    </row>
    <row r="1427" spans="1:4" x14ac:dyDescent="0.15">
      <c r="A1427" s="1">
        <v>14.25</v>
      </c>
      <c r="B1427" s="1">
        <v>0.39632021000000001</v>
      </c>
      <c r="C1427" s="1">
        <v>-0.43311564000000002</v>
      </c>
      <c r="D1427" s="1">
        <v>0.10390383</v>
      </c>
    </row>
    <row r="1428" spans="1:4" x14ac:dyDescent="0.15">
      <c r="A1428" s="1">
        <v>14.26</v>
      </c>
      <c r="B1428" s="1">
        <v>0.23575505999999999</v>
      </c>
      <c r="C1428" s="1">
        <v>-0.37446969000000002</v>
      </c>
      <c r="D1428" s="1">
        <v>0.15146279000000001</v>
      </c>
    </row>
    <row r="1429" spans="1:4" x14ac:dyDescent="0.15">
      <c r="A1429" s="1">
        <v>14.27</v>
      </c>
      <c r="B1429" s="1">
        <v>0.13536507</v>
      </c>
      <c r="C1429" s="1">
        <v>-0.32233157000000001</v>
      </c>
      <c r="D1429" s="1">
        <v>0.19864304999999999</v>
      </c>
    </row>
    <row r="1430" spans="1:4" x14ac:dyDescent="0.15">
      <c r="A1430" s="1">
        <v>14.28</v>
      </c>
      <c r="B1430" s="1">
        <v>0.11304678999999999</v>
      </c>
      <c r="C1430" s="1">
        <v>-0.26545155999999998</v>
      </c>
      <c r="D1430" s="1">
        <v>0.24053188</v>
      </c>
    </row>
    <row r="1431" spans="1:4" x14ac:dyDescent="0.15">
      <c r="A1431" s="1">
        <v>14.29</v>
      </c>
      <c r="B1431" s="1">
        <v>0.16498689</v>
      </c>
      <c r="C1431" s="1">
        <v>-0.18643376</v>
      </c>
      <c r="D1431" s="1">
        <v>0.26816743999999998</v>
      </c>
    </row>
    <row r="1432" spans="1:4" x14ac:dyDescent="0.15">
      <c r="A1432" s="1">
        <v>14.3</v>
      </c>
      <c r="B1432" s="1">
        <v>0.27416162999999999</v>
      </c>
      <c r="C1432" s="1">
        <v>-9.1712774999999996E-2</v>
      </c>
      <c r="D1432" s="1">
        <v>0.27638794</v>
      </c>
    </row>
    <row r="1433" spans="1:4" x14ac:dyDescent="0.15">
      <c r="A1433" s="1">
        <v>14.31</v>
      </c>
      <c r="B1433" s="1">
        <v>0.42270368000000003</v>
      </c>
      <c r="C1433" s="1">
        <v>-1.4712931E-2</v>
      </c>
      <c r="D1433" s="1">
        <v>0.25374869</v>
      </c>
    </row>
    <row r="1434" spans="1:4" x14ac:dyDescent="0.15">
      <c r="A1434" s="1">
        <v>14.32</v>
      </c>
      <c r="B1434" s="1">
        <v>0.59091141000000003</v>
      </c>
      <c r="C1434" s="1">
        <v>1.1729078E-2</v>
      </c>
      <c r="D1434" s="1">
        <v>0.1908049</v>
      </c>
    </row>
    <row r="1435" spans="1:4" x14ac:dyDescent="0.15">
      <c r="A1435" s="1">
        <v>14.33</v>
      </c>
      <c r="B1435" s="1">
        <v>0.76214035000000002</v>
      </c>
      <c r="C1435" s="1">
        <v>-6.9809034000000002E-3</v>
      </c>
      <c r="D1435" s="1">
        <v>7.8021323000000004E-2</v>
      </c>
    </row>
    <row r="1436" spans="1:4" x14ac:dyDescent="0.15">
      <c r="A1436" s="1">
        <v>14.34</v>
      </c>
      <c r="B1436" s="1">
        <v>0.92040507000000005</v>
      </c>
      <c r="C1436" s="1">
        <v>-3.4348874000000001E-2</v>
      </c>
      <c r="D1436" s="1">
        <v>-8.3937892E-2</v>
      </c>
    </row>
    <row r="1437" spans="1:4" x14ac:dyDescent="0.15">
      <c r="A1437" s="1">
        <v>14.35</v>
      </c>
      <c r="B1437" s="1">
        <v>1.0546035</v>
      </c>
      <c r="C1437" s="1">
        <v>-3.5800166000000001E-2</v>
      </c>
      <c r="D1437" s="1">
        <v>-0.28989579999999998</v>
      </c>
    </row>
    <row r="1438" spans="1:4" x14ac:dyDescent="0.15">
      <c r="A1438" s="1">
        <v>14.36</v>
      </c>
      <c r="B1438" s="1">
        <v>1.1655887</v>
      </c>
      <c r="C1438" s="1">
        <v>-3.5876056E-3</v>
      </c>
      <c r="D1438" s="1">
        <v>-0.51972105000000002</v>
      </c>
    </row>
    <row r="1439" spans="1:4" x14ac:dyDescent="0.15">
      <c r="A1439" s="1">
        <v>14.37</v>
      </c>
      <c r="B1439" s="1">
        <v>1.2702047999999999</v>
      </c>
      <c r="C1439" s="1">
        <v>4.7575355999999999E-2</v>
      </c>
      <c r="D1439" s="1">
        <v>-0.74586350000000001</v>
      </c>
    </row>
    <row r="1440" spans="1:4" x14ac:dyDescent="0.15">
      <c r="A1440" s="1">
        <v>14.38</v>
      </c>
      <c r="B1440" s="1">
        <v>1.3921190000000001</v>
      </c>
      <c r="C1440" s="1">
        <v>0.1025522</v>
      </c>
      <c r="D1440" s="1">
        <v>-0.93047972999999995</v>
      </c>
    </row>
    <row r="1441" spans="1:4" x14ac:dyDescent="0.15">
      <c r="A1441" s="1">
        <v>14.39</v>
      </c>
      <c r="B1441" s="1">
        <v>1.5501617000000001</v>
      </c>
      <c r="C1441" s="1">
        <v>0.15491209</v>
      </c>
      <c r="D1441" s="1">
        <v>-1.0387829</v>
      </c>
    </row>
    <row r="1442" spans="1:4" x14ac:dyDescent="0.15">
      <c r="A1442" s="1">
        <v>14.4</v>
      </c>
      <c r="B1442" s="1">
        <v>1.7428018000000001</v>
      </c>
      <c r="C1442" s="1">
        <v>0.19521363999999999</v>
      </c>
      <c r="D1442" s="1">
        <v>-1.0492347</v>
      </c>
    </row>
    <row r="1443" spans="1:4" x14ac:dyDescent="0.15">
      <c r="A1443" s="1">
        <v>14.41</v>
      </c>
      <c r="B1443" s="1">
        <v>1.9471134999999999</v>
      </c>
      <c r="C1443" s="1">
        <v>0.21464096999999999</v>
      </c>
      <c r="D1443" s="1">
        <v>-0.97119582999999998</v>
      </c>
    </row>
    <row r="1444" spans="1:4" x14ac:dyDescent="0.15">
      <c r="A1444" s="1">
        <v>14.42</v>
      </c>
      <c r="B1444" s="1">
        <v>2.1323352999999998</v>
      </c>
      <c r="C1444" s="1">
        <v>0.20441276999999999</v>
      </c>
      <c r="D1444" s="1">
        <v>-0.82452828</v>
      </c>
    </row>
    <row r="1445" spans="1:4" x14ac:dyDescent="0.15">
      <c r="A1445" s="1">
        <v>14.43</v>
      </c>
      <c r="B1445" s="1">
        <v>2.2658114</v>
      </c>
      <c r="C1445" s="1">
        <v>0.16115835000000001</v>
      </c>
      <c r="D1445" s="1">
        <v>-0.63300767000000002</v>
      </c>
    </row>
    <row r="1446" spans="1:4" x14ac:dyDescent="0.15">
      <c r="A1446" s="1">
        <v>14.44</v>
      </c>
      <c r="B1446" s="1">
        <v>2.3159749999999999</v>
      </c>
      <c r="C1446" s="1">
        <v>9.7724556000000004E-2</v>
      </c>
      <c r="D1446" s="1">
        <v>-0.41269214999999998</v>
      </c>
    </row>
    <row r="1447" spans="1:4" x14ac:dyDescent="0.15">
      <c r="A1447" s="1">
        <v>14.45</v>
      </c>
      <c r="B1447" s="1">
        <v>2.2615123000000001</v>
      </c>
      <c r="C1447" s="1">
        <v>3.5122606000000001E-2</v>
      </c>
      <c r="D1447" s="1">
        <v>-0.18288878</v>
      </c>
    </row>
    <row r="1448" spans="1:4" x14ac:dyDescent="0.15">
      <c r="A1448" s="1">
        <v>14.46</v>
      </c>
      <c r="B1448" s="1">
        <v>2.1011297999999998</v>
      </c>
      <c r="C1448" s="1">
        <v>-1.2924316999999999E-2</v>
      </c>
      <c r="D1448" s="1">
        <v>4.3859597E-2</v>
      </c>
    </row>
    <row r="1449" spans="1:4" x14ac:dyDescent="0.15">
      <c r="A1449" s="1">
        <v>14.47</v>
      </c>
      <c r="B1449" s="1">
        <v>1.8532664000000001</v>
      </c>
      <c r="C1449" s="1">
        <v>-4.7420385000000002E-2</v>
      </c>
      <c r="D1449" s="1">
        <v>0.25252818999999999</v>
      </c>
    </row>
    <row r="1450" spans="1:4" x14ac:dyDescent="0.15">
      <c r="A1450" s="1">
        <v>14.48</v>
      </c>
      <c r="B1450" s="1">
        <v>1.5487921</v>
      </c>
      <c r="C1450" s="1">
        <v>-8.1592300000000006E-2</v>
      </c>
      <c r="D1450" s="1">
        <v>0.43017601</v>
      </c>
    </row>
    <row r="1451" spans="1:4" x14ac:dyDescent="0.15">
      <c r="A1451" s="1">
        <v>14.49</v>
      </c>
      <c r="B1451" s="1">
        <v>1.2221149</v>
      </c>
      <c r="C1451" s="1">
        <v>-0.13546715000000001</v>
      </c>
      <c r="D1451" s="1">
        <v>0.55826275000000003</v>
      </c>
    </row>
    <row r="1452" spans="1:4" x14ac:dyDescent="0.15">
      <c r="A1452" s="1">
        <v>14.5</v>
      </c>
      <c r="B1452" s="1">
        <v>0.90160161999999999</v>
      </c>
      <c r="C1452" s="1">
        <v>-0.21840382</v>
      </c>
      <c r="D1452" s="1">
        <v>0.62328538</v>
      </c>
    </row>
    <row r="1453" spans="1:4" x14ac:dyDescent="0.15">
      <c r="A1453" s="1">
        <v>14.51</v>
      </c>
      <c r="B1453" s="1">
        <v>0.60397931000000005</v>
      </c>
      <c r="C1453" s="1">
        <v>-0.32582576000000002</v>
      </c>
      <c r="D1453" s="1">
        <v>0.61531981000000002</v>
      </c>
    </row>
    <row r="1454" spans="1:4" x14ac:dyDescent="0.15">
      <c r="A1454" s="1">
        <v>14.52</v>
      </c>
      <c r="B1454" s="1">
        <v>0.33452584000000002</v>
      </c>
      <c r="C1454" s="1">
        <v>-0.44778572999999999</v>
      </c>
      <c r="D1454" s="1">
        <v>0.53442038999999997</v>
      </c>
    </row>
    <row r="1455" spans="1:4" x14ac:dyDescent="0.15">
      <c r="A1455" s="1">
        <v>14.53</v>
      </c>
      <c r="B1455" s="1">
        <v>8.8068339999999995E-2</v>
      </c>
      <c r="C1455" s="1">
        <v>-0.56968786000000005</v>
      </c>
      <c r="D1455" s="1">
        <v>0.38559538999999998</v>
      </c>
    </row>
    <row r="1456" spans="1:4" x14ac:dyDescent="0.15">
      <c r="A1456" s="1">
        <v>14.54</v>
      </c>
      <c r="B1456" s="1">
        <v>-0.14838423000000001</v>
      </c>
      <c r="C1456" s="1">
        <v>-0.67955873</v>
      </c>
      <c r="D1456" s="1">
        <v>0.18656777999999999</v>
      </c>
    </row>
    <row r="1457" spans="1:4" x14ac:dyDescent="0.15">
      <c r="A1457" s="1">
        <v>14.55</v>
      </c>
      <c r="B1457" s="1">
        <v>-0.39413767</v>
      </c>
      <c r="C1457" s="1">
        <v>-0.77135593000000002</v>
      </c>
      <c r="D1457" s="1">
        <v>-4.4159399000000002E-2</v>
      </c>
    </row>
    <row r="1458" spans="1:4" x14ac:dyDescent="0.15">
      <c r="A1458" s="1">
        <v>14.56</v>
      </c>
      <c r="B1458" s="1">
        <v>-0.66455098999999995</v>
      </c>
      <c r="C1458" s="1">
        <v>-0.83145851000000004</v>
      </c>
      <c r="D1458" s="1">
        <v>-0.28518447000000002</v>
      </c>
    </row>
    <row r="1459" spans="1:4" x14ac:dyDescent="0.15">
      <c r="A1459" s="1">
        <v>14.57</v>
      </c>
      <c r="B1459" s="1">
        <v>-0.96521215999999999</v>
      </c>
      <c r="C1459" s="1">
        <v>-0.85401201000000004</v>
      </c>
      <c r="D1459" s="1">
        <v>-0.52163674999999998</v>
      </c>
    </row>
    <row r="1460" spans="1:4" x14ac:dyDescent="0.15">
      <c r="A1460" s="1">
        <v>14.58</v>
      </c>
      <c r="B1460" s="1">
        <v>-1.2902153999999999</v>
      </c>
      <c r="C1460" s="1">
        <v>-0.84965555999999998</v>
      </c>
      <c r="D1460" s="1">
        <v>-0.73948080000000005</v>
      </c>
    </row>
    <row r="1461" spans="1:4" x14ac:dyDescent="0.15">
      <c r="A1461" s="1">
        <v>14.59</v>
      </c>
      <c r="B1461" s="1">
        <v>-1.6286718</v>
      </c>
      <c r="C1461" s="1">
        <v>-0.82327379999999994</v>
      </c>
      <c r="D1461" s="1">
        <v>-0.93400943999999997</v>
      </c>
    </row>
    <row r="1462" spans="1:4" x14ac:dyDescent="0.15">
      <c r="A1462" s="1">
        <v>14.6</v>
      </c>
      <c r="B1462" s="1">
        <v>-1.9683949000000001</v>
      </c>
      <c r="C1462" s="1">
        <v>-0.76917442999999996</v>
      </c>
      <c r="D1462" s="1">
        <v>-1.0996092</v>
      </c>
    </row>
    <row r="1463" spans="1:4" x14ac:dyDescent="0.15">
      <c r="A1463" s="1">
        <v>14.61</v>
      </c>
      <c r="B1463" s="1">
        <v>-2.2994199000000002</v>
      </c>
      <c r="C1463" s="1">
        <v>-0.67630129999999999</v>
      </c>
      <c r="D1463" s="1">
        <v>-1.2375042000000001</v>
      </c>
    </row>
    <row r="1464" spans="1:4" x14ac:dyDescent="0.15">
      <c r="A1464" s="1">
        <v>14.62</v>
      </c>
      <c r="B1464" s="1">
        <v>-2.6073238000000001</v>
      </c>
      <c r="C1464" s="1">
        <v>-0.55311626000000003</v>
      </c>
      <c r="D1464" s="1">
        <v>-1.3485898000000001</v>
      </c>
    </row>
    <row r="1465" spans="1:4" x14ac:dyDescent="0.15">
      <c r="A1465" s="1">
        <v>14.63</v>
      </c>
      <c r="B1465" s="1">
        <v>-2.8689173000000001</v>
      </c>
      <c r="C1465" s="1">
        <v>-0.432228</v>
      </c>
      <c r="D1465" s="1">
        <v>-1.4371077999999999</v>
      </c>
    </row>
    <row r="1466" spans="1:4" x14ac:dyDescent="0.15">
      <c r="A1466" s="1">
        <v>14.64</v>
      </c>
      <c r="B1466" s="1">
        <v>-3.0670964000000001</v>
      </c>
      <c r="C1466" s="1">
        <v>-0.3411901</v>
      </c>
      <c r="D1466" s="1">
        <v>-1.5053707999999999</v>
      </c>
    </row>
    <row r="1467" spans="1:4" x14ac:dyDescent="0.15">
      <c r="A1467" s="1">
        <v>14.65</v>
      </c>
      <c r="B1467" s="1">
        <v>-3.1978713999999999</v>
      </c>
      <c r="C1467" s="1">
        <v>-0.27876668999999998</v>
      </c>
      <c r="D1467" s="1">
        <v>-1.5546761</v>
      </c>
    </row>
    <row r="1468" spans="1:4" x14ac:dyDescent="0.15">
      <c r="A1468" s="1">
        <v>14.66</v>
      </c>
      <c r="B1468" s="1">
        <v>-3.2602383000000001</v>
      </c>
      <c r="C1468" s="1">
        <v>-0.23427497999999999</v>
      </c>
      <c r="D1468" s="1">
        <v>-1.5798825999999999</v>
      </c>
    </row>
    <row r="1469" spans="1:4" x14ac:dyDescent="0.15">
      <c r="A1469" s="1">
        <v>14.67</v>
      </c>
      <c r="B1469" s="1">
        <v>-3.2543180999999999</v>
      </c>
      <c r="C1469" s="1">
        <v>-0.20323927</v>
      </c>
      <c r="D1469" s="1">
        <v>-1.5829651</v>
      </c>
    </row>
    <row r="1470" spans="1:4" x14ac:dyDescent="0.15">
      <c r="A1470" s="1">
        <v>14.68</v>
      </c>
      <c r="B1470" s="1">
        <v>-3.1832606999999999</v>
      </c>
      <c r="C1470" s="1">
        <v>-0.18333843999999999</v>
      </c>
      <c r="D1470" s="1">
        <v>-1.5724433</v>
      </c>
    </row>
    <row r="1471" spans="1:4" x14ac:dyDescent="0.15">
      <c r="A1471" s="1">
        <v>14.69</v>
      </c>
      <c r="B1471" s="1">
        <v>-3.0478656000000002</v>
      </c>
      <c r="C1471" s="1">
        <v>-0.17061179000000001</v>
      </c>
      <c r="D1471" s="1">
        <v>-1.5701643999999999</v>
      </c>
    </row>
    <row r="1472" spans="1:4" x14ac:dyDescent="0.15">
      <c r="A1472" s="1">
        <v>14.7</v>
      </c>
      <c r="B1472" s="1">
        <v>-2.8481904999999998</v>
      </c>
      <c r="C1472" s="1">
        <v>-0.1634987</v>
      </c>
      <c r="D1472" s="1">
        <v>-1.5967652000000001</v>
      </c>
    </row>
    <row r="1473" spans="1:4" x14ac:dyDescent="0.15">
      <c r="A1473" s="1">
        <v>14.71</v>
      </c>
      <c r="B1473" s="1">
        <v>-2.5873838</v>
      </c>
      <c r="C1473" s="1">
        <v>-0.15942780000000001</v>
      </c>
      <c r="D1473" s="1">
        <v>-1.6649982000000001</v>
      </c>
    </row>
    <row r="1474" spans="1:4" x14ac:dyDescent="0.15">
      <c r="A1474" s="1">
        <v>14.72</v>
      </c>
      <c r="B1474" s="1">
        <v>-2.2730629000000002</v>
      </c>
      <c r="C1474" s="1">
        <v>-0.15263536</v>
      </c>
      <c r="D1474" s="1">
        <v>-1.7697426000000001</v>
      </c>
    </row>
    <row r="1475" spans="1:4" x14ac:dyDescent="0.15">
      <c r="A1475" s="1">
        <v>14.73</v>
      </c>
      <c r="B1475" s="1">
        <v>-1.9170400999999999</v>
      </c>
      <c r="C1475" s="1">
        <v>-0.13076647</v>
      </c>
      <c r="D1475" s="1">
        <v>-1.8984227</v>
      </c>
    </row>
    <row r="1476" spans="1:4" x14ac:dyDescent="0.15">
      <c r="A1476" s="1">
        <v>14.74</v>
      </c>
      <c r="B1476" s="1">
        <v>-1.5321184999999999</v>
      </c>
      <c r="C1476" s="1">
        <v>-8.5730058999999997E-2</v>
      </c>
      <c r="D1476" s="1">
        <v>-2.0329065000000002</v>
      </c>
    </row>
    <row r="1477" spans="1:4" x14ac:dyDescent="0.15">
      <c r="A1477" s="1">
        <v>14.75</v>
      </c>
      <c r="B1477" s="1">
        <v>-1.1254873999999999</v>
      </c>
      <c r="C1477" s="1">
        <v>-2.1953197000000001E-2</v>
      </c>
      <c r="D1477" s="1">
        <v>-2.1566499000000001</v>
      </c>
    </row>
    <row r="1478" spans="1:4" x14ac:dyDescent="0.15">
      <c r="A1478" s="1">
        <v>14.76</v>
      </c>
      <c r="B1478" s="1">
        <v>-0.70599758999999995</v>
      </c>
      <c r="C1478" s="1">
        <v>5.1787927999999997E-2</v>
      </c>
      <c r="D1478" s="1">
        <v>-2.2518490999999998</v>
      </c>
    </row>
    <row r="1479" spans="1:4" x14ac:dyDescent="0.15">
      <c r="A1479" s="1">
        <v>14.77</v>
      </c>
      <c r="B1479" s="1">
        <v>-0.28544450999999998</v>
      </c>
      <c r="C1479" s="1">
        <v>0.13355148999999999</v>
      </c>
      <c r="D1479" s="1">
        <v>-2.3032214</v>
      </c>
    </row>
    <row r="1480" spans="1:4" x14ac:dyDescent="0.15">
      <c r="A1480" s="1">
        <v>14.78</v>
      </c>
      <c r="B1480" s="1">
        <v>0.12180707</v>
      </c>
      <c r="C1480" s="1">
        <v>0.22469396</v>
      </c>
      <c r="D1480" s="1">
        <v>-2.2930594000000002</v>
      </c>
    </row>
    <row r="1481" spans="1:4" x14ac:dyDescent="0.15">
      <c r="A1481" s="1">
        <v>14.79</v>
      </c>
      <c r="B1481" s="1">
        <v>0.49383226000000002</v>
      </c>
      <c r="C1481" s="1">
        <v>0.32324441999999998</v>
      </c>
      <c r="D1481" s="1">
        <v>-2.2078280000000001</v>
      </c>
    </row>
    <row r="1482" spans="1:4" x14ac:dyDescent="0.15">
      <c r="A1482" s="1">
        <v>14.8</v>
      </c>
      <c r="B1482" s="1">
        <v>0.81140184999999998</v>
      </c>
      <c r="C1482" s="1">
        <v>0.41015254000000001</v>
      </c>
      <c r="D1482" s="1">
        <v>-2.0374758000000002</v>
      </c>
    </row>
    <row r="1483" spans="1:4" x14ac:dyDescent="0.15">
      <c r="A1483" s="1">
        <v>14.81</v>
      </c>
      <c r="B1483" s="1">
        <v>1.0636369999999999</v>
      </c>
      <c r="C1483" s="1">
        <v>0.45118615000000001</v>
      </c>
      <c r="D1483" s="1">
        <v>-1.792664</v>
      </c>
    </row>
    <row r="1484" spans="1:4" x14ac:dyDescent="0.15">
      <c r="A1484" s="1">
        <v>14.82</v>
      </c>
      <c r="B1484" s="1">
        <v>1.2510185</v>
      </c>
      <c r="C1484" s="1">
        <v>0.43073804999999998</v>
      </c>
      <c r="D1484" s="1">
        <v>-1.4938954</v>
      </c>
    </row>
    <row r="1485" spans="1:4" x14ac:dyDescent="0.15">
      <c r="A1485" s="1">
        <v>14.83</v>
      </c>
      <c r="B1485" s="1">
        <v>1.3815116000000001</v>
      </c>
      <c r="C1485" s="1">
        <v>0.36568606999999997</v>
      </c>
      <c r="D1485" s="1">
        <v>-1.1617028</v>
      </c>
    </row>
    <row r="1486" spans="1:4" x14ac:dyDescent="0.15">
      <c r="A1486" s="1">
        <v>14.84</v>
      </c>
      <c r="B1486" s="1">
        <v>1.4635947</v>
      </c>
      <c r="C1486" s="1">
        <v>0.28499675000000002</v>
      </c>
      <c r="D1486" s="1">
        <v>-0.80907806999999998</v>
      </c>
    </row>
    <row r="1487" spans="1:4" x14ac:dyDescent="0.15">
      <c r="A1487" s="1">
        <v>14.85</v>
      </c>
      <c r="B1487" s="1">
        <v>1.5051281999999999</v>
      </c>
      <c r="C1487" s="1">
        <v>0.19310752</v>
      </c>
      <c r="D1487" s="1">
        <v>-0.45408124</v>
      </c>
    </row>
    <row r="1488" spans="1:4" x14ac:dyDescent="0.15">
      <c r="A1488" s="1">
        <v>14.86</v>
      </c>
      <c r="B1488" s="1">
        <v>1.5080549999999999</v>
      </c>
      <c r="C1488" s="1">
        <v>7.2933085999999994E-2</v>
      </c>
      <c r="D1488" s="1">
        <v>-0.11025277</v>
      </c>
    </row>
    <row r="1489" spans="1:4" x14ac:dyDescent="0.15">
      <c r="A1489" s="1">
        <v>14.87</v>
      </c>
      <c r="B1489" s="1">
        <v>1.4726615000000001</v>
      </c>
      <c r="C1489" s="1">
        <v>-8.4337235999999996E-2</v>
      </c>
      <c r="D1489" s="1">
        <v>0.21482165</v>
      </c>
    </row>
    <row r="1490" spans="1:4" x14ac:dyDescent="0.15">
      <c r="A1490" s="1">
        <v>14.88</v>
      </c>
      <c r="B1490" s="1">
        <v>1.3944156999999999</v>
      </c>
      <c r="C1490" s="1">
        <v>-0.26398820000000001</v>
      </c>
      <c r="D1490" s="1">
        <v>0.52358130000000003</v>
      </c>
    </row>
    <row r="1491" spans="1:4" x14ac:dyDescent="0.15">
      <c r="A1491" s="1">
        <v>14.89</v>
      </c>
      <c r="B1491" s="1">
        <v>1.2689824000000001</v>
      </c>
      <c r="C1491" s="1">
        <v>-0.41765131999999999</v>
      </c>
      <c r="D1491" s="1">
        <v>0.81785487000000001</v>
      </c>
    </row>
    <row r="1492" spans="1:4" x14ac:dyDescent="0.15">
      <c r="A1492" s="1">
        <v>14.9</v>
      </c>
      <c r="B1492" s="1">
        <v>1.1014998</v>
      </c>
      <c r="C1492" s="1">
        <v>-0.49432293999999999</v>
      </c>
      <c r="D1492" s="1">
        <v>1.1030148</v>
      </c>
    </row>
    <row r="1493" spans="1:4" x14ac:dyDescent="0.15">
      <c r="A1493" s="1">
        <v>14.91</v>
      </c>
      <c r="B1493" s="1">
        <v>0.91133052000000003</v>
      </c>
      <c r="C1493" s="1">
        <v>-0.49628952999999998</v>
      </c>
      <c r="D1493" s="1">
        <v>1.3749408999999999</v>
      </c>
    </row>
    <row r="1494" spans="1:4" x14ac:dyDescent="0.15">
      <c r="A1494" s="1">
        <v>14.92</v>
      </c>
      <c r="B1494" s="1">
        <v>0.71551282999999999</v>
      </c>
      <c r="C1494" s="1">
        <v>-0.46152753000000002</v>
      </c>
      <c r="D1494" s="1">
        <v>1.6275396</v>
      </c>
    </row>
    <row r="1495" spans="1:4" x14ac:dyDescent="0.15">
      <c r="A1495" s="1">
        <v>14.93</v>
      </c>
      <c r="B1495" s="1">
        <v>0.52536716999999999</v>
      </c>
      <c r="C1495" s="1">
        <v>-0.41648774999999999</v>
      </c>
      <c r="D1495" s="1">
        <v>1.8542345</v>
      </c>
    </row>
    <row r="1496" spans="1:4" x14ac:dyDescent="0.15">
      <c r="A1496" s="1">
        <v>14.94</v>
      </c>
      <c r="B1496" s="1">
        <v>0.34889031999999998</v>
      </c>
      <c r="C1496" s="1">
        <v>-0.37425551000000001</v>
      </c>
      <c r="D1496" s="1">
        <v>2.0540101000000002</v>
      </c>
    </row>
    <row r="1497" spans="1:4" x14ac:dyDescent="0.15">
      <c r="A1497" s="1">
        <v>14.95</v>
      </c>
      <c r="B1497" s="1">
        <v>0.18621124999999999</v>
      </c>
      <c r="C1497" s="1">
        <v>-0.33665137000000001</v>
      </c>
      <c r="D1497" s="1">
        <v>2.2234162</v>
      </c>
    </row>
    <row r="1498" spans="1:4" x14ac:dyDescent="0.15">
      <c r="A1498" s="1">
        <v>14.96</v>
      </c>
      <c r="B1498" s="1">
        <v>3.7461464E-2</v>
      </c>
      <c r="C1498" s="1">
        <v>-0.29752362999999998</v>
      </c>
      <c r="D1498" s="1">
        <v>2.3623346999999999</v>
      </c>
    </row>
    <row r="1499" spans="1:4" x14ac:dyDescent="0.15">
      <c r="A1499" s="1">
        <v>14.97</v>
      </c>
      <c r="B1499" s="1">
        <v>-9.8619912000000004E-2</v>
      </c>
      <c r="C1499" s="1">
        <v>-0.24649173999999999</v>
      </c>
      <c r="D1499" s="1">
        <v>2.4724772000000002</v>
      </c>
    </row>
    <row r="1500" spans="1:4" x14ac:dyDescent="0.15">
      <c r="A1500" s="1">
        <v>14.98</v>
      </c>
      <c r="B1500" s="1">
        <v>-0.22301636</v>
      </c>
      <c r="C1500" s="1">
        <v>-0.1740585</v>
      </c>
      <c r="D1500" s="1">
        <v>2.5607821999999998</v>
      </c>
    </row>
    <row r="1501" spans="1:4" x14ac:dyDescent="0.15">
      <c r="A1501" s="1">
        <v>14.99</v>
      </c>
      <c r="B1501" s="1">
        <v>-0.33714519999999998</v>
      </c>
      <c r="C1501" s="1">
        <v>-7.4897526000000006E-2</v>
      </c>
      <c r="D1501" s="1">
        <v>2.6263953999999998</v>
      </c>
    </row>
    <row r="1502" spans="1:4" x14ac:dyDescent="0.15">
      <c r="A1502" s="1">
        <v>15</v>
      </c>
      <c r="B1502" s="1">
        <v>-0.43987322000000001</v>
      </c>
      <c r="C1502" s="1">
        <v>3.6530981999999997E-2</v>
      </c>
      <c r="D1502" s="1">
        <v>2.6667862000000002</v>
      </c>
    </row>
    <row r="1503" spans="1:4" x14ac:dyDescent="0.15">
      <c r="A1503" s="1">
        <v>15.01</v>
      </c>
      <c r="B1503" s="1">
        <v>-0.52825153999999996</v>
      </c>
      <c r="C1503" s="1">
        <v>0.13042405000000001</v>
      </c>
      <c r="D1503" s="1">
        <v>2.672758</v>
      </c>
    </row>
    <row r="1504" spans="1:4" x14ac:dyDescent="0.15">
      <c r="A1504" s="1">
        <v>15.02</v>
      </c>
      <c r="B1504" s="1">
        <v>-0.59677303999999998</v>
      </c>
      <c r="C1504" s="1">
        <v>0.18122511999999999</v>
      </c>
      <c r="D1504" s="1">
        <v>2.6411939000000002</v>
      </c>
    </row>
    <row r="1505" spans="1:4" x14ac:dyDescent="0.15">
      <c r="A1505" s="1">
        <v>15.03</v>
      </c>
      <c r="B1505" s="1">
        <v>-0.64452092000000005</v>
      </c>
      <c r="C1505" s="1">
        <v>0.19262873</v>
      </c>
      <c r="D1505" s="1">
        <v>2.5733885000000001</v>
      </c>
    </row>
    <row r="1506" spans="1:4" x14ac:dyDescent="0.15">
      <c r="A1506" s="1">
        <v>15.04</v>
      </c>
      <c r="B1506" s="1">
        <v>-0.67768194000000004</v>
      </c>
      <c r="C1506" s="1">
        <v>0.19404725</v>
      </c>
      <c r="D1506" s="1">
        <v>2.4829607999999999</v>
      </c>
    </row>
    <row r="1507" spans="1:4" x14ac:dyDescent="0.15">
      <c r="A1507" s="1">
        <v>15.05</v>
      </c>
      <c r="B1507" s="1">
        <v>-0.70607562000000001</v>
      </c>
      <c r="C1507" s="1">
        <v>0.22232544000000001</v>
      </c>
      <c r="D1507" s="1">
        <v>2.3876382999999999</v>
      </c>
    </row>
    <row r="1508" spans="1:4" x14ac:dyDescent="0.15">
      <c r="A1508" s="1">
        <v>15.06</v>
      </c>
      <c r="B1508" s="1">
        <v>-0.73830653999999996</v>
      </c>
      <c r="C1508" s="1">
        <v>0.28401366</v>
      </c>
      <c r="D1508" s="1">
        <v>2.3105584000000001</v>
      </c>
    </row>
    <row r="1509" spans="1:4" x14ac:dyDescent="0.15">
      <c r="A1509" s="1">
        <v>15.07</v>
      </c>
      <c r="B1509" s="1">
        <v>-0.77875866999999999</v>
      </c>
      <c r="C1509" s="1">
        <v>0.35196627000000003</v>
      </c>
      <c r="D1509" s="1">
        <v>2.2632894000000001</v>
      </c>
    </row>
    <row r="1510" spans="1:4" x14ac:dyDescent="0.15">
      <c r="A1510" s="1">
        <v>15.08</v>
      </c>
      <c r="B1510" s="1">
        <v>-0.82572098000000005</v>
      </c>
      <c r="C1510" s="1">
        <v>0.40351175</v>
      </c>
      <c r="D1510" s="1">
        <v>2.2490204</v>
      </c>
    </row>
    <row r="1511" spans="1:4" x14ac:dyDescent="0.15">
      <c r="A1511" s="1">
        <v>15.09</v>
      </c>
      <c r="B1511" s="1">
        <v>-0.86308826999999999</v>
      </c>
      <c r="C1511" s="1">
        <v>0.42459806999999999</v>
      </c>
      <c r="D1511" s="1">
        <v>2.2585844000000002</v>
      </c>
    </row>
    <row r="1512" spans="1:4" x14ac:dyDescent="0.15">
      <c r="A1512" s="1">
        <v>15.1</v>
      </c>
      <c r="B1512" s="1">
        <v>-0.86722975999999996</v>
      </c>
      <c r="C1512" s="1">
        <v>0.40539971000000002</v>
      </c>
      <c r="D1512" s="1">
        <v>2.2810807</v>
      </c>
    </row>
    <row r="1513" spans="1:4" x14ac:dyDescent="0.15">
      <c r="A1513" s="1">
        <v>15.11</v>
      </c>
      <c r="B1513" s="1">
        <v>-0.81971587999999995</v>
      </c>
      <c r="C1513" s="1">
        <v>0.35741580000000001</v>
      </c>
      <c r="D1513" s="1">
        <v>2.3039174</v>
      </c>
    </row>
    <row r="1514" spans="1:4" x14ac:dyDescent="0.15">
      <c r="A1514" s="1">
        <v>15.12</v>
      </c>
      <c r="B1514" s="1">
        <v>-0.70624584999999995</v>
      </c>
      <c r="C1514" s="1">
        <v>0.30885009000000002</v>
      </c>
      <c r="D1514" s="1">
        <v>2.3239616000000001</v>
      </c>
    </row>
    <row r="1515" spans="1:4" x14ac:dyDescent="0.15">
      <c r="A1515" s="1">
        <v>15.13</v>
      </c>
      <c r="B1515" s="1">
        <v>-0.51906719000000001</v>
      </c>
      <c r="C1515" s="1">
        <v>0.28255351000000001</v>
      </c>
      <c r="D1515" s="1">
        <v>2.3423541000000001</v>
      </c>
    </row>
    <row r="1516" spans="1:4" x14ac:dyDescent="0.15">
      <c r="A1516" s="1">
        <v>15.14</v>
      </c>
      <c r="B1516" s="1">
        <v>-0.25905887</v>
      </c>
      <c r="C1516" s="1">
        <v>0.29293054000000002</v>
      </c>
      <c r="D1516" s="1">
        <v>2.3664371000000002</v>
      </c>
    </row>
    <row r="1517" spans="1:4" x14ac:dyDescent="0.15">
      <c r="A1517" s="1">
        <v>15.15</v>
      </c>
      <c r="B1517" s="1">
        <v>6.7957914999999994E-2</v>
      </c>
      <c r="C1517" s="1">
        <v>0.33665456999999999</v>
      </c>
      <c r="D1517" s="1">
        <v>2.3974441</v>
      </c>
    </row>
    <row r="1518" spans="1:4" x14ac:dyDescent="0.15">
      <c r="A1518" s="1">
        <v>15.16</v>
      </c>
      <c r="B1518" s="1">
        <v>0.45460434999999999</v>
      </c>
      <c r="C1518" s="1">
        <v>0.38491988999999999</v>
      </c>
      <c r="D1518" s="1">
        <v>2.4323391999999999</v>
      </c>
    </row>
    <row r="1519" spans="1:4" x14ac:dyDescent="0.15">
      <c r="A1519" s="1">
        <v>15.17</v>
      </c>
      <c r="B1519" s="1">
        <v>0.88673093999999997</v>
      </c>
      <c r="C1519" s="1">
        <v>0.40467364</v>
      </c>
      <c r="D1519" s="1">
        <v>2.459095</v>
      </c>
    </row>
    <row r="1520" spans="1:4" x14ac:dyDescent="0.15">
      <c r="A1520" s="1">
        <v>15.18</v>
      </c>
      <c r="B1520" s="1">
        <v>1.3391352999999999</v>
      </c>
      <c r="C1520" s="1">
        <v>0.39368408999999999</v>
      </c>
      <c r="D1520" s="1">
        <v>2.4673593</v>
      </c>
    </row>
    <row r="1521" spans="1:4" x14ac:dyDescent="0.15">
      <c r="A1521" s="1">
        <v>15.19</v>
      </c>
      <c r="B1521" s="1">
        <v>1.7756947000000001</v>
      </c>
      <c r="C1521" s="1">
        <v>0.36820194000000001</v>
      </c>
      <c r="D1521" s="1">
        <v>2.4474073999999999</v>
      </c>
    </row>
    <row r="1522" spans="1:4" x14ac:dyDescent="0.15">
      <c r="A1522" s="1">
        <v>15.2</v>
      </c>
      <c r="B1522" s="1">
        <v>2.1509491000000001</v>
      </c>
      <c r="C1522" s="1">
        <v>0.34609524000000003</v>
      </c>
      <c r="D1522" s="1">
        <v>2.4037373</v>
      </c>
    </row>
    <row r="1523" spans="1:4" x14ac:dyDescent="0.15">
      <c r="A1523" s="1">
        <v>15.21</v>
      </c>
      <c r="B1523" s="1">
        <v>2.4328916999999999</v>
      </c>
      <c r="C1523" s="1">
        <v>0.34025492000000002</v>
      </c>
      <c r="D1523" s="1">
        <v>2.3520823000000002</v>
      </c>
    </row>
    <row r="1524" spans="1:4" x14ac:dyDescent="0.15">
      <c r="A1524" s="1">
        <v>15.22</v>
      </c>
      <c r="B1524" s="1">
        <v>2.6137899999999998</v>
      </c>
      <c r="C1524" s="1">
        <v>0.34792609000000002</v>
      </c>
      <c r="D1524" s="1">
        <v>2.3158634999999999</v>
      </c>
    </row>
    <row r="1525" spans="1:4" x14ac:dyDescent="0.15">
      <c r="A1525" s="1">
        <v>15.23</v>
      </c>
      <c r="B1525" s="1">
        <v>2.6950704999999999</v>
      </c>
      <c r="C1525" s="1">
        <v>0.36000162000000002</v>
      </c>
      <c r="D1525" s="1">
        <v>2.3045034000000002</v>
      </c>
    </row>
    <row r="1526" spans="1:4" x14ac:dyDescent="0.15">
      <c r="A1526" s="1">
        <v>15.24</v>
      </c>
      <c r="B1526" s="1">
        <v>2.6881602</v>
      </c>
      <c r="C1526" s="1">
        <v>0.36974775999999998</v>
      </c>
      <c r="D1526" s="1">
        <v>2.3196213999999999</v>
      </c>
    </row>
    <row r="1527" spans="1:4" x14ac:dyDescent="0.15">
      <c r="A1527" s="1">
        <v>15.25</v>
      </c>
      <c r="B1527" s="1">
        <v>2.6179822000000001</v>
      </c>
      <c r="C1527" s="1">
        <v>0.36630499</v>
      </c>
      <c r="D1527" s="1">
        <v>2.3508346000000002</v>
      </c>
    </row>
    <row r="1528" spans="1:4" x14ac:dyDescent="0.15">
      <c r="A1528" s="1">
        <v>15.26</v>
      </c>
      <c r="B1528" s="1">
        <v>2.5076691000000002</v>
      </c>
      <c r="C1528" s="1">
        <v>0.32903747</v>
      </c>
      <c r="D1528" s="1">
        <v>2.3871899999999999</v>
      </c>
    </row>
    <row r="1529" spans="1:4" x14ac:dyDescent="0.15">
      <c r="A1529" s="1">
        <v>15.27</v>
      </c>
      <c r="B1529" s="1">
        <v>2.3656533</v>
      </c>
      <c r="C1529" s="1">
        <v>0.24822464</v>
      </c>
      <c r="D1529" s="1">
        <v>2.4142003999999999</v>
      </c>
    </row>
    <row r="1530" spans="1:4" x14ac:dyDescent="0.15">
      <c r="A1530" s="1">
        <v>15.28</v>
      </c>
      <c r="B1530" s="1">
        <v>2.1880483000000002</v>
      </c>
      <c r="C1530" s="1">
        <v>0.13002952000000001</v>
      </c>
      <c r="D1530" s="1">
        <v>2.4243896999999999</v>
      </c>
    </row>
    <row r="1531" spans="1:4" x14ac:dyDescent="0.15">
      <c r="A1531" s="1">
        <v>15.29</v>
      </c>
      <c r="B1531" s="1">
        <v>1.9675596</v>
      </c>
      <c r="C1531" s="1">
        <v>-1.6648577000000001E-2</v>
      </c>
      <c r="D1531" s="1">
        <v>2.4107569999999998</v>
      </c>
    </row>
    <row r="1532" spans="1:4" x14ac:dyDescent="0.15">
      <c r="A1532" s="1">
        <v>15.3</v>
      </c>
      <c r="B1532" s="1">
        <v>1.6991807000000001</v>
      </c>
      <c r="C1532" s="1">
        <v>-0.18291483</v>
      </c>
      <c r="D1532" s="1">
        <v>2.3723602000000001</v>
      </c>
    </row>
    <row r="1533" spans="1:4" x14ac:dyDescent="0.15">
      <c r="A1533" s="1">
        <v>15.31</v>
      </c>
      <c r="B1533" s="1">
        <v>1.3881308000000001</v>
      </c>
      <c r="C1533" s="1">
        <v>-0.35768459000000002</v>
      </c>
      <c r="D1533" s="1">
        <v>2.3069025999999999</v>
      </c>
    </row>
    <row r="1534" spans="1:4" x14ac:dyDescent="0.15">
      <c r="A1534" s="1">
        <v>15.32</v>
      </c>
      <c r="B1534" s="1">
        <v>1.0461235</v>
      </c>
      <c r="C1534" s="1">
        <v>-0.52909450000000002</v>
      </c>
      <c r="D1534" s="1">
        <v>2.2133797999999998</v>
      </c>
    </row>
    <row r="1535" spans="1:4" x14ac:dyDescent="0.15">
      <c r="A1535" s="1">
        <v>15.33</v>
      </c>
      <c r="B1535" s="1">
        <v>0.68965452000000005</v>
      </c>
      <c r="C1535" s="1">
        <v>-0.67462085999999999</v>
      </c>
      <c r="D1535" s="1">
        <v>2.0875802000000001</v>
      </c>
    </row>
    <row r="1536" spans="1:4" x14ac:dyDescent="0.15">
      <c r="A1536" s="1">
        <v>15.34</v>
      </c>
      <c r="B1536" s="1">
        <v>0.33937619000000002</v>
      </c>
      <c r="C1536" s="1">
        <v>-0.76497755000000001</v>
      </c>
      <c r="D1536" s="1">
        <v>1.9289658000000001</v>
      </c>
    </row>
    <row r="1537" spans="1:4" x14ac:dyDescent="0.15">
      <c r="A1537" s="1">
        <v>15.35</v>
      </c>
      <c r="B1537" s="1">
        <v>1.1487525E-2</v>
      </c>
      <c r="C1537" s="1">
        <v>-0.79455648000000001</v>
      </c>
      <c r="D1537" s="1">
        <v>1.7408925</v>
      </c>
    </row>
    <row r="1538" spans="1:4" x14ac:dyDescent="0.15">
      <c r="A1538" s="1">
        <v>15.36</v>
      </c>
      <c r="B1538" s="1">
        <v>-0.28199584999999999</v>
      </c>
      <c r="C1538" s="1">
        <v>-0.78602963000000003</v>
      </c>
      <c r="D1538" s="1">
        <v>1.5362551</v>
      </c>
    </row>
    <row r="1539" spans="1:4" x14ac:dyDescent="0.15">
      <c r="A1539" s="1">
        <v>15.37</v>
      </c>
      <c r="B1539" s="1">
        <v>-0.53502048000000002</v>
      </c>
      <c r="C1539" s="1">
        <v>-0.77228269000000005</v>
      </c>
      <c r="D1539" s="1">
        <v>1.3281852999999999</v>
      </c>
    </row>
    <row r="1540" spans="1:4" x14ac:dyDescent="0.15">
      <c r="A1540" s="1">
        <v>15.38</v>
      </c>
      <c r="B1540" s="1">
        <v>-0.74763294999999996</v>
      </c>
      <c r="C1540" s="1">
        <v>-0.77337341999999998</v>
      </c>
      <c r="D1540" s="1">
        <v>1.1349921999999999</v>
      </c>
    </row>
    <row r="1541" spans="1:4" x14ac:dyDescent="0.15">
      <c r="A1541" s="1">
        <v>15.39</v>
      </c>
      <c r="B1541" s="1">
        <v>-0.92341450000000003</v>
      </c>
      <c r="C1541" s="1">
        <v>-0.78616264000000002</v>
      </c>
      <c r="D1541" s="1">
        <v>0.96930316999999999</v>
      </c>
    </row>
    <row r="1542" spans="1:4" x14ac:dyDescent="0.15">
      <c r="A1542" s="1">
        <v>15.4</v>
      </c>
      <c r="B1542" s="1">
        <v>-1.0708523000000001</v>
      </c>
      <c r="C1542" s="1">
        <v>-0.78590939999999998</v>
      </c>
      <c r="D1542" s="1">
        <v>0.83902719999999997</v>
      </c>
    </row>
    <row r="1543" spans="1:4" x14ac:dyDescent="0.15">
      <c r="A1543" s="1">
        <v>15.41</v>
      </c>
      <c r="B1543" s="1">
        <v>-1.1981637000000001</v>
      </c>
      <c r="C1543" s="1">
        <v>-0.74724027999999998</v>
      </c>
      <c r="D1543" s="1">
        <v>0.73769516000000002</v>
      </c>
    </row>
    <row r="1544" spans="1:4" x14ac:dyDescent="0.15">
      <c r="A1544" s="1">
        <v>15.42</v>
      </c>
      <c r="B1544" s="1">
        <v>-1.3086964999999999</v>
      </c>
      <c r="C1544" s="1">
        <v>-0.66136311999999997</v>
      </c>
      <c r="D1544" s="1">
        <v>0.65289145000000004</v>
      </c>
    </row>
    <row r="1545" spans="1:4" x14ac:dyDescent="0.15">
      <c r="A1545" s="1">
        <v>15.43</v>
      </c>
      <c r="B1545" s="1">
        <v>-1.4018919999999999</v>
      </c>
      <c r="C1545" s="1">
        <v>-0.54348492000000004</v>
      </c>
      <c r="D1545" s="1">
        <v>0.56680797999999999</v>
      </c>
    </row>
    <row r="1546" spans="1:4" x14ac:dyDescent="0.15">
      <c r="A1546" s="1">
        <v>15.44</v>
      </c>
      <c r="B1546" s="1">
        <v>-1.4746547999999999</v>
      </c>
      <c r="C1546" s="1">
        <v>-0.42269226999999998</v>
      </c>
      <c r="D1546" s="1">
        <v>0.47140386000000001</v>
      </c>
    </row>
    <row r="1547" spans="1:4" x14ac:dyDescent="0.15">
      <c r="A1547" s="1">
        <v>15.45</v>
      </c>
      <c r="B1547" s="1">
        <v>-1.5203286</v>
      </c>
      <c r="C1547" s="1">
        <v>-0.32128064000000001</v>
      </c>
      <c r="D1547" s="1">
        <v>0.3709749</v>
      </c>
    </row>
    <row r="1548" spans="1:4" x14ac:dyDescent="0.15">
      <c r="A1548" s="1">
        <v>15.46</v>
      </c>
      <c r="B1548" s="1">
        <v>-1.5267275</v>
      </c>
      <c r="C1548" s="1">
        <v>-0.24598792</v>
      </c>
      <c r="D1548" s="1">
        <v>0.28192620000000002</v>
      </c>
    </row>
    <row r="1549" spans="1:4" x14ac:dyDescent="0.15">
      <c r="A1549" s="1">
        <v>15.47</v>
      </c>
      <c r="B1549" s="1">
        <v>-1.4819808000000001</v>
      </c>
      <c r="C1549" s="1">
        <v>-0.19789820999999999</v>
      </c>
      <c r="D1549" s="1">
        <v>0.21270057000000001</v>
      </c>
    </row>
    <row r="1550" spans="1:4" x14ac:dyDescent="0.15">
      <c r="A1550" s="1">
        <v>15.48</v>
      </c>
      <c r="B1550" s="1">
        <v>-1.3761833999999999</v>
      </c>
      <c r="C1550" s="1">
        <v>-0.17187219000000001</v>
      </c>
      <c r="D1550" s="1">
        <v>0.16615828999999999</v>
      </c>
    </row>
    <row r="1551" spans="1:4" x14ac:dyDescent="0.15">
      <c r="A1551" s="1">
        <v>15.49</v>
      </c>
      <c r="B1551" s="1">
        <v>-1.2053548000000001</v>
      </c>
      <c r="C1551" s="1">
        <v>-0.14684726000000001</v>
      </c>
      <c r="D1551" s="1">
        <v>0.13450614999999999</v>
      </c>
    </row>
    <row r="1552" spans="1:4" x14ac:dyDescent="0.15">
      <c r="A1552" s="1">
        <v>15.5</v>
      </c>
      <c r="B1552" s="1">
        <v>-0.97671085999999996</v>
      </c>
      <c r="C1552" s="1">
        <v>-0.10144097000000001</v>
      </c>
      <c r="D1552" s="1">
        <v>0.1092914</v>
      </c>
    </row>
    <row r="1553" spans="1:4" x14ac:dyDescent="0.15">
      <c r="A1553" s="1">
        <v>15.51</v>
      </c>
      <c r="B1553" s="1">
        <v>-0.70597644999999998</v>
      </c>
      <c r="C1553" s="1">
        <v>-3.4195847000000001E-2</v>
      </c>
      <c r="D1553" s="1">
        <v>8.2655176999999996E-2</v>
      </c>
    </row>
    <row r="1554" spans="1:4" x14ac:dyDescent="0.15">
      <c r="A1554" s="1">
        <v>15.52</v>
      </c>
      <c r="B1554" s="1">
        <v>-0.41081322999999997</v>
      </c>
      <c r="C1554" s="1">
        <v>3.1134353E-2</v>
      </c>
      <c r="D1554" s="1">
        <v>5.4943173999999997E-2</v>
      </c>
    </row>
    <row r="1555" spans="1:4" x14ac:dyDescent="0.15">
      <c r="A1555" s="1">
        <v>15.53</v>
      </c>
      <c r="B1555" s="1">
        <v>-0.10653823</v>
      </c>
      <c r="C1555" s="1">
        <v>6.7598265000000005E-2</v>
      </c>
      <c r="D1555" s="1">
        <v>3.0718209E-2</v>
      </c>
    </row>
    <row r="1556" spans="1:4" x14ac:dyDescent="0.15">
      <c r="A1556" s="1">
        <v>15.54</v>
      </c>
      <c r="B1556" s="1">
        <v>0.19550555</v>
      </c>
      <c r="C1556" s="1">
        <v>7.4566127999999995E-2</v>
      </c>
      <c r="D1556" s="1">
        <v>2.2969206999999998E-2</v>
      </c>
    </row>
    <row r="1557" spans="1:4" x14ac:dyDescent="0.15">
      <c r="A1557" s="1">
        <v>15.55</v>
      </c>
      <c r="B1557" s="1">
        <v>0.48940287999999998</v>
      </c>
      <c r="C1557" s="1">
        <v>7.5340933999999998E-2</v>
      </c>
      <c r="D1557" s="1">
        <v>4.3010631000000001E-2</v>
      </c>
    </row>
    <row r="1558" spans="1:4" x14ac:dyDescent="0.15">
      <c r="A1558" s="1">
        <v>15.56</v>
      </c>
      <c r="B1558" s="1">
        <v>0.77826249999999997</v>
      </c>
      <c r="C1558" s="1">
        <v>8.7241191999999995E-2</v>
      </c>
      <c r="D1558" s="1">
        <v>9.7146372999999994E-2</v>
      </c>
    </row>
    <row r="1559" spans="1:4" x14ac:dyDescent="0.15">
      <c r="A1559" s="1">
        <v>15.57</v>
      </c>
      <c r="B1559" s="1">
        <v>1.0728747000000001</v>
      </c>
      <c r="C1559" s="1">
        <v>0.10505449</v>
      </c>
      <c r="D1559" s="1">
        <v>0.17703373</v>
      </c>
    </row>
    <row r="1560" spans="1:4" x14ac:dyDescent="0.15">
      <c r="A1560" s="1">
        <v>15.58</v>
      </c>
      <c r="B1560" s="1">
        <v>1.3824270999999999</v>
      </c>
      <c r="C1560" s="1">
        <v>0.12093387999999999</v>
      </c>
      <c r="D1560" s="1">
        <v>0.26860564999999997</v>
      </c>
    </row>
    <row r="1561" spans="1:4" x14ac:dyDescent="0.15">
      <c r="A1561" s="1">
        <v>15.59</v>
      </c>
      <c r="B1561" s="1">
        <v>1.6999812999999999</v>
      </c>
      <c r="C1561" s="1">
        <v>0.13638912</v>
      </c>
      <c r="D1561" s="1">
        <v>0.35336803999999999</v>
      </c>
    </row>
    <row r="1562" spans="1:4" x14ac:dyDescent="0.15">
      <c r="A1562" s="1">
        <v>15.6</v>
      </c>
      <c r="B1562" s="1">
        <v>2.0001069</v>
      </c>
      <c r="C1562" s="1">
        <v>0.15434386999999999</v>
      </c>
      <c r="D1562" s="1">
        <v>0.42304916999999997</v>
      </c>
    </row>
    <row r="1563" spans="1:4" x14ac:dyDescent="0.15">
      <c r="A1563" s="1">
        <v>15.61</v>
      </c>
      <c r="B1563" s="1">
        <v>2.2457022000000002</v>
      </c>
      <c r="C1563" s="1">
        <v>0.16695737999999999</v>
      </c>
      <c r="D1563" s="1">
        <v>0.48023418000000001</v>
      </c>
    </row>
    <row r="1564" spans="1:4" x14ac:dyDescent="0.15">
      <c r="A1564" s="1">
        <v>15.62</v>
      </c>
      <c r="B1564" s="1">
        <v>2.4017862999999999</v>
      </c>
      <c r="C1564" s="1">
        <v>0.1609255</v>
      </c>
      <c r="D1564" s="1">
        <v>0.53802967999999995</v>
      </c>
    </row>
    <row r="1565" spans="1:4" x14ac:dyDescent="0.15">
      <c r="A1565" s="1">
        <v>15.63</v>
      </c>
      <c r="B1565" s="1">
        <v>2.4512212999999998</v>
      </c>
      <c r="C1565" s="1">
        <v>0.12618779999999999</v>
      </c>
      <c r="D1565" s="1">
        <v>0.60488458000000001</v>
      </c>
    </row>
    <row r="1566" spans="1:4" x14ac:dyDescent="0.15">
      <c r="A1566" s="1">
        <v>15.64</v>
      </c>
      <c r="B1566" s="1">
        <v>2.4003511999999998</v>
      </c>
      <c r="C1566" s="1">
        <v>6.0637093000000003E-2</v>
      </c>
      <c r="D1566" s="1">
        <v>0.68583996999999997</v>
      </c>
    </row>
    <row r="1567" spans="1:4" x14ac:dyDescent="0.15">
      <c r="A1567" s="1">
        <v>15.65</v>
      </c>
      <c r="B1567" s="1">
        <v>2.2770514999999998</v>
      </c>
      <c r="C1567" s="1">
        <v>-2.9294936000000001E-2</v>
      </c>
      <c r="D1567" s="1">
        <v>0.77456345000000004</v>
      </c>
    </row>
    <row r="1568" spans="1:4" x14ac:dyDescent="0.15">
      <c r="A1568" s="1">
        <v>15.66</v>
      </c>
      <c r="B1568" s="1">
        <v>2.1147157999999999</v>
      </c>
      <c r="C1568" s="1">
        <v>-0.13619537000000001</v>
      </c>
      <c r="D1568" s="1">
        <v>0.86184570000000005</v>
      </c>
    </row>
    <row r="1569" spans="1:4" x14ac:dyDescent="0.15">
      <c r="A1569" s="1">
        <v>15.67</v>
      </c>
      <c r="B1569" s="1">
        <v>1.9347918</v>
      </c>
      <c r="C1569" s="1">
        <v>-0.24925812999999999</v>
      </c>
      <c r="D1569" s="1">
        <v>0.94171210000000005</v>
      </c>
    </row>
    <row r="1570" spans="1:4" x14ac:dyDescent="0.15">
      <c r="A1570" s="1">
        <v>15.68</v>
      </c>
      <c r="B1570" s="1">
        <v>1.7442612</v>
      </c>
      <c r="C1570" s="1">
        <v>-0.36415481999999999</v>
      </c>
      <c r="D1570" s="1">
        <v>1.0226268000000001</v>
      </c>
    </row>
    <row r="1571" spans="1:4" x14ac:dyDescent="0.15">
      <c r="A1571" s="1">
        <v>15.69</v>
      </c>
      <c r="B1571" s="1">
        <v>1.5409318000000001</v>
      </c>
      <c r="C1571" s="1">
        <v>-0.48380995999999998</v>
      </c>
      <c r="D1571" s="1">
        <v>1.1189117</v>
      </c>
    </row>
    <row r="1572" spans="1:4" x14ac:dyDescent="0.15">
      <c r="A1572" s="1">
        <v>15.7</v>
      </c>
      <c r="B1572" s="1">
        <v>1.3197642000000001</v>
      </c>
      <c r="C1572" s="1">
        <v>-0.60316961000000002</v>
      </c>
      <c r="D1572" s="1">
        <v>1.2440302000000001</v>
      </c>
    </row>
    <row r="1573" spans="1:4" x14ac:dyDescent="0.15">
      <c r="A1573" s="1">
        <v>15.71</v>
      </c>
      <c r="B1573" s="1">
        <v>1.0780759</v>
      </c>
      <c r="C1573" s="1">
        <v>-0.70862157000000003</v>
      </c>
      <c r="D1573" s="1">
        <v>1.3986429</v>
      </c>
    </row>
    <row r="1574" spans="1:4" x14ac:dyDescent="0.15">
      <c r="A1574" s="1">
        <v>15.72</v>
      </c>
      <c r="B1574" s="1">
        <v>0.81373019000000002</v>
      </c>
      <c r="C1574" s="1">
        <v>-0.78749577999999998</v>
      </c>
      <c r="D1574" s="1">
        <v>1.5740181</v>
      </c>
    </row>
    <row r="1575" spans="1:4" x14ac:dyDescent="0.15">
      <c r="A1575" s="1">
        <v>15.73</v>
      </c>
      <c r="B1575" s="1">
        <v>0.52762412999999997</v>
      </c>
      <c r="C1575" s="1">
        <v>-0.83374134</v>
      </c>
      <c r="D1575" s="1">
        <v>1.7522073</v>
      </c>
    </row>
    <row r="1576" spans="1:4" x14ac:dyDescent="0.15">
      <c r="A1576" s="1">
        <v>15.74</v>
      </c>
      <c r="B1576" s="1">
        <v>0.23171141000000001</v>
      </c>
      <c r="C1576" s="1">
        <v>-0.87782234999999997</v>
      </c>
      <c r="D1576" s="1">
        <v>1.9182863999999999</v>
      </c>
    </row>
    <row r="1577" spans="1:4" x14ac:dyDescent="0.15">
      <c r="A1577" s="1">
        <v>15.75</v>
      </c>
      <c r="B1577" s="1">
        <v>-5.3785583999999997E-2</v>
      </c>
      <c r="C1577" s="1">
        <v>-0.95712109000000001</v>
      </c>
      <c r="D1577" s="1">
        <v>2.0590701</v>
      </c>
    </row>
    <row r="1578" spans="1:4" x14ac:dyDescent="0.15">
      <c r="A1578" s="1">
        <v>15.76</v>
      </c>
      <c r="B1578" s="1">
        <v>-0.31127095999999999</v>
      </c>
      <c r="C1578" s="1">
        <v>-1.0741331000000001</v>
      </c>
      <c r="D1578" s="1">
        <v>2.1739929</v>
      </c>
    </row>
    <row r="1579" spans="1:4" x14ac:dyDescent="0.15">
      <c r="A1579" s="1">
        <v>15.77</v>
      </c>
      <c r="B1579" s="1">
        <v>-0.53332195000000004</v>
      </c>
      <c r="C1579" s="1">
        <v>-1.1948738999999999</v>
      </c>
      <c r="D1579" s="1">
        <v>2.2630192</v>
      </c>
    </row>
    <row r="1580" spans="1:4" x14ac:dyDescent="0.15">
      <c r="A1580" s="1">
        <v>15.78</v>
      </c>
      <c r="B1580" s="1">
        <v>-0.71702107000000004</v>
      </c>
      <c r="C1580" s="1">
        <v>-1.2867630000000001</v>
      </c>
      <c r="D1580" s="1">
        <v>2.3281944000000001</v>
      </c>
    </row>
    <row r="1581" spans="1:4" x14ac:dyDescent="0.15">
      <c r="A1581" s="1">
        <v>15.79</v>
      </c>
      <c r="B1581" s="1">
        <v>-0.86514544000000004</v>
      </c>
      <c r="C1581" s="1">
        <v>-1.3362844</v>
      </c>
      <c r="D1581" s="1">
        <v>2.3625767999999998</v>
      </c>
    </row>
    <row r="1582" spans="1:4" x14ac:dyDescent="0.15">
      <c r="A1582" s="1">
        <v>15.8</v>
      </c>
      <c r="B1582" s="1">
        <v>-0.98514367000000003</v>
      </c>
      <c r="C1582" s="1">
        <v>-1.3474862000000001</v>
      </c>
      <c r="D1582" s="1">
        <v>2.3581538000000002</v>
      </c>
    </row>
    <row r="1583" spans="1:4" x14ac:dyDescent="0.15">
      <c r="A1583" s="1">
        <v>15.81</v>
      </c>
      <c r="B1583" s="1">
        <v>-1.0867784</v>
      </c>
      <c r="C1583" s="1">
        <v>-1.3296021</v>
      </c>
      <c r="D1583" s="1">
        <v>2.3059386000000002</v>
      </c>
    </row>
    <row r="1584" spans="1:4" x14ac:dyDescent="0.15">
      <c r="A1584" s="1">
        <v>15.82</v>
      </c>
      <c r="B1584" s="1">
        <v>-1.1795011</v>
      </c>
      <c r="C1584" s="1">
        <v>-1.2932581000000001</v>
      </c>
      <c r="D1584" s="1">
        <v>2.2047221000000001</v>
      </c>
    </row>
    <row r="1585" spans="1:4" x14ac:dyDescent="0.15">
      <c r="A1585" s="1">
        <v>15.83</v>
      </c>
      <c r="B1585" s="1">
        <v>-1.2719033</v>
      </c>
      <c r="C1585" s="1">
        <v>-1.2442327</v>
      </c>
      <c r="D1585" s="1">
        <v>2.0611302999999999</v>
      </c>
    </row>
    <row r="1586" spans="1:4" x14ac:dyDescent="0.15">
      <c r="A1586" s="1">
        <v>15.84</v>
      </c>
      <c r="B1586" s="1">
        <v>-1.3607651000000001</v>
      </c>
      <c r="C1586" s="1">
        <v>-1.1870011</v>
      </c>
      <c r="D1586" s="1">
        <v>1.8924901000000001</v>
      </c>
    </row>
    <row r="1587" spans="1:4" x14ac:dyDescent="0.15">
      <c r="A1587" s="1">
        <v>15.85</v>
      </c>
      <c r="B1587" s="1">
        <v>-1.4382062</v>
      </c>
      <c r="C1587" s="1">
        <v>-1.1223961</v>
      </c>
      <c r="D1587" s="1">
        <v>1.7168485</v>
      </c>
    </row>
    <row r="1588" spans="1:4" x14ac:dyDescent="0.15">
      <c r="A1588" s="1">
        <v>15.86</v>
      </c>
      <c r="B1588" s="1">
        <v>-1.4971612000000001</v>
      </c>
      <c r="C1588" s="1">
        <v>-1.0544069</v>
      </c>
      <c r="D1588" s="1">
        <v>1.5512777</v>
      </c>
    </row>
    <row r="1589" spans="1:4" x14ac:dyDescent="0.15">
      <c r="A1589" s="1">
        <v>15.87</v>
      </c>
      <c r="B1589" s="1">
        <v>-1.5386259</v>
      </c>
      <c r="C1589" s="1">
        <v>-0.97595520999999996</v>
      </c>
      <c r="D1589" s="1">
        <v>1.4029058000000001</v>
      </c>
    </row>
    <row r="1590" spans="1:4" x14ac:dyDescent="0.15">
      <c r="A1590" s="1">
        <v>15.88</v>
      </c>
      <c r="B1590" s="1">
        <v>-1.5641537000000001</v>
      </c>
      <c r="C1590" s="1">
        <v>-0.88197188000000004</v>
      </c>
      <c r="D1590" s="1">
        <v>1.2794034000000001</v>
      </c>
    </row>
    <row r="1591" spans="1:4" x14ac:dyDescent="0.15">
      <c r="A1591" s="1">
        <v>15.89</v>
      </c>
      <c r="B1591" s="1">
        <v>-1.5710895</v>
      </c>
      <c r="C1591" s="1">
        <v>-0.79094180999999997</v>
      </c>
      <c r="D1591" s="1">
        <v>1.1764444999999999</v>
      </c>
    </row>
    <row r="1592" spans="1:4" x14ac:dyDescent="0.15">
      <c r="A1592" s="1">
        <v>15.9</v>
      </c>
      <c r="B1592" s="1">
        <v>-1.5534816</v>
      </c>
      <c r="C1592" s="1">
        <v>-0.72008008999999995</v>
      </c>
      <c r="D1592" s="1">
        <v>1.0834140000000001</v>
      </c>
    </row>
    <row r="1593" spans="1:4" x14ac:dyDescent="0.15">
      <c r="A1593" s="1">
        <v>15.91</v>
      </c>
      <c r="B1593" s="1">
        <v>-1.5037668</v>
      </c>
      <c r="C1593" s="1">
        <v>-0.66857456000000004</v>
      </c>
      <c r="D1593" s="1">
        <v>0.98240331000000003</v>
      </c>
    </row>
    <row r="1594" spans="1:4" x14ac:dyDescent="0.15">
      <c r="A1594" s="1">
        <v>15.92</v>
      </c>
      <c r="B1594" s="1">
        <v>-1.4215286</v>
      </c>
      <c r="C1594" s="1">
        <v>-0.62049131999999996</v>
      </c>
      <c r="D1594" s="1">
        <v>0.85646823999999999</v>
      </c>
    </row>
    <row r="1595" spans="1:4" x14ac:dyDescent="0.15">
      <c r="A1595" s="1">
        <v>15.93</v>
      </c>
      <c r="B1595" s="1">
        <v>-1.3175542</v>
      </c>
      <c r="C1595" s="1">
        <v>-0.55364873999999997</v>
      </c>
      <c r="D1595" s="1">
        <v>0.69156622999999995</v>
      </c>
    </row>
    <row r="1596" spans="1:4" x14ac:dyDescent="0.15">
      <c r="A1596" s="1">
        <v>15.94</v>
      </c>
      <c r="B1596" s="1">
        <v>-1.2053503999999999</v>
      </c>
      <c r="C1596" s="1">
        <v>-0.45254989000000001</v>
      </c>
      <c r="D1596" s="1">
        <v>0.485462</v>
      </c>
    </row>
    <row r="1597" spans="1:4" x14ac:dyDescent="0.15">
      <c r="A1597" s="1">
        <v>15.95</v>
      </c>
      <c r="B1597" s="1">
        <v>-1.0877977000000001</v>
      </c>
      <c r="C1597" s="1">
        <v>-0.32337339999999998</v>
      </c>
      <c r="D1597" s="1">
        <v>0.24438997000000001</v>
      </c>
    </row>
    <row r="1598" spans="1:4" x14ac:dyDescent="0.15">
      <c r="A1598" s="1">
        <v>15.96</v>
      </c>
      <c r="B1598" s="1">
        <v>-0.96226767000000002</v>
      </c>
      <c r="C1598" s="1">
        <v>-0.16894919999999999</v>
      </c>
      <c r="D1598" s="1">
        <v>-2.053203E-2</v>
      </c>
    </row>
    <row r="1599" spans="1:4" x14ac:dyDescent="0.15">
      <c r="A1599" s="1">
        <v>15.97</v>
      </c>
      <c r="B1599" s="1">
        <v>-0.81948226000000002</v>
      </c>
      <c r="C1599" s="1">
        <v>1.2546448999999999E-2</v>
      </c>
      <c r="D1599" s="1">
        <v>-0.30140077999999998</v>
      </c>
    </row>
    <row r="1600" spans="1:4" x14ac:dyDescent="0.15">
      <c r="A1600" s="1">
        <v>15.98</v>
      </c>
      <c r="B1600" s="1">
        <v>-0.65372030000000003</v>
      </c>
      <c r="C1600" s="1">
        <v>0.21093232000000001</v>
      </c>
      <c r="D1600" s="1">
        <v>-0.58608791999999998</v>
      </c>
    </row>
    <row r="1601" spans="1:4" x14ac:dyDescent="0.15">
      <c r="A1601" s="1">
        <v>15.99</v>
      </c>
      <c r="B1601" s="1">
        <v>-0.46909919999999999</v>
      </c>
      <c r="C1601" s="1">
        <v>0.39748149999999999</v>
      </c>
      <c r="D1601" s="1">
        <v>-0.86061135</v>
      </c>
    </row>
    <row r="1602" spans="1:4" x14ac:dyDescent="0.15">
      <c r="A1602" s="1">
        <v>16</v>
      </c>
      <c r="B1602" s="1">
        <v>-0.27541427000000002</v>
      </c>
      <c r="C1602" s="1">
        <v>0.53900543999999995</v>
      </c>
      <c r="D1602" s="1">
        <v>-1.1065501</v>
      </c>
    </row>
    <row r="1603" spans="1:4" x14ac:dyDescent="0.15">
      <c r="A1603" s="1">
        <v>16.010000000000002</v>
      </c>
      <c r="B1603" s="1">
        <v>-8.7074825999999994E-2</v>
      </c>
      <c r="C1603" s="1">
        <v>0.62241066</v>
      </c>
      <c r="D1603" s="1">
        <v>-1.3160603</v>
      </c>
    </row>
    <row r="1604" spans="1:4" x14ac:dyDescent="0.15">
      <c r="A1604" s="1">
        <v>16.02</v>
      </c>
      <c r="B1604" s="1">
        <v>8.2002915999999995E-2</v>
      </c>
      <c r="C1604" s="1">
        <v>0.66334289000000002</v>
      </c>
      <c r="D1604" s="1">
        <v>-1.488424</v>
      </c>
    </row>
    <row r="1605" spans="1:4" x14ac:dyDescent="0.15">
      <c r="A1605" s="1">
        <v>16.03</v>
      </c>
      <c r="B1605" s="1">
        <v>0.22543402000000001</v>
      </c>
      <c r="C1605" s="1">
        <v>0.68315462999999998</v>
      </c>
      <c r="D1605" s="1">
        <v>-1.6331338</v>
      </c>
    </row>
    <row r="1606" spans="1:4" x14ac:dyDescent="0.15">
      <c r="A1606" s="1">
        <v>16.04</v>
      </c>
      <c r="B1606" s="1">
        <v>0.34551651999999999</v>
      </c>
      <c r="C1606" s="1">
        <v>0.69034329999999999</v>
      </c>
      <c r="D1606" s="1">
        <v>-1.7587968</v>
      </c>
    </row>
    <row r="1607" spans="1:4" x14ac:dyDescent="0.15">
      <c r="A1607" s="1">
        <v>16.05</v>
      </c>
      <c r="B1607" s="1">
        <v>0.45143725000000001</v>
      </c>
      <c r="C1607" s="1">
        <v>0.68918762</v>
      </c>
      <c r="D1607" s="1">
        <v>-1.8726639</v>
      </c>
    </row>
    <row r="1608" spans="1:4" x14ac:dyDescent="0.15">
      <c r="A1608" s="1">
        <v>16.059999999999999</v>
      </c>
      <c r="B1608" s="1">
        <v>0.55143816000000001</v>
      </c>
      <c r="C1608" s="1">
        <v>0.69346421999999996</v>
      </c>
      <c r="D1608" s="1">
        <v>-1.9811881</v>
      </c>
    </row>
    <row r="1609" spans="1:4" x14ac:dyDescent="0.15">
      <c r="A1609" s="1">
        <v>16.07</v>
      </c>
      <c r="B1609" s="1">
        <v>0.65022743999999999</v>
      </c>
      <c r="C1609" s="1">
        <v>0.71194146000000003</v>
      </c>
      <c r="D1609" s="1">
        <v>-2.0876695000000001</v>
      </c>
    </row>
    <row r="1610" spans="1:4" x14ac:dyDescent="0.15">
      <c r="A1610" s="1">
        <v>16.079999999999998</v>
      </c>
      <c r="B1610" s="1">
        <v>0.74605845999999998</v>
      </c>
      <c r="C1610" s="1">
        <v>0.73823088000000003</v>
      </c>
      <c r="D1610" s="1">
        <v>-2.1878076000000002</v>
      </c>
    </row>
    <row r="1611" spans="1:4" x14ac:dyDescent="0.15">
      <c r="A1611" s="1">
        <v>16.09</v>
      </c>
      <c r="B1611" s="1">
        <v>0.82988640999999996</v>
      </c>
      <c r="C1611" s="1">
        <v>0.75261626999999998</v>
      </c>
      <c r="D1611" s="1">
        <v>-2.2759366999999999</v>
      </c>
    </row>
    <row r="1612" spans="1:4" x14ac:dyDescent="0.15">
      <c r="A1612" s="1">
        <v>16.100000000000001</v>
      </c>
      <c r="B1612" s="1">
        <v>0.88966957000000002</v>
      </c>
      <c r="C1612" s="1">
        <v>0.74457006000000003</v>
      </c>
      <c r="D1612" s="1">
        <v>-2.3459661000000001</v>
      </c>
    </row>
    <row r="1613" spans="1:4" x14ac:dyDescent="0.15">
      <c r="A1613" s="1">
        <v>16.11</v>
      </c>
      <c r="B1613" s="1">
        <v>0.91087158999999995</v>
      </c>
      <c r="C1613" s="1">
        <v>0.71780893000000001</v>
      </c>
      <c r="D1613" s="1">
        <v>-2.4009708000000001</v>
      </c>
    </row>
    <row r="1614" spans="1:4" x14ac:dyDescent="0.15">
      <c r="A1614" s="1">
        <v>16.12</v>
      </c>
      <c r="B1614" s="1">
        <v>0.88324986000000005</v>
      </c>
      <c r="C1614" s="1">
        <v>0.67638195999999995</v>
      </c>
      <c r="D1614" s="1">
        <v>-2.4500744000000001</v>
      </c>
    </row>
    <row r="1615" spans="1:4" x14ac:dyDescent="0.15">
      <c r="A1615" s="1">
        <v>16.13</v>
      </c>
      <c r="B1615" s="1">
        <v>0.80104971999999997</v>
      </c>
      <c r="C1615" s="1">
        <v>0.61130954000000004</v>
      </c>
      <c r="D1615" s="1">
        <v>-2.4993884</v>
      </c>
    </row>
    <row r="1616" spans="1:4" x14ac:dyDescent="0.15">
      <c r="A1616" s="1">
        <v>16.14</v>
      </c>
      <c r="B1616" s="1">
        <v>0.6651357</v>
      </c>
      <c r="C1616" s="1">
        <v>0.51394141999999998</v>
      </c>
      <c r="D1616" s="1">
        <v>-2.5440844</v>
      </c>
    </row>
    <row r="1617" spans="1:4" x14ac:dyDescent="0.15">
      <c r="A1617" s="1">
        <v>16.149999999999999</v>
      </c>
      <c r="B1617" s="1">
        <v>0.48731647</v>
      </c>
      <c r="C1617" s="1">
        <v>0.3949588</v>
      </c>
      <c r="D1617" s="1">
        <v>-2.5766569000000001</v>
      </c>
    </row>
    <row r="1618" spans="1:4" x14ac:dyDescent="0.15">
      <c r="A1618" s="1">
        <v>16.16</v>
      </c>
      <c r="B1618" s="1">
        <v>0.28980204999999998</v>
      </c>
      <c r="C1618" s="1">
        <v>0.27966751000000001</v>
      </c>
      <c r="D1618" s="1">
        <v>-2.5800595</v>
      </c>
    </row>
    <row r="1619" spans="1:4" x14ac:dyDescent="0.15">
      <c r="A1619" s="1">
        <v>16.170000000000002</v>
      </c>
      <c r="B1619" s="1">
        <v>9.8533015000000002E-2</v>
      </c>
      <c r="C1619" s="1">
        <v>0.18381512</v>
      </c>
      <c r="D1619" s="1">
        <v>-2.5386858000000001</v>
      </c>
    </row>
    <row r="1620" spans="1:4" x14ac:dyDescent="0.15">
      <c r="A1620" s="1">
        <v>16.18</v>
      </c>
      <c r="B1620" s="1">
        <v>-5.6943603000000002E-2</v>
      </c>
      <c r="C1620" s="1">
        <v>9.3833888000000004E-2</v>
      </c>
      <c r="D1620" s="1">
        <v>-2.4434018000000002</v>
      </c>
    </row>
    <row r="1621" spans="1:4" x14ac:dyDescent="0.15">
      <c r="A1621" s="1">
        <v>16.190000000000001</v>
      </c>
      <c r="B1621" s="1">
        <v>-0.16656976000000001</v>
      </c>
      <c r="C1621" s="1">
        <v>-1.0858834E-2</v>
      </c>
      <c r="D1621" s="1">
        <v>-2.2994436999999999</v>
      </c>
    </row>
    <row r="1622" spans="1:4" x14ac:dyDescent="0.15">
      <c r="A1622" s="1">
        <v>16.2</v>
      </c>
      <c r="B1622" s="1">
        <v>-0.24482292999999999</v>
      </c>
      <c r="C1622" s="1">
        <v>-0.11868627</v>
      </c>
      <c r="D1622" s="1">
        <v>-2.1170460000000002</v>
      </c>
    </row>
    <row r="1623" spans="1:4" x14ac:dyDescent="0.15">
      <c r="A1623" s="1">
        <v>16.21</v>
      </c>
      <c r="B1623" s="1">
        <v>-0.30889198000000001</v>
      </c>
      <c r="C1623" s="1">
        <v>-0.19436391</v>
      </c>
      <c r="D1623" s="1">
        <v>-1.9081136999999999</v>
      </c>
    </row>
    <row r="1624" spans="1:4" x14ac:dyDescent="0.15">
      <c r="A1624" s="1">
        <v>16.22</v>
      </c>
      <c r="B1624" s="1">
        <v>-0.37707840999999997</v>
      </c>
      <c r="C1624" s="1">
        <v>-0.21962566</v>
      </c>
      <c r="D1624" s="1">
        <v>-1.6807245</v>
      </c>
    </row>
    <row r="1625" spans="1:4" x14ac:dyDescent="0.15">
      <c r="A1625" s="1">
        <v>16.23</v>
      </c>
      <c r="B1625" s="1">
        <v>-0.45851563000000001</v>
      </c>
      <c r="C1625" s="1">
        <v>-0.22126113</v>
      </c>
      <c r="D1625" s="1">
        <v>-1.4478085000000001</v>
      </c>
    </row>
    <row r="1626" spans="1:4" x14ac:dyDescent="0.15">
      <c r="A1626" s="1">
        <v>16.239999999999998</v>
      </c>
      <c r="B1626" s="1">
        <v>-0.54620385000000005</v>
      </c>
      <c r="C1626" s="1">
        <v>-0.24388033000000001</v>
      </c>
      <c r="D1626" s="1">
        <v>-1.2188144999999999</v>
      </c>
    </row>
    <row r="1627" spans="1:4" x14ac:dyDescent="0.15">
      <c r="A1627" s="1">
        <v>16.25</v>
      </c>
      <c r="B1627" s="1">
        <v>-0.62160651</v>
      </c>
      <c r="C1627" s="1">
        <v>-0.29600115999999999</v>
      </c>
      <c r="D1627" s="1">
        <v>-1.0041926999999999</v>
      </c>
    </row>
    <row r="1628" spans="1:4" x14ac:dyDescent="0.15">
      <c r="A1628" s="1">
        <v>16.260000000000002</v>
      </c>
      <c r="B1628" s="1">
        <v>-0.67061179000000004</v>
      </c>
      <c r="C1628" s="1">
        <v>-0.34727813000000002</v>
      </c>
      <c r="D1628" s="1">
        <v>-0.81112910000000005</v>
      </c>
    </row>
    <row r="1629" spans="1:4" x14ac:dyDescent="0.15">
      <c r="A1629" s="1">
        <v>16.27</v>
      </c>
      <c r="B1629" s="1">
        <v>-0.68527601999999999</v>
      </c>
      <c r="C1629" s="1">
        <v>-0.37379282000000003</v>
      </c>
      <c r="D1629" s="1">
        <v>-0.64086454000000004</v>
      </c>
    </row>
    <row r="1630" spans="1:4" x14ac:dyDescent="0.15">
      <c r="A1630" s="1">
        <v>16.28</v>
      </c>
      <c r="B1630" s="1">
        <v>-0.66735471000000002</v>
      </c>
      <c r="C1630" s="1">
        <v>-0.38787959</v>
      </c>
      <c r="D1630" s="1">
        <v>-0.48848935999999998</v>
      </c>
    </row>
    <row r="1631" spans="1:4" x14ac:dyDescent="0.15">
      <c r="A1631" s="1">
        <v>16.29</v>
      </c>
      <c r="B1631" s="1">
        <v>-0.62127593999999997</v>
      </c>
      <c r="C1631" s="1">
        <v>-0.41280635999999998</v>
      </c>
      <c r="D1631" s="1">
        <v>-0.34804507000000001</v>
      </c>
    </row>
    <row r="1632" spans="1:4" x14ac:dyDescent="0.15">
      <c r="A1632" s="1">
        <v>16.3</v>
      </c>
      <c r="B1632" s="1">
        <v>-0.55512563000000004</v>
      </c>
      <c r="C1632" s="1">
        <v>-0.44849106</v>
      </c>
      <c r="D1632" s="1">
        <v>-0.21362431000000001</v>
      </c>
    </row>
    <row r="1633" spans="1:4" x14ac:dyDescent="0.15">
      <c r="A1633" s="1">
        <v>16.309999999999999</v>
      </c>
      <c r="B1633" s="1">
        <v>-0.48178221999999998</v>
      </c>
      <c r="C1633" s="1">
        <v>-0.47102019000000001</v>
      </c>
      <c r="D1633" s="1">
        <v>-9.0978465999999994E-2</v>
      </c>
    </row>
    <row r="1634" spans="1:4" x14ac:dyDescent="0.15">
      <c r="A1634" s="1">
        <v>16.32</v>
      </c>
      <c r="B1634" s="1">
        <v>-0.41496769999999999</v>
      </c>
      <c r="C1634" s="1">
        <v>-0.45236461</v>
      </c>
      <c r="D1634" s="1">
        <v>1.1306887E-2</v>
      </c>
    </row>
    <row r="1635" spans="1:4" x14ac:dyDescent="0.15">
      <c r="A1635" s="1">
        <v>16.329999999999998</v>
      </c>
      <c r="B1635" s="1">
        <v>-0.36289198</v>
      </c>
      <c r="C1635" s="1">
        <v>-0.38282110000000003</v>
      </c>
      <c r="D1635" s="1">
        <v>7.8280220999999997E-2</v>
      </c>
    </row>
    <row r="1636" spans="1:4" x14ac:dyDescent="0.15">
      <c r="A1636" s="1">
        <v>16.34</v>
      </c>
      <c r="B1636" s="1">
        <v>-0.33106444000000002</v>
      </c>
      <c r="C1636" s="1">
        <v>-0.26649148</v>
      </c>
      <c r="D1636" s="1">
        <v>9.9371664999999998E-2</v>
      </c>
    </row>
    <row r="1637" spans="1:4" x14ac:dyDescent="0.15">
      <c r="A1637" s="1">
        <v>16.350000000000001</v>
      </c>
      <c r="B1637" s="1">
        <v>-0.32097048</v>
      </c>
      <c r="C1637" s="1">
        <v>-0.11536013000000001</v>
      </c>
      <c r="D1637" s="1">
        <v>7.0991958999999993E-2</v>
      </c>
    </row>
    <row r="1638" spans="1:4" x14ac:dyDescent="0.15">
      <c r="A1638" s="1">
        <v>16.36</v>
      </c>
      <c r="B1638" s="1">
        <v>-0.32914146</v>
      </c>
      <c r="C1638" s="1">
        <v>5.2490713000000001E-2</v>
      </c>
      <c r="D1638" s="1">
        <v>3.3918976999999999E-3</v>
      </c>
    </row>
    <row r="1639" spans="1:4" x14ac:dyDescent="0.15">
      <c r="A1639" s="1">
        <v>16.37</v>
      </c>
      <c r="B1639" s="1">
        <v>-0.34851163000000002</v>
      </c>
      <c r="C1639" s="1">
        <v>0.20519229999999999</v>
      </c>
      <c r="D1639" s="1">
        <v>-8.6586865999999998E-2</v>
      </c>
    </row>
    <row r="1640" spans="1:4" x14ac:dyDescent="0.15">
      <c r="A1640" s="1">
        <v>16.38</v>
      </c>
      <c r="B1640" s="1">
        <v>-0.37279267999999999</v>
      </c>
      <c r="C1640" s="1">
        <v>0.32260613999999999</v>
      </c>
      <c r="D1640" s="1">
        <v>-0.17725548999999999</v>
      </c>
    </row>
    <row r="1641" spans="1:4" x14ac:dyDescent="0.15">
      <c r="A1641" s="1">
        <v>16.39</v>
      </c>
      <c r="B1641" s="1">
        <v>-0.39467423000000001</v>
      </c>
      <c r="C1641" s="1">
        <v>0.40467516999999997</v>
      </c>
      <c r="D1641" s="1">
        <v>-0.25092569999999997</v>
      </c>
    </row>
    <row r="1642" spans="1:4" x14ac:dyDescent="0.15">
      <c r="A1642" s="1">
        <v>16.399999999999999</v>
      </c>
      <c r="B1642" s="1">
        <v>-0.41649828</v>
      </c>
      <c r="C1642" s="1">
        <v>0.46283502999999998</v>
      </c>
      <c r="D1642" s="1">
        <v>-0.29685159999999999</v>
      </c>
    </row>
    <row r="1643" spans="1:4" x14ac:dyDescent="0.15">
      <c r="A1643" s="1">
        <v>16.41</v>
      </c>
      <c r="B1643" s="1">
        <v>-0.44934506000000002</v>
      </c>
      <c r="C1643" s="1">
        <v>0.51364211000000004</v>
      </c>
      <c r="D1643" s="1">
        <v>-0.31222306999999999</v>
      </c>
    </row>
    <row r="1644" spans="1:4" x14ac:dyDescent="0.15">
      <c r="A1644" s="1">
        <v>16.420000000000002</v>
      </c>
      <c r="B1644" s="1">
        <v>-0.49669091999999998</v>
      </c>
      <c r="C1644" s="1">
        <v>0.56170070000000005</v>
      </c>
      <c r="D1644" s="1">
        <v>-0.29235897999999999</v>
      </c>
    </row>
    <row r="1645" spans="1:4" x14ac:dyDescent="0.15">
      <c r="A1645" s="1">
        <v>16.43</v>
      </c>
      <c r="B1645" s="1">
        <v>-0.56349311000000002</v>
      </c>
      <c r="C1645" s="1">
        <v>0.60646173999999997</v>
      </c>
      <c r="D1645" s="1">
        <v>-0.23684795</v>
      </c>
    </row>
    <row r="1646" spans="1:4" x14ac:dyDescent="0.15">
      <c r="A1646" s="1">
        <v>16.440000000000001</v>
      </c>
      <c r="B1646" s="1">
        <v>-0.66064608000000002</v>
      </c>
      <c r="C1646" s="1">
        <v>0.66223973000000003</v>
      </c>
      <c r="D1646" s="1">
        <v>-0.14399057000000001</v>
      </c>
    </row>
    <row r="1647" spans="1:4" x14ac:dyDescent="0.15">
      <c r="A1647" s="1">
        <v>16.45</v>
      </c>
      <c r="B1647" s="1">
        <v>-0.79570987000000004</v>
      </c>
      <c r="C1647" s="1">
        <v>0.73443482999999998</v>
      </c>
      <c r="D1647" s="1">
        <v>-1.6986938E-2</v>
      </c>
    </row>
    <row r="1648" spans="1:4" x14ac:dyDescent="0.15">
      <c r="A1648" s="1">
        <v>16.46</v>
      </c>
      <c r="B1648" s="1">
        <v>-0.96919646999999998</v>
      </c>
      <c r="C1648" s="1">
        <v>0.80065971000000002</v>
      </c>
      <c r="D1648" s="1">
        <v>0.14728295</v>
      </c>
    </row>
    <row r="1649" spans="1:4" x14ac:dyDescent="0.15">
      <c r="A1649" s="1">
        <v>16.47</v>
      </c>
      <c r="B1649" s="1">
        <v>-1.1707460999999999</v>
      </c>
      <c r="C1649" s="1">
        <v>0.84599420999999997</v>
      </c>
      <c r="D1649" s="1">
        <v>0.35414108</v>
      </c>
    </row>
    <row r="1650" spans="1:4" x14ac:dyDescent="0.15">
      <c r="A1650" s="1">
        <v>16.48</v>
      </c>
      <c r="B1650" s="1">
        <v>-1.3894751000000001</v>
      </c>
      <c r="C1650" s="1">
        <v>0.88568910999999995</v>
      </c>
      <c r="D1650" s="1">
        <v>0.61323475999999999</v>
      </c>
    </row>
    <row r="1651" spans="1:4" x14ac:dyDescent="0.15">
      <c r="A1651" s="1">
        <v>16.489999999999998</v>
      </c>
      <c r="B1651" s="1">
        <v>-1.6159760000000001</v>
      </c>
      <c r="C1651" s="1">
        <v>0.93807817000000004</v>
      </c>
      <c r="D1651" s="1">
        <v>0.92894237999999996</v>
      </c>
    </row>
    <row r="1652" spans="1:4" x14ac:dyDescent="0.15">
      <c r="A1652" s="1">
        <v>16.5</v>
      </c>
      <c r="B1652" s="1">
        <v>-1.8411999999999999</v>
      </c>
      <c r="C1652" s="1">
        <v>0.99866478000000003</v>
      </c>
      <c r="D1652" s="1">
        <v>1.297812</v>
      </c>
    </row>
    <row r="1653" spans="1:4" x14ac:dyDescent="0.15">
      <c r="A1653" s="1">
        <v>16.510000000000002</v>
      </c>
      <c r="B1653" s="1">
        <v>-2.0566491</v>
      </c>
      <c r="C1653" s="1">
        <v>1.0458780999999999</v>
      </c>
      <c r="D1653" s="1">
        <v>1.7081119</v>
      </c>
    </row>
    <row r="1654" spans="1:4" x14ac:dyDescent="0.15">
      <c r="A1654" s="1">
        <v>16.52</v>
      </c>
      <c r="B1654" s="1">
        <v>-2.2584632</v>
      </c>
      <c r="C1654" s="1">
        <v>1.0649716</v>
      </c>
      <c r="D1654" s="1">
        <v>2.1462501999999999</v>
      </c>
    </row>
    <row r="1655" spans="1:4" x14ac:dyDescent="0.15">
      <c r="A1655" s="1">
        <v>16.53</v>
      </c>
      <c r="B1655" s="1">
        <v>-2.4398531999999999</v>
      </c>
      <c r="C1655" s="1">
        <v>1.0452379000000001</v>
      </c>
      <c r="D1655" s="1">
        <v>2.5901881000000002</v>
      </c>
    </row>
    <row r="1656" spans="1:4" x14ac:dyDescent="0.15">
      <c r="A1656" s="1">
        <v>16.54</v>
      </c>
      <c r="B1656" s="1">
        <v>-2.5900612999999999</v>
      </c>
      <c r="C1656" s="1">
        <v>0.98110604999999995</v>
      </c>
      <c r="D1656" s="1">
        <v>3.0154648000000002</v>
      </c>
    </row>
    <row r="1657" spans="1:4" x14ac:dyDescent="0.15">
      <c r="A1657" s="1">
        <v>16.55</v>
      </c>
      <c r="B1657" s="1">
        <v>-2.6967897000000001</v>
      </c>
      <c r="C1657" s="1">
        <v>0.88404161999999997</v>
      </c>
      <c r="D1657" s="1">
        <v>3.4001472000000001</v>
      </c>
    </row>
    <row r="1658" spans="1:4" x14ac:dyDescent="0.15">
      <c r="A1658" s="1">
        <v>16.559999999999999</v>
      </c>
      <c r="B1658" s="1">
        <v>-2.7468233</v>
      </c>
      <c r="C1658" s="1">
        <v>0.77950079999999999</v>
      </c>
      <c r="D1658" s="1">
        <v>3.7289507999999998</v>
      </c>
    </row>
    <row r="1659" spans="1:4" x14ac:dyDescent="0.15">
      <c r="A1659" s="1">
        <v>16.57</v>
      </c>
      <c r="B1659" s="1">
        <v>-2.7334879999999999</v>
      </c>
      <c r="C1659" s="1">
        <v>0.69382898999999998</v>
      </c>
      <c r="D1659" s="1">
        <v>3.9862373</v>
      </c>
    </row>
    <row r="1660" spans="1:4" x14ac:dyDescent="0.15">
      <c r="A1660" s="1">
        <v>16.579999999999998</v>
      </c>
      <c r="B1660" s="1">
        <v>-2.6622515999999998</v>
      </c>
      <c r="C1660" s="1">
        <v>0.64304326000000001</v>
      </c>
      <c r="D1660" s="1">
        <v>4.1571733000000002</v>
      </c>
    </row>
    <row r="1661" spans="1:4" x14ac:dyDescent="0.15">
      <c r="A1661" s="1">
        <v>16.59</v>
      </c>
      <c r="B1661" s="1">
        <v>-2.5406122999999998</v>
      </c>
      <c r="C1661" s="1">
        <v>0.61991830000000003</v>
      </c>
      <c r="D1661" s="1">
        <v>4.2327925000000004</v>
      </c>
    </row>
    <row r="1662" spans="1:4" x14ac:dyDescent="0.15">
      <c r="A1662" s="1">
        <v>16.600000000000001</v>
      </c>
      <c r="B1662" s="1">
        <v>-2.3678001000000002</v>
      </c>
      <c r="C1662" s="1">
        <v>0.59629878000000003</v>
      </c>
      <c r="D1662" s="1">
        <v>4.2190827999999998</v>
      </c>
    </row>
    <row r="1663" spans="1:4" x14ac:dyDescent="0.15">
      <c r="A1663" s="1">
        <v>16.61</v>
      </c>
      <c r="B1663" s="1">
        <v>-2.1550408999999999</v>
      </c>
      <c r="C1663" s="1">
        <v>0.55090713000000002</v>
      </c>
      <c r="D1663" s="1">
        <v>4.1316183999999998</v>
      </c>
    </row>
    <row r="1664" spans="1:4" x14ac:dyDescent="0.15">
      <c r="A1664" s="1">
        <v>16.62</v>
      </c>
      <c r="B1664" s="1">
        <v>-1.9303592000000001</v>
      </c>
      <c r="C1664" s="1">
        <v>0.48541342999999998</v>
      </c>
      <c r="D1664" s="1">
        <v>3.9865683999999999</v>
      </c>
    </row>
    <row r="1665" spans="1:4" x14ac:dyDescent="0.15">
      <c r="A1665" s="1">
        <v>16.63</v>
      </c>
      <c r="B1665" s="1">
        <v>-1.7085724</v>
      </c>
      <c r="C1665" s="1">
        <v>0.40794593000000001</v>
      </c>
      <c r="D1665" s="1">
        <v>3.7935593999999999</v>
      </c>
    </row>
    <row r="1666" spans="1:4" x14ac:dyDescent="0.15">
      <c r="A1666" s="1">
        <v>16.64</v>
      </c>
      <c r="B1666" s="1">
        <v>-1.4900500999999999</v>
      </c>
      <c r="C1666" s="1">
        <v>0.33114021999999999</v>
      </c>
      <c r="D1666" s="1">
        <v>3.5658175000000001</v>
      </c>
    </row>
    <row r="1667" spans="1:4" x14ac:dyDescent="0.15">
      <c r="A1667" s="1">
        <v>16.649999999999999</v>
      </c>
      <c r="B1667" s="1">
        <v>-1.2668136000000001</v>
      </c>
      <c r="C1667" s="1">
        <v>0.26805032000000001</v>
      </c>
      <c r="D1667" s="1">
        <v>3.318686</v>
      </c>
    </row>
    <row r="1668" spans="1:4" x14ac:dyDescent="0.15">
      <c r="A1668" s="1">
        <v>16.66</v>
      </c>
      <c r="B1668" s="1">
        <v>-1.0321899999999999</v>
      </c>
      <c r="C1668" s="1">
        <v>0.22863601</v>
      </c>
      <c r="D1668" s="1">
        <v>3.0694794000000001</v>
      </c>
    </row>
    <row r="1669" spans="1:4" x14ac:dyDescent="0.15">
      <c r="A1669" s="1">
        <v>16.670000000000002</v>
      </c>
      <c r="B1669" s="1">
        <v>-0.77617296999999996</v>
      </c>
      <c r="C1669" s="1">
        <v>0.20877861</v>
      </c>
      <c r="D1669" s="1">
        <v>2.8266705999999999</v>
      </c>
    </row>
    <row r="1670" spans="1:4" x14ac:dyDescent="0.15">
      <c r="A1670" s="1">
        <v>16.68</v>
      </c>
      <c r="B1670" s="1">
        <v>-0.49604721000000002</v>
      </c>
      <c r="C1670" s="1">
        <v>0.19212424</v>
      </c>
      <c r="D1670" s="1">
        <v>2.5855505000000001</v>
      </c>
    </row>
    <row r="1671" spans="1:4" x14ac:dyDescent="0.15">
      <c r="A1671" s="1">
        <v>16.690000000000001</v>
      </c>
      <c r="B1671" s="1">
        <v>-0.20004964</v>
      </c>
      <c r="C1671" s="1">
        <v>0.17029912999999999</v>
      </c>
      <c r="D1671" s="1">
        <v>2.3308054</v>
      </c>
    </row>
    <row r="1672" spans="1:4" x14ac:dyDescent="0.15">
      <c r="A1672" s="1">
        <v>16.7</v>
      </c>
      <c r="B1672" s="1">
        <v>0.10307475000000001</v>
      </c>
      <c r="C1672" s="1">
        <v>0.1347585</v>
      </c>
      <c r="D1672" s="1">
        <v>2.0529788999999998</v>
      </c>
    </row>
    <row r="1673" spans="1:4" x14ac:dyDescent="0.15">
      <c r="A1673" s="1">
        <v>16.71</v>
      </c>
      <c r="B1673" s="1">
        <v>0.39707151000000002</v>
      </c>
      <c r="C1673" s="1">
        <v>7.5005426E-2</v>
      </c>
      <c r="D1673" s="1">
        <v>1.7496583000000001</v>
      </c>
    </row>
    <row r="1674" spans="1:4" x14ac:dyDescent="0.15">
      <c r="A1674" s="1">
        <v>16.72</v>
      </c>
      <c r="B1674" s="1">
        <v>0.66019309999999998</v>
      </c>
      <c r="C1674" s="1">
        <v>-1.4628956E-2</v>
      </c>
      <c r="D1674" s="1">
        <v>1.4277261999999999</v>
      </c>
    </row>
    <row r="1675" spans="1:4" x14ac:dyDescent="0.15">
      <c r="A1675" s="1">
        <v>16.73</v>
      </c>
      <c r="B1675" s="1">
        <v>0.86870312000000005</v>
      </c>
      <c r="C1675" s="1">
        <v>-0.11412659999999999</v>
      </c>
      <c r="D1675" s="1">
        <v>1.0967925999999999</v>
      </c>
    </row>
    <row r="1676" spans="1:4" x14ac:dyDescent="0.15">
      <c r="A1676" s="1">
        <v>16.739999999999998</v>
      </c>
      <c r="B1676" s="1">
        <v>1.0131892</v>
      </c>
      <c r="C1676" s="1">
        <v>-0.19883255</v>
      </c>
      <c r="D1676" s="1">
        <v>0.77081831000000001</v>
      </c>
    </row>
    <row r="1677" spans="1:4" x14ac:dyDescent="0.15">
      <c r="A1677" s="1">
        <v>16.75</v>
      </c>
      <c r="B1677" s="1">
        <v>1.1027686999999999</v>
      </c>
      <c r="C1677" s="1">
        <v>-0.26135096000000002</v>
      </c>
      <c r="D1677" s="1">
        <v>0.45808639000000001</v>
      </c>
    </row>
    <row r="1678" spans="1:4" x14ac:dyDescent="0.15">
      <c r="A1678" s="1">
        <v>16.760000000000002</v>
      </c>
      <c r="B1678" s="1">
        <v>1.1494800999999999</v>
      </c>
      <c r="C1678" s="1">
        <v>-0.30933259000000002</v>
      </c>
      <c r="D1678" s="1">
        <v>0.15745645999999999</v>
      </c>
    </row>
    <row r="1679" spans="1:4" x14ac:dyDescent="0.15">
      <c r="A1679" s="1">
        <v>16.77</v>
      </c>
      <c r="B1679" s="1">
        <v>1.1620896999999999</v>
      </c>
      <c r="C1679" s="1">
        <v>-0.34227999999999997</v>
      </c>
      <c r="D1679" s="1">
        <v>-0.13756805999999999</v>
      </c>
    </row>
    <row r="1680" spans="1:4" x14ac:dyDescent="0.15">
      <c r="A1680" s="1">
        <v>16.78</v>
      </c>
      <c r="B1680" s="1">
        <v>1.1555061</v>
      </c>
      <c r="C1680" s="1">
        <v>-0.35464371</v>
      </c>
      <c r="D1680" s="1">
        <v>-0.42716910000000002</v>
      </c>
    </row>
    <row r="1681" spans="1:4" x14ac:dyDescent="0.15">
      <c r="A1681" s="1">
        <v>16.79</v>
      </c>
      <c r="B1681" s="1">
        <v>1.1441486999999999</v>
      </c>
      <c r="C1681" s="1">
        <v>-0.34549143999999998</v>
      </c>
      <c r="D1681" s="1">
        <v>-0.70705240000000003</v>
      </c>
    </row>
    <row r="1682" spans="1:4" x14ac:dyDescent="0.15">
      <c r="A1682" s="1">
        <v>16.8</v>
      </c>
      <c r="B1682" s="1">
        <v>1.1225748</v>
      </c>
      <c r="C1682" s="1">
        <v>-0.32278457999999999</v>
      </c>
      <c r="D1682" s="1">
        <v>-0.97262124000000005</v>
      </c>
    </row>
    <row r="1683" spans="1:4" x14ac:dyDescent="0.15">
      <c r="A1683" s="1">
        <v>16.809999999999999</v>
      </c>
      <c r="B1683" s="1">
        <v>1.0752773</v>
      </c>
      <c r="C1683" s="1">
        <v>-0.29327730000000002</v>
      </c>
      <c r="D1683" s="1">
        <v>-1.2184349999999999</v>
      </c>
    </row>
    <row r="1684" spans="1:4" x14ac:dyDescent="0.15">
      <c r="A1684" s="1">
        <v>16.82</v>
      </c>
      <c r="B1684" s="1">
        <v>0.98965868999999995</v>
      </c>
      <c r="C1684" s="1">
        <v>-0.26325331000000002</v>
      </c>
      <c r="D1684" s="1">
        <v>-1.4348852000000001</v>
      </c>
    </row>
    <row r="1685" spans="1:4" x14ac:dyDescent="0.15">
      <c r="A1685" s="1">
        <v>16.829999999999998</v>
      </c>
      <c r="B1685" s="1">
        <v>0.85956562999999997</v>
      </c>
      <c r="C1685" s="1">
        <v>-0.23846829</v>
      </c>
      <c r="D1685" s="1">
        <v>-1.6125912</v>
      </c>
    </row>
    <row r="1686" spans="1:4" x14ac:dyDescent="0.15">
      <c r="A1686" s="1">
        <v>16.84</v>
      </c>
      <c r="B1686" s="1">
        <v>0.68903113999999999</v>
      </c>
      <c r="C1686" s="1">
        <v>-0.23188227</v>
      </c>
      <c r="D1686" s="1">
        <v>-1.7453091000000001</v>
      </c>
    </row>
    <row r="1687" spans="1:4" x14ac:dyDescent="0.15">
      <c r="A1687" s="1">
        <v>16.850000000000001</v>
      </c>
      <c r="B1687" s="1">
        <v>0.49790429000000003</v>
      </c>
      <c r="C1687" s="1">
        <v>-0.25389514000000002</v>
      </c>
      <c r="D1687" s="1">
        <v>-1.8335349000000001</v>
      </c>
    </row>
    <row r="1688" spans="1:4" x14ac:dyDescent="0.15">
      <c r="A1688" s="1">
        <v>16.86</v>
      </c>
      <c r="B1688" s="1">
        <v>0.31358201000000002</v>
      </c>
      <c r="C1688" s="1">
        <v>-0.29647479999999998</v>
      </c>
      <c r="D1688" s="1">
        <v>-1.883014</v>
      </c>
    </row>
    <row r="1689" spans="1:4" x14ac:dyDescent="0.15">
      <c r="A1689" s="1">
        <v>16.87</v>
      </c>
      <c r="B1689" s="1">
        <v>0.15952179999999999</v>
      </c>
      <c r="C1689" s="1">
        <v>-0.33070269000000002</v>
      </c>
      <c r="D1689" s="1">
        <v>-1.9070022</v>
      </c>
    </row>
    <row r="1690" spans="1:4" x14ac:dyDescent="0.15">
      <c r="A1690" s="1">
        <v>16.88</v>
      </c>
      <c r="B1690" s="1">
        <v>4.709609E-2</v>
      </c>
      <c r="C1690" s="1">
        <v>-0.33725231999999999</v>
      </c>
      <c r="D1690" s="1">
        <v>-1.9171396000000001</v>
      </c>
    </row>
    <row r="1691" spans="1:4" x14ac:dyDescent="0.15">
      <c r="A1691" s="1">
        <v>16.89</v>
      </c>
      <c r="B1691" s="1">
        <v>-2.5451327999999999E-2</v>
      </c>
      <c r="C1691" s="1">
        <v>-0.32197078000000001</v>
      </c>
      <c r="D1691" s="1">
        <v>-1.9225189</v>
      </c>
    </row>
    <row r="1692" spans="1:4" x14ac:dyDescent="0.15">
      <c r="A1692" s="1">
        <v>16.899999999999999</v>
      </c>
      <c r="B1692" s="1">
        <v>-7.3017434000000006E-2</v>
      </c>
      <c r="C1692" s="1">
        <v>-0.30376407</v>
      </c>
      <c r="D1692" s="1">
        <v>-1.9298500999999999</v>
      </c>
    </row>
    <row r="1693" spans="1:4" x14ac:dyDescent="0.15">
      <c r="A1693" s="1">
        <v>16.91</v>
      </c>
      <c r="B1693" s="1">
        <v>-0.11627397</v>
      </c>
      <c r="C1693" s="1">
        <v>-0.28820135000000002</v>
      </c>
      <c r="D1693" s="1">
        <v>-1.9417728000000001</v>
      </c>
    </row>
    <row r="1694" spans="1:4" x14ac:dyDescent="0.15">
      <c r="A1694" s="1">
        <v>16.920000000000002</v>
      </c>
      <c r="B1694" s="1">
        <v>-0.17292933999999999</v>
      </c>
      <c r="C1694" s="1">
        <v>-0.25813638</v>
      </c>
      <c r="D1694" s="1">
        <v>-1.9524672000000001</v>
      </c>
    </row>
    <row r="1695" spans="1:4" x14ac:dyDescent="0.15">
      <c r="A1695" s="1">
        <v>16.93</v>
      </c>
      <c r="B1695" s="1">
        <v>-0.25580469</v>
      </c>
      <c r="C1695" s="1">
        <v>-0.19346678</v>
      </c>
      <c r="D1695" s="1">
        <v>-1.9506317</v>
      </c>
    </row>
    <row r="1696" spans="1:4" x14ac:dyDescent="0.15">
      <c r="A1696" s="1">
        <v>16.940000000000001</v>
      </c>
      <c r="B1696" s="1">
        <v>-0.36755021999999998</v>
      </c>
      <c r="C1696" s="1">
        <v>-9.9320507000000002E-2</v>
      </c>
      <c r="D1696" s="1">
        <v>-1.9167744</v>
      </c>
    </row>
    <row r="1697" spans="1:4" x14ac:dyDescent="0.15">
      <c r="A1697" s="1">
        <v>16.95</v>
      </c>
      <c r="B1697" s="1">
        <v>-0.49348247000000001</v>
      </c>
      <c r="C1697" s="1">
        <v>4.3472642000000001E-3</v>
      </c>
      <c r="D1697" s="1">
        <v>-1.8309508000000001</v>
      </c>
    </row>
    <row r="1698" spans="1:4" x14ac:dyDescent="0.15">
      <c r="A1698" s="1">
        <v>16.96</v>
      </c>
      <c r="B1698" s="1">
        <v>-0.60453405000000004</v>
      </c>
      <c r="C1698" s="1">
        <v>0.10133422</v>
      </c>
      <c r="D1698" s="1">
        <v>-1.6746053000000001</v>
      </c>
    </row>
    <row r="1699" spans="1:4" x14ac:dyDescent="0.15">
      <c r="A1699" s="1">
        <v>16.97</v>
      </c>
      <c r="B1699" s="1">
        <v>-0.66990234000000004</v>
      </c>
      <c r="C1699" s="1">
        <v>0.18101743000000001</v>
      </c>
      <c r="D1699" s="1">
        <v>-1.4421415</v>
      </c>
    </row>
    <row r="1700" spans="1:4" x14ac:dyDescent="0.15">
      <c r="A1700" s="1">
        <v>16.98</v>
      </c>
      <c r="B1700" s="1">
        <v>-0.67051822000000005</v>
      </c>
      <c r="C1700" s="1">
        <v>0.25023782999999999</v>
      </c>
      <c r="D1700" s="1">
        <v>-1.1456033999999999</v>
      </c>
    </row>
    <row r="1701" spans="1:4" x14ac:dyDescent="0.15">
      <c r="A1701" s="1">
        <v>16.989999999999998</v>
      </c>
      <c r="B1701" s="1">
        <v>-0.60273558000000005</v>
      </c>
      <c r="C1701" s="1">
        <v>0.32670261</v>
      </c>
      <c r="D1701" s="1">
        <v>-0.81038500999999996</v>
      </c>
    </row>
    <row r="1702" spans="1:4" x14ac:dyDescent="0.15">
      <c r="A1702" s="1">
        <v>17</v>
      </c>
      <c r="B1702" s="1">
        <v>-0.47251506999999998</v>
      </c>
      <c r="C1702" s="1">
        <v>0.40422172000000001</v>
      </c>
      <c r="D1702" s="1">
        <v>-0.47023347999999998</v>
      </c>
    </row>
    <row r="1703" spans="1:4" x14ac:dyDescent="0.15">
      <c r="A1703" s="1">
        <v>17.010000000000002</v>
      </c>
      <c r="B1703" s="1">
        <v>-0.29569247999999998</v>
      </c>
      <c r="C1703" s="1">
        <v>0.45887207000000002</v>
      </c>
      <c r="D1703" s="1">
        <v>-0.15838578</v>
      </c>
    </row>
    <row r="1704" spans="1:4" x14ac:dyDescent="0.15">
      <c r="A1704" s="1">
        <v>17.02</v>
      </c>
      <c r="B1704" s="1">
        <v>-9.3553579999999997E-2</v>
      </c>
      <c r="C1704" s="1">
        <v>0.48138310000000001</v>
      </c>
      <c r="D1704" s="1">
        <v>0.10341628</v>
      </c>
    </row>
    <row r="1705" spans="1:4" x14ac:dyDescent="0.15">
      <c r="A1705" s="1">
        <v>17.03</v>
      </c>
      <c r="B1705" s="1">
        <v>0.1086699</v>
      </c>
      <c r="C1705" s="1">
        <v>0.48422458000000002</v>
      </c>
      <c r="D1705" s="1">
        <v>0.30586978999999997</v>
      </c>
    </row>
    <row r="1706" spans="1:4" x14ac:dyDescent="0.15">
      <c r="A1706" s="1">
        <v>17.04</v>
      </c>
      <c r="B1706" s="1">
        <v>0.28545280000000001</v>
      </c>
      <c r="C1706" s="1">
        <v>0.48086063000000001</v>
      </c>
      <c r="D1706" s="1">
        <v>0.44915316999999999</v>
      </c>
    </row>
    <row r="1707" spans="1:4" x14ac:dyDescent="0.15">
      <c r="A1707" s="1">
        <v>17.05</v>
      </c>
      <c r="B1707" s="1">
        <v>0.42057731999999998</v>
      </c>
      <c r="C1707" s="1">
        <v>0.48319065</v>
      </c>
      <c r="D1707" s="1">
        <v>0.53810391999999996</v>
      </c>
    </row>
    <row r="1708" spans="1:4" x14ac:dyDescent="0.15">
      <c r="A1708" s="1">
        <v>17.059999999999999</v>
      </c>
      <c r="B1708" s="1">
        <v>0.51361557000000002</v>
      </c>
      <c r="C1708" s="1">
        <v>0.50237883000000005</v>
      </c>
      <c r="D1708" s="1">
        <v>0.58438862999999996</v>
      </c>
    </row>
    <row r="1709" spans="1:4" x14ac:dyDescent="0.15">
      <c r="A1709" s="1">
        <v>17.07</v>
      </c>
      <c r="B1709" s="1">
        <v>0.57482266999999998</v>
      </c>
      <c r="C1709" s="1">
        <v>0.55444101999999995</v>
      </c>
      <c r="D1709" s="1">
        <v>0.60336093000000002</v>
      </c>
    </row>
    <row r="1710" spans="1:4" x14ac:dyDescent="0.15">
      <c r="A1710" s="1">
        <v>17.079999999999998</v>
      </c>
      <c r="B1710" s="1">
        <v>0.62059555</v>
      </c>
      <c r="C1710" s="1">
        <v>0.65119806999999996</v>
      </c>
      <c r="D1710" s="1">
        <v>0.61647569999999996</v>
      </c>
    </row>
    <row r="1711" spans="1:4" x14ac:dyDescent="0.15">
      <c r="A1711" s="1">
        <v>17.09</v>
      </c>
      <c r="B1711" s="1">
        <v>0.67458682999999997</v>
      </c>
      <c r="C1711" s="1">
        <v>0.77985673</v>
      </c>
      <c r="D1711" s="1">
        <v>0.64282022000000005</v>
      </c>
    </row>
    <row r="1712" spans="1:4" x14ac:dyDescent="0.15">
      <c r="A1712" s="1">
        <v>17.100000000000001</v>
      </c>
      <c r="B1712" s="1">
        <v>0.75730489999999995</v>
      </c>
      <c r="C1712" s="1">
        <v>0.89032891999999997</v>
      </c>
      <c r="D1712" s="1">
        <v>0.69222116</v>
      </c>
    </row>
    <row r="1713" spans="1:4" x14ac:dyDescent="0.15">
      <c r="A1713" s="1">
        <v>17.11</v>
      </c>
      <c r="B1713" s="1">
        <v>0.87346259000000004</v>
      </c>
      <c r="C1713" s="1">
        <v>0.93516599</v>
      </c>
      <c r="D1713" s="1">
        <v>0.76262136999999997</v>
      </c>
    </row>
    <row r="1714" spans="1:4" x14ac:dyDescent="0.15">
      <c r="A1714" s="1">
        <v>17.12</v>
      </c>
      <c r="B1714" s="1">
        <v>1.0056974000000001</v>
      </c>
      <c r="C1714" s="1">
        <v>0.90227371999999995</v>
      </c>
      <c r="D1714" s="1">
        <v>0.8456804</v>
      </c>
    </row>
    <row r="1715" spans="1:4" x14ac:dyDescent="0.15">
      <c r="A1715" s="1">
        <v>17.13</v>
      </c>
      <c r="B1715" s="1">
        <v>1.1229536</v>
      </c>
      <c r="C1715" s="1">
        <v>0.80701973000000005</v>
      </c>
      <c r="D1715" s="1">
        <v>0.93105806999999996</v>
      </c>
    </row>
    <row r="1716" spans="1:4" x14ac:dyDescent="0.15">
      <c r="A1716" s="1">
        <v>17.14</v>
      </c>
      <c r="B1716" s="1">
        <v>1.1981689</v>
      </c>
      <c r="C1716" s="1">
        <v>0.66310913999999999</v>
      </c>
      <c r="D1716" s="1">
        <v>1.012848</v>
      </c>
    </row>
    <row r="1717" spans="1:4" x14ac:dyDescent="0.15">
      <c r="A1717" s="1">
        <v>17.149999999999999</v>
      </c>
      <c r="B1717" s="1">
        <v>1.2229213999999999</v>
      </c>
      <c r="C1717" s="1">
        <v>0.48114804999999999</v>
      </c>
      <c r="D1717" s="1">
        <v>1.0864749</v>
      </c>
    </row>
    <row r="1718" spans="1:4" x14ac:dyDescent="0.15">
      <c r="A1718" s="1">
        <v>17.16</v>
      </c>
      <c r="B1718" s="1">
        <v>1.2054427999999999</v>
      </c>
      <c r="C1718" s="1">
        <v>0.27468360000000003</v>
      </c>
      <c r="D1718" s="1">
        <v>1.1478957000000001</v>
      </c>
    </row>
    <row r="1719" spans="1:4" x14ac:dyDescent="0.15">
      <c r="A1719" s="1">
        <v>17.170000000000002</v>
      </c>
      <c r="B1719" s="1">
        <v>1.1625326</v>
      </c>
      <c r="C1719" s="1">
        <v>6.9904748000000003E-2</v>
      </c>
      <c r="D1719" s="1">
        <v>1.1950407999999999</v>
      </c>
    </row>
    <row r="1720" spans="1:4" x14ac:dyDescent="0.15">
      <c r="A1720" s="1">
        <v>17.18</v>
      </c>
      <c r="B1720" s="1">
        <v>1.1101692999999999</v>
      </c>
      <c r="C1720" s="1">
        <v>-0.10943285</v>
      </c>
      <c r="D1720" s="1">
        <v>1.2255579000000001</v>
      </c>
    </row>
    <row r="1721" spans="1:4" x14ac:dyDescent="0.15">
      <c r="A1721" s="1">
        <v>17.190000000000001</v>
      </c>
      <c r="B1721" s="1">
        <v>1.0560362000000001</v>
      </c>
      <c r="C1721" s="1">
        <v>-0.25171598000000001</v>
      </c>
      <c r="D1721" s="1">
        <v>1.2337137</v>
      </c>
    </row>
    <row r="1722" spans="1:4" x14ac:dyDescent="0.15">
      <c r="A1722" s="1">
        <v>17.2</v>
      </c>
      <c r="B1722" s="1">
        <v>1.0038019</v>
      </c>
      <c r="C1722" s="1">
        <v>-0.35630669999999998</v>
      </c>
      <c r="D1722" s="1">
        <v>1.2192497</v>
      </c>
    </row>
    <row r="1723" spans="1:4" x14ac:dyDescent="0.15">
      <c r="A1723" s="1">
        <v>17.21</v>
      </c>
      <c r="B1723" s="1">
        <v>0.95517458</v>
      </c>
      <c r="C1723" s="1">
        <v>-0.42430062000000002</v>
      </c>
      <c r="D1723" s="1">
        <v>1.1872503999999999</v>
      </c>
    </row>
    <row r="1724" spans="1:4" x14ac:dyDescent="0.15">
      <c r="A1724" s="1">
        <v>17.22</v>
      </c>
      <c r="B1724" s="1">
        <v>0.90562030000000004</v>
      </c>
      <c r="C1724" s="1">
        <v>-0.46706839</v>
      </c>
      <c r="D1724" s="1">
        <v>1.1462313</v>
      </c>
    </row>
    <row r="1725" spans="1:4" x14ac:dyDescent="0.15">
      <c r="A1725" s="1">
        <v>17.23</v>
      </c>
      <c r="B1725" s="1">
        <v>0.84844235999999995</v>
      </c>
      <c r="C1725" s="1">
        <v>-0.50114888000000002</v>
      </c>
      <c r="D1725" s="1">
        <v>1.1017021</v>
      </c>
    </row>
    <row r="1726" spans="1:4" x14ac:dyDescent="0.15">
      <c r="A1726" s="1">
        <v>17.239999999999998</v>
      </c>
      <c r="B1726" s="1">
        <v>0.78149888999999995</v>
      </c>
      <c r="C1726" s="1">
        <v>-0.54600026000000002</v>
      </c>
      <c r="D1726" s="1">
        <v>1.0579483999999999</v>
      </c>
    </row>
    <row r="1727" spans="1:4" x14ac:dyDescent="0.15">
      <c r="A1727" s="1">
        <v>17.25</v>
      </c>
      <c r="B1727" s="1">
        <v>0.70286952000000003</v>
      </c>
      <c r="C1727" s="1">
        <v>-0.60421119000000001</v>
      </c>
      <c r="D1727" s="1">
        <v>1.0185515000000001</v>
      </c>
    </row>
    <row r="1728" spans="1:4" x14ac:dyDescent="0.15">
      <c r="A1728" s="1">
        <v>17.260000000000002</v>
      </c>
      <c r="B1728" s="1">
        <v>0.60761799999999999</v>
      </c>
      <c r="C1728" s="1">
        <v>-0.65920608999999997</v>
      </c>
      <c r="D1728" s="1">
        <v>0.98323486000000004</v>
      </c>
    </row>
    <row r="1729" spans="1:4" x14ac:dyDescent="0.15">
      <c r="A1729" s="1">
        <v>17.27</v>
      </c>
      <c r="B1729" s="1">
        <v>0.49363963</v>
      </c>
      <c r="C1729" s="1">
        <v>-0.68857773</v>
      </c>
      <c r="D1729" s="1">
        <v>0.94567009999999996</v>
      </c>
    </row>
    <row r="1730" spans="1:4" x14ac:dyDescent="0.15">
      <c r="A1730" s="1">
        <v>17.28</v>
      </c>
      <c r="B1730" s="1">
        <v>0.36415771000000002</v>
      </c>
      <c r="C1730" s="1">
        <v>-0.68632959999999998</v>
      </c>
      <c r="D1730" s="1">
        <v>0.90069144999999995</v>
      </c>
    </row>
    <row r="1731" spans="1:4" x14ac:dyDescent="0.15">
      <c r="A1731" s="1">
        <v>17.29</v>
      </c>
      <c r="B1731" s="1">
        <v>0.22542843000000001</v>
      </c>
      <c r="C1731" s="1">
        <v>-0.66763145000000002</v>
      </c>
      <c r="D1731" s="1">
        <v>0.84246913000000001</v>
      </c>
    </row>
    <row r="1732" spans="1:4" x14ac:dyDescent="0.15">
      <c r="A1732" s="1">
        <v>17.3</v>
      </c>
      <c r="B1732" s="1">
        <v>8.3137388000000007E-2</v>
      </c>
      <c r="C1732" s="1">
        <v>-0.64764664000000005</v>
      </c>
      <c r="D1732" s="1">
        <v>0.76603732000000002</v>
      </c>
    </row>
    <row r="1733" spans="1:4" x14ac:dyDescent="0.15">
      <c r="A1733" s="1">
        <v>17.309999999999999</v>
      </c>
      <c r="B1733" s="1">
        <v>-6.4700812999999996E-2</v>
      </c>
      <c r="C1733" s="1">
        <v>-0.62471628000000001</v>
      </c>
      <c r="D1733" s="1">
        <v>0.66789094000000004</v>
      </c>
    </row>
    <row r="1734" spans="1:4" x14ac:dyDescent="0.15">
      <c r="A1734" s="1">
        <v>17.32</v>
      </c>
      <c r="B1734" s="1">
        <v>-0.22681699999999999</v>
      </c>
      <c r="C1734" s="1">
        <v>-0.58856143000000005</v>
      </c>
      <c r="D1734" s="1">
        <v>0.55032913000000006</v>
      </c>
    </row>
    <row r="1735" spans="1:4" x14ac:dyDescent="0.15">
      <c r="A1735" s="1">
        <v>17.329999999999998</v>
      </c>
      <c r="B1735" s="1">
        <v>-0.40730535000000001</v>
      </c>
      <c r="C1735" s="1">
        <v>-0.53667231999999998</v>
      </c>
      <c r="D1735" s="1">
        <v>0.41996514000000001</v>
      </c>
    </row>
    <row r="1736" spans="1:4" x14ac:dyDescent="0.15">
      <c r="A1736" s="1">
        <v>17.34</v>
      </c>
      <c r="B1736" s="1">
        <v>-0.60532726999999997</v>
      </c>
      <c r="C1736" s="1">
        <v>-0.47094557999999997</v>
      </c>
      <c r="D1736" s="1">
        <v>0.2834873</v>
      </c>
    </row>
    <row r="1737" spans="1:4" x14ac:dyDescent="0.15">
      <c r="A1737" s="1">
        <v>17.350000000000001</v>
      </c>
      <c r="B1737" s="1">
        <v>-0.81629554999999998</v>
      </c>
      <c r="C1737" s="1">
        <v>-0.38763716999999998</v>
      </c>
      <c r="D1737" s="1">
        <v>0.13964372</v>
      </c>
    </row>
    <row r="1738" spans="1:4" x14ac:dyDescent="0.15">
      <c r="A1738" s="1">
        <v>17.36</v>
      </c>
      <c r="B1738" s="1">
        <v>-1.0253155</v>
      </c>
      <c r="C1738" s="1">
        <v>-0.28476280999999998</v>
      </c>
      <c r="D1738" s="1">
        <v>-9.7177441999999996E-3</v>
      </c>
    </row>
    <row r="1739" spans="1:4" x14ac:dyDescent="0.15">
      <c r="A1739" s="1">
        <v>17.37</v>
      </c>
      <c r="B1739" s="1">
        <v>-1.2146980999999999</v>
      </c>
      <c r="C1739" s="1">
        <v>-0.17373398000000001</v>
      </c>
      <c r="D1739" s="1">
        <v>-0.16099784</v>
      </c>
    </row>
    <row r="1740" spans="1:4" x14ac:dyDescent="0.15">
      <c r="A1740" s="1">
        <v>17.38</v>
      </c>
      <c r="B1740" s="1">
        <v>-1.3701665000000001</v>
      </c>
      <c r="C1740" s="1">
        <v>-8.2611097999999994E-2</v>
      </c>
      <c r="D1740" s="1">
        <v>-0.30879999000000002</v>
      </c>
    </row>
    <row r="1741" spans="1:4" x14ac:dyDescent="0.15">
      <c r="A1741" s="1">
        <v>17.39</v>
      </c>
      <c r="B1741" s="1">
        <v>-1.4875670999999999</v>
      </c>
      <c r="C1741" s="1">
        <v>-3.2641003000000002E-2</v>
      </c>
      <c r="D1741" s="1">
        <v>-0.44381458000000001</v>
      </c>
    </row>
    <row r="1742" spans="1:4" x14ac:dyDescent="0.15">
      <c r="A1742" s="1">
        <v>17.399999999999999</v>
      </c>
      <c r="B1742" s="1">
        <v>-1.5682266</v>
      </c>
      <c r="C1742" s="1">
        <v>-1.4565471E-2</v>
      </c>
      <c r="D1742" s="1">
        <v>-0.55897136000000003</v>
      </c>
    </row>
    <row r="1743" spans="1:4" x14ac:dyDescent="0.15">
      <c r="A1743" s="1">
        <v>17.41</v>
      </c>
      <c r="B1743" s="1">
        <v>-1.6170583000000001</v>
      </c>
      <c r="C1743" s="1">
        <v>-2.180581E-3</v>
      </c>
      <c r="D1743" s="1">
        <v>-0.65128386000000005</v>
      </c>
    </row>
    <row r="1744" spans="1:4" x14ac:dyDescent="0.15">
      <c r="A1744" s="1">
        <v>17.420000000000002</v>
      </c>
      <c r="B1744" s="1">
        <v>-1.6408780000000001</v>
      </c>
      <c r="C1744" s="1">
        <v>7.4196217999999998E-3</v>
      </c>
      <c r="D1744" s="1">
        <v>-0.71633013000000001</v>
      </c>
    </row>
    <row r="1745" spans="1:4" x14ac:dyDescent="0.15">
      <c r="A1745" s="1">
        <v>17.43</v>
      </c>
      <c r="B1745" s="1">
        <v>-1.6386932999999999</v>
      </c>
      <c r="C1745" s="1">
        <v>-4.6916778000000003E-3</v>
      </c>
      <c r="D1745" s="1">
        <v>-0.74927913999999995</v>
      </c>
    </row>
    <row r="1746" spans="1:4" x14ac:dyDescent="0.15">
      <c r="A1746" s="1">
        <v>17.440000000000001</v>
      </c>
      <c r="B1746" s="1">
        <v>-1.6035368999999999</v>
      </c>
      <c r="C1746" s="1">
        <v>-5.1925398999999997E-2</v>
      </c>
      <c r="D1746" s="1">
        <v>-0.74821011000000004</v>
      </c>
    </row>
    <row r="1747" spans="1:4" x14ac:dyDescent="0.15">
      <c r="A1747" s="1">
        <v>17.45</v>
      </c>
      <c r="B1747" s="1">
        <v>-1.5284924</v>
      </c>
      <c r="C1747" s="1">
        <v>-0.12226409000000001</v>
      </c>
      <c r="D1747" s="1">
        <v>-0.71769793000000004</v>
      </c>
    </row>
    <row r="1748" spans="1:4" x14ac:dyDescent="0.15">
      <c r="A1748" s="1">
        <v>17.46</v>
      </c>
      <c r="B1748" s="1">
        <v>-1.4148156000000001</v>
      </c>
      <c r="C1748" s="1">
        <v>-0.19483987999999999</v>
      </c>
      <c r="D1748" s="1">
        <v>-0.66654146000000003</v>
      </c>
    </row>
    <row r="1749" spans="1:4" x14ac:dyDescent="0.15">
      <c r="A1749" s="1">
        <v>17.47</v>
      </c>
      <c r="B1749" s="1">
        <v>-1.2752114999999999</v>
      </c>
      <c r="C1749" s="1">
        <v>-0.25369143</v>
      </c>
      <c r="D1749" s="1">
        <v>-0.61933428000000001</v>
      </c>
    </row>
    <row r="1750" spans="1:4" x14ac:dyDescent="0.15">
      <c r="A1750" s="1">
        <v>17.48</v>
      </c>
      <c r="B1750" s="1">
        <v>-1.1284486</v>
      </c>
      <c r="C1750" s="1">
        <v>-0.29135644999999999</v>
      </c>
      <c r="D1750" s="1">
        <v>-0.60488019000000004</v>
      </c>
    </row>
    <row r="1751" spans="1:4" x14ac:dyDescent="0.15">
      <c r="A1751" s="1">
        <v>17.489999999999998</v>
      </c>
      <c r="B1751" s="1">
        <v>-0.99548630999999999</v>
      </c>
      <c r="C1751" s="1">
        <v>-0.30797150000000001</v>
      </c>
      <c r="D1751" s="1">
        <v>-0.63847982000000003</v>
      </c>
    </row>
    <row r="1752" spans="1:4" x14ac:dyDescent="0.15">
      <c r="A1752" s="1">
        <v>17.5</v>
      </c>
      <c r="B1752" s="1">
        <v>-0.89695926000000004</v>
      </c>
      <c r="C1752" s="1">
        <v>-0.30991432000000002</v>
      </c>
      <c r="D1752" s="1">
        <v>-0.71900432999999997</v>
      </c>
    </row>
    <row r="1753" spans="1:4" x14ac:dyDescent="0.15">
      <c r="A1753" s="1">
        <v>17.510000000000002</v>
      </c>
      <c r="B1753" s="1">
        <v>-0.84219741999999997</v>
      </c>
      <c r="C1753" s="1">
        <v>-0.32768343</v>
      </c>
      <c r="D1753" s="1">
        <v>-0.83530393999999997</v>
      </c>
    </row>
    <row r="1754" spans="1:4" x14ac:dyDescent="0.15">
      <c r="A1754" s="1">
        <v>17.52</v>
      </c>
      <c r="B1754" s="1">
        <v>-0.83329251999999998</v>
      </c>
      <c r="C1754" s="1">
        <v>-0.38452160000000002</v>
      </c>
      <c r="D1754" s="1">
        <v>-0.96744861999999998</v>
      </c>
    </row>
    <row r="1755" spans="1:4" x14ac:dyDescent="0.15">
      <c r="A1755" s="1">
        <v>17.53</v>
      </c>
      <c r="B1755" s="1">
        <v>-0.86063763000000004</v>
      </c>
      <c r="C1755" s="1">
        <v>-0.47247586000000003</v>
      </c>
      <c r="D1755" s="1">
        <v>-1.0986931</v>
      </c>
    </row>
    <row r="1756" spans="1:4" x14ac:dyDescent="0.15">
      <c r="A1756" s="1">
        <v>17.54</v>
      </c>
      <c r="B1756" s="1">
        <v>-0.90685298000000003</v>
      </c>
      <c r="C1756" s="1">
        <v>-0.56745409999999996</v>
      </c>
      <c r="D1756" s="1">
        <v>-1.2246627000000001</v>
      </c>
    </row>
    <row r="1757" spans="1:4" x14ac:dyDescent="0.15">
      <c r="A1757" s="1">
        <v>17.55</v>
      </c>
      <c r="B1757" s="1">
        <v>-0.94479477999999995</v>
      </c>
      <c r="C1757" s="1">
        <v>-0.65922846999999996</v>
      </c>
      <c r="D1757" s="1">
        <v>-1.3413105999999999</v>
      </c>
    </row>
    <row r="1758" spans="1:4" x14ac:dyDescent="0.15">
      <c r="A1758" s="1">
        <v>17.559999999999999</v>
      </c>
      <c r="B1758" s="1">
        <v>-0.95875149000000004</v>
      </c>
      <c r="C1758" s="1">
        <v>-0.75208618000000005</v>
      </c>
      <c r="D1758" s="1">
        <v>-1.4418963</v>
      </c>
    </row>
    <row r="1759" spans="1:4" x14ac:dyDescent="0.15">
      <c r="A1759" s="1">
        <v>17.57</v>
      </c>
      <c r="B1759" s="1">
        <v>-0.94926728000000005</v>
      </c>
      <c r="C1759" s="1">
        <v>-0.85102515000000001</v>
      </c>
      <c r="D1759" s="1">
        <v>-1.5114061999999999</v>
      </c>
    </row>
    <row r="1760" spans="1:4" x14ac:dyDescent="0.15">
      <c r="A1760" s="1">
        <v>17.579999999999998</v>
      </c>
      <c r="B1760" s="1">
        <v>-0.92729907</v>
      </c>
      <c r="C1760" s="1">
        <v>-0.94111778000000001</v>
      </c>
      <c r="D1760" s="1">
        <v>-1.5385188999999999</v>
      </c>
    </row>
    <row r="1761" spans="1:4" x14ac:dyDescent="0.15">
      <c r="A1761" s="1">
        <v>17.59</v>
      </c>
      <c r="B1761" s="1">
        <v>-0.90835434999999998</v>
      </c>
      <c r="C1761" s="1">
        <v>-0.98845229000000001</v>
      </c>
      <c r="D1761" s="1">
        <v>-1.5221155</v>
      </c>
    </row>
    <row r="1762" spans="1:4" x14ac:dyDescent="0.15">
      <c r="A1762" s="1">
        <v>17.600000000000001</v>
      </c>
      <c r="B1762" s="1">
        <v>-0.90655399000000003</v>
      </c>
      <c r="C1762" s="1">
        <v>-0.96967049999999999</v>
      </c>
      <c r="D1762" s="1">
        <v>-1.4598397000000001</v>
      </c>
    </row>
    <row r="1763" spans="1:4" x14ac:dyDescent="0.15">
      <c r="A1763" s="1">
        <v>17.61</v>
      </c>
      <c r="B1763" s="1">
        <v>-0.92202936000000002</v>
      </c>
      <c r="C1763" s="1">
        <v>-0.89254818999999996</v>
      </c>
      <c r="D1763" s="1">
        <v>-1.3577619000000001</v>
      </c>
    </row>
    <row r="1764" spans="1:4" x14ac:dyDescent="0.15">
      <c r="A1764" s="1">
        <v>17.62</v>
      </c>
      <c r="B1764" s="1">
        <v>-0.94651715999999997</v>
      </c>
      <c r="C1764" s="1">
        <v>-0.78965196999999998</v>
      </c>
      <c r="D1764" s="1">
        <v>-1.2269215</v>
      </c>
    </row>
    <row r="1765" spans="1:4" x14ac:dyDescent="0.15">
      <c r="A1765" s="1">
        <v>17.63</v>
      </c>
      <c r="B1765" s="1">
        <v>-0.96785695999999999</v>
      </c>
      <c r="C1765" s="1">
        <v>-0.68360920999999997</v>
      </c>
      <c r="D1765" s="1">
        <v>-1.0863033</v>
      </c>
    </row>
    <row r="1766" spans="1:4" x14ac:dyDescent="0.15">
      <c r="A1766" s="1">
        <v>17.64</v>
      </c>
      <c r="B1766" s="1">
        <v>-0.97410156999999997</v>
      </c>
      <c r="C1766" s="1">
        <v>-0.56699328999999998</v>
      </c>
      <c r="D1766" s="1">
        <v>-0.95517697000000001</v>
      </c>
    </row>
    <row r="1767" spans="1:4" x14ac:dyDescent="0.15">
      <c r="A1767" s="1">
        <v>17.649999999999999</v>
      </c>
      <c r="B1767" s="1">
        <v>-0.95176245999999998</v>
      </c>
      <c r="C1767" s="1">
        <v>-0.42113823</v>
      </c>
      <c r="D1767" s="1">
        <v>-0.84523066999999996</v>
      </c>
    </row>
    <row r="1768" spans="1:4" x14ac:dyDescent="0.15">
      <c r="A1768" s="1">
        <v>17.66</v>
      </c>
      <c r="B1768" s="1">
        <v>-0.88326238999999995</v>
      </c>
      <c r="C1768" s="1">
        <v>-0.24805174999999999</v>
      </c>
      <c r="D1768" s="1">
        <v>-0.75890754999999999</v>
      </c>
    </row>
    <row r="1769" spans="1:4" x14ac:dyDescent="0.15">
      <c r="A1769" s="1">
        <v>17.670000000000002</v>
      </c>
      <c r="B1769" s="1">
        <v>-0.75734621999999996</v>
      </c>
      <c r="C1769" s="1">
        <v>-7.3316687000000005E-2</v>
      </c>
      <c r="D1769" s="1">
        <v>-0.69492830000000005</v>
      </c>
    </row>
    <row r="1770" spans="1:4" x14ac:dyDescent="0.15">
      <c r="A1770" s="1">
        <v>17.68</v>
      </c>
      <c r="B1770" s="1">
        <v>-0.57404840000000001</v>
      </c>
      <c r="C1770" s="1">
        <v>7.2630051000000001E-2</v>
      </c>
      <c r="D1770" s="1">
        <v>-0.65260388000000003</v>
      </c>
    </row>
    <row r="1771" spans="1:4" x14ac:dyDescent="0.15">
      <c r="A1771" s="1">
        <v>17.690000000000001</v>
      </c>
      <c r="B1771" s="1">
        <v>-0.35227905999999998</v>
      </c>
      <c r="C1771" s="1">
        <v>0.17516113</v>
      </c>
      <c r="D1771" s="1">
        <v>-0.63142878000000002</v>
      </c>
    </row>
    <row r="1772" spans="1:4" x14ac:dyDescent="0.15">
      <c r="A1772" s="1">
        <v>17.7</v>
      </c>
      <c r="B1772" s="1">
        <v>-0.12404211</v>
      </c>
      <c r="C1772" s="1">
        <v>0.23791618</v>
      </c>
      <c r="D1772" s="1">
        <v>-0.62925942999999995</v>
      </c>
    </row>
    <row r="1773" spans="1:4" x14ac:dyDescent="0.15">
      <c r="A1773" s="1">
        <v>17.71</v>
      </c>
      <c r="B1773" s="1">
        <v>8.0936052999999994E-2</v>
      </c>
      <c r="C1773" s="1">
        <v>0.26866635999999999</v>
      </c>
      <c r="D1773" s="1">
        <v>-0.63741402000000003</v>
      </c>
    </row>
    <row r="1774" spans="1:4" x14ac:dyDescent="0.15">
      <c r="A1774" s="1">
        <v>17.72</v>
      </c>
      <c r="B1774" s="1">
        <v>0.24426898999999999</v>
      </c>
      <c r="C1774" s="1">
        <v>0.27721796999999998</v>
      </c>
      <c r="D1774" s="1">
        <v>-0.64191942999999996</v>
      </c>
    </row>
    <row r="1775" spans="1:4" x14ac:dyDescent="0.15">
      <c r="A1775" s="1">
        <v>17.73</v>
      </c>
      <c r="B1775" s="1">
        <v>0.36031808999999998</v>
      </c>
      <c r="C1775" s="1">
        <v>0.27407452999999998</v>
      </c>
      <c r="D1775" s="1">
        <v>-0.62671001999999998</v>
      </c>
    </row>
    <row r="1776" spans="1:4" x14ac:dyDescent="0.15">
      <c r="A1776" s="1">
        <v>17.739999999999998</v>
      </c>
      <c r="B1776" s="1">
        <v>0.43717497999999999</v>
      </c>
      <c r="C1776" s="1">
        <v>0.27367050999999998</v>
      </c>
      <c r="D1776" s="1">
        <v>-0.57459652999999999</v>
      </c>
    </row>
    <row r="1777" spans="1:4" x14ac:dyDescent="0.15">
      <c r="A1777" s="1">
        <v>17.75</v>
      </c>
      <c r="B1777" s="1">
        <v>0.48626541000000001</v>
      </c>
      <c r="C1777" s="1">
        <v>0.28888754</v>
      </c>
      <c r="D1777" s="1">
        <v>-0.47604139000000001</v>
      </c>
    </row>
    <row r="1778" spans="1:4" x14ac:dyDescent="0.15">
      <c r="A1778" s="1">
        <v>17.760000000000002</v>
      </c>
      <c r="B1778" s="1">
        <v>0.51993148</v>
      </c>
      <c r="C1778" s="1">
        <v>0.32600087999999999</v>
      </c>
      <c r="D1778" s="1">
        <v>-0.32958008</v>
      </c>
    </row>
    <row r="1779" spans="1:4" x14ac:dyDescent="0.15">
      <c r="A1779" s="1">
        <v>17.77</v>
      </c>
      <c r="B1779" s="1">
        <v>0.54950076999999997</v>
      </c>
      <c r="C1779" s="1">
        <v>0.38851597999999998</v>
      </c>
      <c r="D1779" s="1">
        <v>-0.14161675000000001</v>
      </c>
    </row>
    <row r="1780" spans="1:4" x14ac:dyDescent="0.15">
      <c r="A1780" s="1">
        <v>17.78</v>
      </c>
      <c r="B1780" s="1">
        <v>0.57227064000000005</v>
      </c>
      <c r="C1780" s="1">
        <v>0.47565782000000001</v>
      </c>
      <c r="D1780" s="1">
        <v>7.9177291999999996E-2</v>
      </c>
    </row>
    <row r="1781" spans="1:4" x14ac:dyDescent="0.15">
      <c r="A1781" s="1">
        <v>17.79</v>
      </c>
      <c r="B1781" s="1">
        <v>0.57154265000000004</v>
      </c>
      <c r="C1781" s="1">
        <v>0.57433038000000003</v>
      </c>
      <c r="D1781" s="1">
        <v>0.32593966000000002</v>
      </c>
    </row>
    <row r="1782" spans="1:4" x14ac:dyDescent="0.15">
      <c r="A1782" s="1">
        <v>17.8</v>
      </c>
      <c r="B1782" s="1">
        <v>0.53541475999999999</v>
      </c>
      <c r="C1782" s="1">
        <v>0.65700619000000005</v>
      </c>
      <c r="D1782" s="1">
        <v>0.59379479000000002</v>
      </c>
    </row>
    <row r="1783" spans="1:4" x14ac:dyDescent="0.15">
      <c r="A1783" s="1">
        <v>17.809999999999999</v>
      </c>
      <c r="B1783" s="1">
        <v>0.46881162999999998</v>
      </c>
      <c r="C1783" s="1">
        <v>0.70298198000000001</v>
      </c>
      <c r="D1783" s="1">
        <v>0.88070018000000005</v>
      </c>
    </row>
    <row r="1784" spans="1:4" x14ac:dyDescent="0.15">
      <c r="A1784" s="1">
        <v>17.82</v>
      </c>
      <c r="B1784" s="1">
        <v>0.38461429000000003</v>
      </c>
      <c r="C1784" s="1">
        <v>0.71956355999999999</v>
      </c>
      <c r="D1784" s="1">
        <v>1.1817914</v>
      </c>
    </row>
    <row r="1785" spans="1:4" x14ac:dyDescent="0.15">
      <c r="A1785" s="1">
        <v>17.829999999999998</v>
      </c>
      <c r="B1785" s="1">
        <v>0.29596084</v>
      </c>
      <c r="C1785" s="1">
        <v>0.72434286999999997</v>
      </c>
      <c r="D1785" s="1">
        <v>1.4866588999999999</v>
      </c>
    </row>
    <row r="1786" spans="1:4" x14ac:dyDescent="0.15">
      <c r="A1786" s="1">
        <v>17.84</v>
      </c>
      <c r="B1786" s="1">
        <v>0.21101291</v>
      </c>
      <c r="C1786" s="1">
        <v>0.71870968999999996</v>
      </c>
      <c r="D1786" s="1">
        <v>1.7845047999999999</v>
      </c>
    </row>
    <row r="1787" spans="1:4" x14ac:dyDescent="0.15">
      <c r="A1787" s="1">
        <v>17.850000000000001</v>
      </c>
      <c r="B1787" s="1">
        <v>0.13301120999999999</v>
      </c>
      <c r="C1787" s="1">
        <v>0.67839318999999998</v>
      </c>
      <c r="D1787" s="1">
        <v>2.0681902000000001</v>
      </c>
    </row>
    <row r="1788" spans="1:4" x14ac:dyDescent="0.15">
      <c r="A1788" s="1">
        <v>17.86</v>
      </c>
      <c r="B1788" s="1">
        <v>5.8436186000000001E-2</v>
      </c>
      <c r="C1788" s="1">
        <v>0.5768162</v>
      </c>
      <c r="D1788" s="1">
        <v>2.3287719</v>
      </c>
    </row>
    <row r="1789" spans="1:4" x14ac:dyDescent="0.15">
      <c r="A1789" s="1">
        <v>17.87</v>
      </c>
      <c r="B1789" s="1">
        <v>-1.8196238999999999E-2</v>
      </c>
      <c r="C1789" s="1">
        <v>0.41052330999999997</v>
      </c>
      <c r="D1789" s="1">
        <v>2.5565707</v>
      </c>
    </row>
    <row r="1790" spans="1:4" x14ac:dyDescent="0.15">
      <c r="A1790" s="1">
        <v>17.88</v>
      </c>
      <c r="B1790" s="1">
        <v>-9.3600192999999998E-2</v>
      </c>
      <c r="C1790" s="1">
        <v>0.19745383</v>
      </c>
      <c r="D1790" s="1">
        <v>2.7459642</v>
      </c>
    </row>
    <row r="1791" spans="1:4" x14ac:dyDescent="0.15">
      <c r="A1791" s="1">
        <v>17.89</v>
      </c>
      <c r="B1791" s="1">
        <v>-0.15930375999999999</v>
      </c>
      <c r="C1791" s="1">
        <v>-2.5485494000000001E-2</v>
      </c>
      <c r="D1791" s="1">
        <v>2.8926883000000001</v>
      </c>
    </row>
    <row r="1792" spans="1:4" x14ac:dyDescent="0.15">
      <c r="A1792" s="1">
        <v>17.899999999999999</v>
      </c>
      <c r="B1792" s="1">
        <v>-0.2044919</v>
      </c>
      <c r="C1792" s="1">
        <v>-0.22333816000000001</v>
      </c>
      <c r="D1792" s="1">
        <v>2.9931288999999999</v>
      </c>
    </row>
    <row r="1793" spans="1:4" x14ac:dyDescent="0.15">
      <c r="A1793" s="1">
        <v>17.91</v>
      </c>
      <c r="B1793" s="1">
        <v>-0.22407352</v>
      </c>
      <c r="C1793" s="1">
        <v>-0.37157347000000002</v>
      </c>
      <c r="D1793" s="1">
        <v>3.0499632999999999</v>
      </c>
    </row>
    <row r="1794" spans="1:4" x14ac:dyDescent="0.15">
      <c r="A1794" s="1">
        <v>17.920000000000002</v>
      </c>
      <c r="B1794" s="1">
        <v>-0.21810853999999999</v>
      </c>
      <c r="C1794" s="1">
        <v>-0.46796475999999998</v>
      </c>
      <c r="D1794" s="1">
        <v>3.0716399000000001</v>
      </c>
    </row>
    <row r="1795" spans="1:4" x14ac:dyDescent="0.15">
      <c r="A1795" s="1">
        <v>17.93</v>
      </c>
      <c r="B1795" s="1">
        <v>-0.19643044000000001</v>
      </c>
      <c r="C1795" s="1">
        <v>-0.53505857999999995</v>
      </c>
      <c r="D1795" s="1">
        <v>3.0718637000000002</v>
      </c>
    </row>
    <row r="1796" spans="1:4" x14ac:dyDescent="0.15">
      <c r="A1796" s="1">
        <v>17.940000000000001</v>
      </c>
      <c r="B1796" s="1">
        <v>-0.17747776000000001</v>
      </c>
      <c r="C1796" s="1">
        <v>-0.59821263999999996</v>
      </c>
      <c r="D1796" s="1">
        <v>3.0661719000000001</v>
      </c>
    </row>
    <row r="1797" spans="1:4" x14ac:dyDescent="0.15">
      <c r="A1797" s="1">
        <v>17.95</v>
      </c>
      <c r="B1797" s="1">
        <v>-0.17667264999999999</v>
      </c>
      <c r="C1797" s="1">
        <v>-0.66138540999999995</v>
      </c>
      <c r="D1797" s="1">
        <v>3.0693712</v>
      </c>
    </row>
    <row r="1798" spans="1:4" x14ac:dyDescent="0.15">
      <c r="A1798" s="1">
        <v>17.96</v>
      </c>
      <c r="B1798" s="1">
        <v>-0.20313607</v>
      </c>
      <c r="C1798" s="1">
        <v>-0.71573955</v>
      </c>
      <c r="D1798" s="1">
        <v>3.0883164999999999</v>
      </c>
    </row>
    <row r="1799" spans="1:4" x14ac:dyDescent="0.15">
      <c r="A1799" s="1">
        <v>17.97</v>
      </c>
      <c r="B1799" s="1">
        <v>-0.26294092000000002</v>
      </c>
      <c r="C1799" s="1">
        <v>-0.74272384999999996</v>
      </c>
      <c r="D1799" s="1">
        <v>3.1206398000000002</v>
      </c>
    </row>
    <row r="1800" spans="1:4" x14ac:dyDescent="0.15">
      <c r="A1800" s="1">
        <v>17.98</v>
      </c>
      <c r="B1800" s="1">
        <v>-0.35860272999999998</v>
      </c>
      <c r="C1800" s="1">
        <v>-0.72602778000000001</v>
      </c>
      <c r="D1800" s="1">
        <v>3.1613019000000002</v>
      </c>
    </row>
    <row r="1801" spans="1:4" x14ac:dyDescent="0.15">
      <c r="A1801" s="1">
        <v>17.989999999999998</v>
      </c>
      <c r="B1801" s="1">
        <v>-0.48523519999999998</v>
      </c>
      <c r="C1801" s="1">
        <v>-0.66641823</v>
      </c>
      <c r="D1801" s="1">
        <v>3.2030180000000001</v>
      </c>
    </row>
    <row r="1802" spans="1:4" x14ac:dyDescent="0.15">
      <c r="A1802" s="1">
        <v>18</v>
      </c>
      <c r="B1802" s="1">
        <v>-0.62324086999999995</v>
      </c>
      <c r="C1802" s="1">
        <v>-0.58733517999999996</v>
      </c>
      <c r="D1802" s="1">
        <v>3.2375063000000002</v>
      </c>
    </row>
    <row r="1803" spans="1:4" x14ac:dyDescent="0.15">
      <c r="A1803" s="1">
        <v>18.010000000000002</v>
      </c>
      <c r="B1803" s="1">
        <v>-0.74093766000000005</v>
      </c>
      <c r="C1803" s="1">
        <v>-0.52422031999999996</v>
      </c>
      <c r="D1803" s="1">
        <v>3.2525453</v>
      </c>
    </row>
    <row r="1804" spans="1:4" x14ac:dyDescent="0.15">
      <c r="A1804" s="1">
        <v>18.02</v>
      </c>
      <c r="B1804" s="1">
        <v>-0.80763677</v>
      </c>
      <c r="C1804" s="1">
        <v>-0.49545213999999999</v>
      </c>
      <c r="D1804" s="1">
        <v>3.2342775000000001</v>
      </c>
    </row>
    <row r="1805" spans="1:4" x14ac:dyDescent="0.15">
      <c r="A1805" s="1">
        <v>18.03</v>
      </c>
      <c r="B1805" s="1">
        <v>-0.80768561999999999</v>
      </c>
      <c r="C1805" s="1">
        <v>-0.49207022</v>
      </c>
      <c r="D1805" s="1">
        <v>3.1713467999999998</v>
      </c>
    </row>
    <row r="1806" spans="1:4" x14ac:dyDescent="0.15">
      <c r="A1806" s="1">
        <v>18.04</v>
      </c>
      <c r="B1806" s="1">
        <v>-0.74022381999999998</v>
      </c>
      <c r="C1806" s="1">
        <v>-0.49507048999999997</v>
      </c>
      <c r="D1806" s="1">
        <v>3.0570976999999999</v>
      </c>
    </row>
    <row r="1807" spans="1:4" x14ac:dyDescent="0.15">
      <c r="A1807" s="1">
        <v>18.05</v>
      </c>
      <c r="B1807" s="1">
        <v>-0.61983670000000002</v>
      </c>
      <c r="C1807" s="1">
        <v>-0.48438842999999998</v>
      </c>
      <c r="D1807" s="1">
        <v>2.8907837999999999</v>
      </c>
    </row>
    <row r="1808" spans="1:4" x14ac:dyDescent="0.15">
      <c r="A1808" s="1">
        <v>18.059999999999999</v>
      </c>
      <c r="B1808" s="1">
        <v>-0.46726064</v>
      </c>
      <c r="C1808" s="1">
        <v>-0.44446067</v>
      </c>
      <c r="D1808" s="1">
        <v>2.6738534</v>
      </c>
    </row>
    <row r="1809" spans="1:4" x14ac:dyDescent="0.15">
      <c r="A1809" s="1">
        <v>18.07</v>
      </c>
      <c r="B1809" s="1">
        <v>-0.30084986000000002</v>
      </c>
      <c r="C1809" s="1">
        <v>-0.37145732999999997</v>
      </c>
      <c r="D1809" s="1">
        <v>2.4129448</v>
      </c>
    </row>
    <row r="1810" spans="1:4" x14ac:dyDescent="0.15">
      <c r="A1810" s="1">
        <v>18.079999999999998</v>
      </c>
      <c r="B1810" s="1">
        <v>-0.14007125000000001</v>
      </c>
      <c r="C1810" s="1">
        <v>-0.26166758000000001</v>
      </c>
      <c r="D1810" s="1">
        <v>2.1144238999999998</v>
      </c>
    </row>
    <row r="1811" spans="1:4" x14ac:dyDescent="0.15">
      <c r="A1811" s="1">
        <v>18.09</v>
      </c>
      <c r="B1811" s="1">
        <v>-2.4538677E-5</v>
      </c>
      <c r="C1811" s="1">
        <v>-0.11414091</v>
      </c>
      <c r="D1811" s="1">
        <v>1.7892612000000001</v>
      </c>
    </row>
    <row r="1812" spans="1:4" x14ac:dyDescent="0.15">
      <c r="A1812" s="1">
        <v>18.100000000000001</v>
      </c>
      <c r="B1812" s="1">
        <v>0.11681018</v>
      </c>
      <c r="C1812" s="1">
        <v>6.2443802999999999E-2</v>
      </c>
      <c r="D1812" s="1">
        <v>1.4442811</v>
      </c>
    </row>
    <row r="1813" spans="1:4" x14ac:dyDescent="0.15">
      <c r="A1813" s="1">
        <v>18.11</v>
      </c>
      <c r="B1813" s="1">
        <v>0.21999228000000001</v>
      </c>
      <c r="C1813" s="1">
        <v>0.25180903999999998</v>
      </c>
      <c r="D1813" s="1">
        <v>1.0856429999999999</v>
      </c>
    </row>
    <row r="1814" spans="1:4" x14ac:dyDescent="0.15">
      <c r="A1814" s="1">
        <v>18.12</v>
      </c>
      <c r="B1814" s="1">
        <v>0.32559225000000003</v>
      </c>
      <c r="C1814" s="1">
        <v>0.43537688000000002</v>
      </c>
      <c r="D1814" s="1">
        <v>0.71881486999999999</v>
      </c>
    </row>
    <row r="1815" spans="1:4" x14ac:dyDescent="0.15">
      <c r="A1815" s="1">
        <v>18.13</v>
      </c>
      <c r="B1815" s="1">
        <v>0.45162600000000003</v>
      </c>
      <c r="C1815" s="1">
        <v>0.59357905</v>
      </c>
      <c r="D1815" s="1">
        <v>0.35002267999999997</v>
      </c>
    </row>
    <row r="1816" spans="1:4" x14ac:dyDescent="0.15">
      <c r="A1816" s="1">
        <v>18.14</v>
      </c>
      <c r="B1816" s="1">
        <v>0.60942876000000001</v>
      </c>
      <c r="C1816" s="1">
        <v>0.71236321999999996</v>
      </c>
      <c r="D1816" s="1">
        <v>-1.1147410999999999E-2</v>
      </c>
    </row>
    <row r="1817" spans="1:4" x14ac:dyDescent="0.15">
      <c r="A1817" s="1">
        <v>18.149999999999999</v>
      </c>
      <c r="B1817" s="1">
        <v>0.80743757000000005</v>
      </c>
      <c r="C1817" s="1">
        <v>0.79097461999999996</v>
      </c>
      <c r="D1817" s="1">
        <v>-0.35201305999999999</v>
      </c>
    </row>
    <row r="1818" spans="1:4" x14ac:dyDescent="0.15">
      <c r="A1818" s="1">
        <v>18.16</v>
      </c>
      <c r="B1818" s="1">
        <v>1.0464893</v>
      </c>
      <c r="C1818" s="1">
        <v>0.84092191999999999</v>
      </c>
      <c r="D1818" s="1">
        <v>-0.65995223000000003</v>
      </c>
    </row>
    <row r="1819" spans="1:4" x14ac:dyDescent="0.15">
      <c r="A1819" s="1">
        <v>18.170000000000002</v>
      </c>
      <c r="B1819" s="1">
        <v>1.3129017000000001</v>
      </c>
      <c r="C1819" s="1">
        <v>0.88831013000000003</v>
      </c>
      <c r="D1819" s="1">
        <v>-0.92627577999999999</v>
      </c>
    </row>
    <row r="1820" spans="1:4" x14ac:dyDescent="0.15">
      <c r="A1820" s="1">
        <v>18.18</v>
      </c>
      <c r="B1820" s="1">
        <v>1.5821205</v>
      </c>
      <c r="C1820" s="1">
        <v>0.95900262000000003</v>
      </c>
      <c r="D1820" s="1">
        <v>-1.1457151000000001</v>
      </c>
    </row>
    <row r="1821" spans="1:4" x14ac:dyDescent="0.15">
      <c r="A1821" s="1">
        <v>18.190000000000001</v>
      </c>
      <c r="B1821" s="1">
        <v>1.8361107999999999</v>
      </c>
      <c r="C1821" s="1">
        <v>1.0538789</v>
      </c>
      <c r="D1821" s="1">
        <v>-1.3143121</v>
      </c>
    </row>
    <row r="1822" spans="1:4" x14ac:dyDescent="0.15">
      <c r="A1822" s="1">
        <v>18.2</v>
      </c>
      <c r="B1822" s="1">
        <v>2.0611988000000001</v>
      </c>
      <c r="C1822" s="1">
        <v>1.1515017999999999</v>
      </c>
      <c r="D1822" s="1">
        <v>-1.4346615</v>
      </c>
    </row>
    <row r="1823" spans="1:4" x14ac:dyDescent="0.15">
      <c r="A1823" s="1">
        <v>18.21</v>
      </c>
      <c r="B1823" s="1">
        <v>2.2468214999999998</v>
      </c>
      <c r="C1823" s="1">
        <v>1.2302275</v>
      </c>
      <c r="D1823" s="1">
        <v>-1.5154898999999999</v>
      </c>
    </row>
    <row r="1824" spans="1:4" x14ac:dyDescent="0.15">
      <c r="A1824" s="1">
        <v>18.22</v>
      </c>
      <c r="B1824" s="1">
        <v>2.3847735999999999</v>
      </c>
      <c r="C1824" s="1">
        <v>1.2774869</v>
      </c>
      <c r="D1824" s="1">
        <v>-1.5641221000000001</v>
      </c>
    </row>
    <row r="1825" spans="1:4" x14ac:dyDescent="0.15">
      <c r="A1825" s="1">
        <v>18.23</v>
      </c>
      <c r="B1825" s="1">
        <v>2.474513</v>
      </c>
      <c r="C1825" s="1">
        <v>1.2874736</v>
      </c>
      <c r="D1825" s="1">
        <v>-1.5838025</v>
      </c>
    </row>
    <row r="1826" spans="1:4" x14ac:dyDescent="0.15">
      <c r="A1826" s="1">
        <v>18.239999999999998</v>
      </c>
      <c r="B1826" s="1">
        <v>2.5199272000000001</v>
      </c>
      <c r="C1826" s="1">
        <v>1.2666379999999999</v>
      </c>
      <c r="D1826" s="1">
        <v>-1.5779084000000001</v>
      </c>
    </row>
    <row r="1827" spans="1:4" x14ac:dyDescent="0.15">
      <c r="A1827" s="1">
        <v>18.25</v>
      </c>
      <c r="B1827" s="1">
        <v>2.528286</v>
      </c>
      <c r="C1827" s="1">
        <v>1.2308705</v>
      </c>
      <c r="D1827" s="1">
        <v>-1.5498073000000001</v>
      </c>
    </row>
    <row r="1828" spans="1:4" x14ac:dyDescent="0.15">
      <c r="A1828" s="1">
        <v>18.260000000000002</v>
      </c>
      <c r="B1828" s="1">
        <v>2.5143097999999999</v>
      </c>
      <c r="C1828" s="1">
        <v>1.1862345999999999</v>
      </c>
      <c r="D1828" s="1">
        <v>-1.5022636</v>
      </c>
    </row>
    <row r="1829" spans="1:4" x14ac:dyDescent="0.15">
      <c r="A1829" s="1">
        <v>18.27</v>
      </c>
      <c r="B1829" s="1">
        <v>2.4936467000000002</v>
      </c>
      <c r="C1829" s="1">
        <v>1.1202346999999999</v>
      </c>
      <c r="D1829" s="1">
        <v>-1.4350312999999999</v>
      </c>
    </row>
    <row r="1830" spans="1:4" x14ac:dyDescent="0.15">
      <c r="A1830" s="1">
        <v>18.28</v>
      </c>
      <c r="B1830" s="1">
        <v>2.4732154</v>
      </c>
      <c r="C1830" s="1">
        <v>1.0196238</v>
      </c>
      <c r="D1830" s="1">
        <v>-1.3451639</v>
      </c>
    </row>
    <row r="1831" spans="1:4" x14ac:dyDescent="0.15">
      <c r="A1831" s="1">
        <v>18.29</v>
      </c>
      <c r="B1831" s="1">
        <v>2.4502719000000002</v>
      </c>
      <c r="C1831" s="1">
        <v>0.89298531000000003</v>
      </c>
      <c r="D1831" s="1">
        <v>-1.2283877000000001</v>
      </c>
    </row>
    <row r="1832" spans="1:4" x14ac:dyDescent="0.15">
      <c r="A1832" s="1">
        <v>18.3</v>
      </c>
      <c r="B1832" s="1">
        <v>2.4150136999999998</v>
      </c>
      <c r="C1832" s="1">
        <v>0.76198931999999997</v>
      </c>
      <c r="D1832" s="1">
        <v>-1.0803739000000001</v>
      </c>
    </row>
    <row r="1833" spans="1:4" x14ac:dyDescent="0.15">
      <c r="A1833" s="1">
        <v>18.309999999999999</v>
      </c>
      <c r="B1833" s="1">
        <v>2.3560118999999999</v>
      </c>
      <c r="C1833" s="1">
        <v>0.63872996999999998</v>
      </c>
      <c r="D1833" s="1">
        <v>-0.90628153</v>
      </c>
    </row>
    <row r="1834" spans="1:4" x14ac:dyDescent="0.15">
      <c r="A1834" s="1">
        <v>18.32</v>
      </c>
      <c r="B1834" s="1">
        <v>2.2614782</v>
      </c>
      <c r="C1834" s="1">
        <v>0.52226247999999997</v>
      </c>
      <c r="D1834" s="1">
        <v>-0.72467767000000005</v>
      </c>
    </row>
    <row r="1835" spans="1:4" x14ac:dyDescent="0.15">
      <c r="A1835" s="1">
        <v>18.329999999999998</v>
      </c>
      <c r="B1835" s="1">
        <v>2.1320787999999999</v>
      </c>
      <c r="C1835" s="1">
        <v>0.40260611000000002</v>
      </c>
      <c r="D1835" s="1">
        <v>-0.55712019999999995</v>
      </c>
    </row>
    <row r="1836" spans="1:4" x14ac:dyDescent="0.15">
      <c r="A1836" s="1">
        <v>18.34</v>
      </c>
      <c r="B1836" s="1">
        <v>1.979506</v>
      </c>
      <c r="C1836" s="1">
        <v>0.27455489999999999</v>
      </c>
      <c r="D1836" s="1">
        <v>-0.42404299000000001</v>
      </c>
    </row>
    <row r="1837" spans="1:4" x14ac:dyDescent="0.15">
      <c r="A1837" s="1">
        <v>18.350000000000001</v>
      </c>
      <c r="B1837" s="1">
        <v>1.8154710000000001</v>
      </c>
      <c r="C1837" s="1">
        <v>0.15253486999999999</v>
      </c>
      <c r="D1837" s="1">
        <v>-0.33879069000000001</v>
      </c>
    </row>
    <row r="1838" spans="1:4" x14ac:dyDescent="0.15">
      <c r="A1838" s="1">
        <v>18.36</v>
      </c>
      <c r="B1838" s="1">
        <v>1.6481083000000001</v>
      </c>
      <c r="C1838" s="1">
        <v>5.5423834999999998E-2</v>
      </c>
      <c r="D1838" s="1">
        <v>-0.31045177000000002</v>
      </c>
    </row>
    <row r="1839" spans="1:4" x14ac:dyDescent="0.15">
      <c r="A1839" s="1">
        <v>18.37</v>
      </c>
      <c r="B1839" s="1">
        <v>1.4802668000000001</v>
      </c>
      <c r="C1839" s="1">
        <v>-1.0882117E-2</v>
      </c>
      <c r="D1839" s="1">
        <v>-0.34049765999999998</v>
      </c>
    </row>
    <row r="1840" spans="1:4" x14ac:dyDescent="0.15">
      <c r="A1840" s="1">
        <v>18.38</v>
      </c>
      <c r="B1840" s="1">
        <v>1.3125625999999999</v>
      </c>
      <c r="C1840" s="1">
        <v>-5.6588102000000001E-2</v>
      </c>
      <c r="D1840" s="1">
        <v>-0.42404364</v>
      </c>
    </row>
    <row r="1841" spans="1:4" x14ac:dyDescent="0.15">
      <c r="A1841" s="1">
        <v>18.39</v>
      </c>
      <c r="B1841" s="1">
        <v>1.1462302</v>
      </c>
      <c r="C1841" s="1">
        <v>-9.9720246999999998E-2</v>
      </c>
      <c r="D1841" s="1">
        <v>-0.54515402999999996</v>
      </c>
    </row>
    <row r="1842" spans="1:4" x14ac:dyDescent="0.15">
      <c r="A1842" s="1">
        <v>18.399999999999999</v>
      </c>
      <c r="B1842" s="1">
        <v>0.98020965000000004</v>
      </c>
      <c r="C1842" s="1">
        <v>-0.15987175000000001</v>
      </c>
      <c r="D1842" s="1">
        <v>-0.68470134999999999</v>
      </c>
    </row>
    <row r="1843" spans="1:4" x14ac:dyDescent="0.15">
      <c r="A1843" s="1">
        <v>18.41</v>
      </c>
      <c r="B1843" s="1">
        <v>0.81363014</v>
      </c>
      <c r="C1843" s="1">
        <v>-0.24566176000000001</v>
      </c>
      <c r="D1843" s="1">
        <v>-0.83191296999999997</v>
      </c>
    </row>
    <row r="1844" spans="1:4" x14ac:dyDescent="0.15">
      <c r="A1844" s="1">
        <v>18.420000000000002</v>
      </c>
      <c r="B1844" s="1">
        <v>0.64646963999999996</v>
      </c>
      <c r="C1844" s="1">
        <v>-0.35237246</v>
      </c>
      <c r="D1844" s="1">
        <v>-0.98517001000000004</v>
      </c>
    </row>
    <row r="1845" spans="1:4" x14ac:dyDescent="0.15">
      <c r="A1845" s="1">
        <v>18.43</v>
      </c>
      <c r="B1845" s="1">
        <v>0.47583549000000003</v>
      </c>
      <c r="C1845" s="1">
        <v>-0.46420935000000002</v>
      </c>
      <c r="D1845" s="1">
        <v>-1.1479039</v>
      </c>
    </row>
    <row r="1846" spans="1:4" x14ac:dyDescent="0.15">
      <c r="A1846" s="1">
        <v>18.440000000000001</v>
      </c>
      <c r="B1846" s="1">
        <v>0.29690597000000002</v>
      </c>
      <c r="C1846" s="1">
        <v>-0.55914677000000002</v>
      </c>
      <c r="D1846" s="1">
        <v>-1.3196679</v>
      </c>
    </row>
    <row r="1847" spans="1:4" x14ac:dyDescent="0.15">
      <c r="A1847" s="1">
        <v>18.45</v>
      </c>
      <c r="B1847" s="1">
        <v>0.10789189</v>
      </c>
      <c r="C1847" s="1">
        <v>-0.62875932999999995</v>
      </c>
      <c r="D1847" s="1">
        <v>-1.4936426</v>
      </c>
    </row>
    <row r="1848" spans="1:4" x14ac:dyDescent="0.15">
      <c r="A1848" s="1">
        <v>18.46</v>
      </c>
      <c r="B1848" s="1">
        <v>-9.0834426999999995E-2</v>
      </c>
      <c r="C1848" s="1">
        <v>-0.66761915000000005</v>
      </c>
      <c r="D1848" s="1">
        <v>-1.6658997</v>
      </c>
    </row>
    <row r="1849" spans="1:4" x14ac:dyDescent="0.15">
      <c r="A1849" s="1">
        <v>18.47</v>
      </c>
      <c r="B1849" s="1">
        <v>-0.28942031000000001</v>
      </c>
      <c r="C1849" s="1">
        <v>-0.67212094</v>
      </c>
      <c r="D1849" s="1">
        <v>-1.8349165000000001</v>
      </c>
    </row>
    <row r="1850" spans="1:4" x14ac:dyDescent="0.15">
      <c r="A1850" s="1">
        <v>18.48</v>
      </c>
      <c r="B1850" s="1">
        <v>-0.47635899999999998</v>
      </c>
      <c r="C1850" s="1">
        <v>-0.65057889999999996</v>
      </c>
      <c r="D1850" s="1">
        <v>-2.0087674999999998</v>
      </c>
    </row>
    <row r="1851" spans="1:4" x14ac:dyDescent="0.15">
      <c r="A1851" s="1">
        <v>18.489999999999998</v>
      </c>
      <c r="B1851" s="1">
        <v>-0.64390294999999997</v>
      </c>
      <c r="C1851" s="1">
        <v>-0.60813388000000002</v>
      </c>
      <c r="D1851" s="1">
        <v>-2.1951358999999999</v>
      </c>
    </row>
    <row r="1852" spans="1:4" x14ac:dyDescent="0.15">
      <c r="A1852" s="1">
        <v>18.5</v>
      </c>
      <c r="B1852" s="1">
        <v>-0.79140336</v>
      </c>
      <c r="C1852" s="1">
        <v>-0.54794032000000004</v>
      </c>
      <c r="D1852" s="1">
        <v>-2.3959031999999998</v>
      </c>
    </row>
    <row r="1853" spans="1:4" x14ac:dyDescent="0.15">
      <c r="A1853" s="1">
        <v>18.510000000000002</v>
      </c>
      <c r="B1853" s="1">
        <v>-0.92526332</v>
      </c>
      <c r="C1853" s="1">
        <v>-0.47210270999999998</v>
      </c>
      <c r="D1853" s="1">
        <v>-2.6043593</v>
      </c>
    </row>
    <row r="1854" spans="1:4" x14ac:dyDescent="0.15">
      <c r="A1854" s="1">
        <v>18.52</v>
      </c>
      <c r="B1854" s="1">
        <v>-1.0537015000000001</v>
      </c>
      <c r="C1854" s="1">
        <v>-0.38142333</v>
      </c>
      <c r="D1854" s="1">
        <v>-2.8090280000000001</v>
      </c>
    </row>
    <row r="1855" spans="1:4" x14ac:dyDescent="0.15">
      <c r="A1855" s="1">
        <v>18.53</v>
      </c>
      <c r="B1855" s="1">
        <v>-1.1847922</v>
      </c>
      <c r="C1855" s="1">
        <v>-0.27680482000000001</v>
      </c>
      <c r="D1855" s="1">
        <v>-2.9966566000000001</v>
      </c>
    </row>
    <row r="1856" spans="1:4" x14ac:dyDescent="0.15">
      <c r="A1856" s="1">
        <v>18.54</v>
      </c>
      <c r="B1856" s="1">
        <v>-1.3222175</v>
      </c>
      <c r="C1856" s="1">
        <v>-0.16757886</v>
      </c>
      <c r="D1856" s="1">
        <v>-3.1551363000000001</v>
      </c>
    </row>
    <row r="1857" spans="1:4" x14ac:dyDescent="0.15">
      <c r="A1857" s="1">
        <v>18.55</v>
      </c>
      <c r="B1857" s="1">
        <v>-1.4683098999999999</v>
      </c>
      <c r="C1857" s="1">
        <v>-5.3021108999999997E-2</v>
      </c>
      <c r="D1857" s="1">
        <v>-3.2723803</v>
      </c>
    </row>
    <row r="1858" spans="1:4" x14ac:dyDescent="0.15">
      <c r="A1858" s="1">
        <v>18.559999999999999</v>
      </c>
      <c r="B1858" s="1">
        <v>-1.6226946</v>
      </c>
      <c r="C1858" s="1">
        <v>8.1645106999999995E-2</v>
      </c>
      <c r="D1858" s="1">
        <v>-3.3426014999999998</v>
      </c>
    </row>
    <row r="1859" spans="1:4" x14ac:dyDescent="0.15">
      <c r="A1859" s="1">
        <v>18.57</v>
      </c>
      <c r="B1859" s="1">
        <v>-1.7812692999999999</v>
      </c>
      <c r="C1859" s="1">
        <v>0.24352528000000001</v>
      </c>
      <c r="D1859" s="1">
        <v>-3.3666290999999999</v>
      </c>
    </row>
    <row r="1860" spans="1:4" x14ac:dyDescent="0.15">
      <c r="A1860" s="1">
        <v>18.579999999999998</v>
      </c>
      <c r="B1860" s="1">
        <v>-1.9335401999999999</v>
      </c>
      <c r="C1860" s="1">
        <v>0.41704559000000002</v>
      </c>
      <c r="D1860" s="1">
        <v>-3.3525912999999998</v>
      </c>
    </row>
    <row r="1861" spans="1:4" x14ac:dyDescent="0.15">
      <c r="A1861" s="1">
        <v>18.59</v>
      </c>
      <c r="B1861" s="1">
        <v>-2.0624693999999999</v>
      </c>
      <c r="C1861" s="1">
        <v>0.57590218999999998</v>
      </c>
      <c r="D1861" s="1">
        <v>-3.3110732</v>
      </c>
    </row>
    <row r="1862" spans="1:4" x14ac:dyDescent="0.15">
      <c r="A1862" s="1">
        <v>18.600000000000001</v>
      </c>
      <c r="B1862" s="1">
        <v>-2.1554587999999999</v>
      </c>
      <c r="C1862" s="1">
        <v>0.70008245999999996</v>
      </c>
      <c r="D1862" s="1">
        <v>-3.2544789999999999</v>
      </c>
    </row>
    <row r="1863" spans="1:4" x14ac:dyDescent="0.15">
      <c r="A1863" s="1">
        <v>18.61</v>
      </c>
      <c r="B1863" s="1">
        <v>-2.2118072999999998</v>
      </c>
      <c r="C1863" s="1">
        <v>0.79238257000000001</v>
      </c>
      <c r="D1863" s="1">
        <v>-3.1887781999999998</v>
      </c>
    </row>
    <row r="1864" spans="1:4" x14ac:dyDescent="0.15">
      <c r="A1864" s="1">
        <v>18.62</v>
      </c>
      <c r="B1864" s="1">
        <v>-2.2453547</v>
      </c>
      <c r="C1864" s="1">
        <v>0.86905178999999999</v>
      </c>
      <c r="D1864" s="1">
        <v>-3.1136295999999999</v>
      </c>
    </row>
    <row r="1865" spans="1:4" x14ac:dyDescent="0.15">
      <c r="A1865" s="1">
        <v>18.63</v>
      </c>
      <c r="B1865" s="1">
        <v>-2.2772697000000002</v>
      </c>
      <c r="C1865" s="1">
        <v>0.93515528000000003</v>
      </c>
      <c r="D1865" s="1">
        <v>-3.0215830000000001</v>
      </c>
    </row>
    <row r="1866" spans="1:4" x14ac:dyDescent="0.15">
      <c r="A1866" s="1">
        <v>18.64</v>
      </c>
      <c r="B1866" s="1">
        <v>-2.3227821</v>
      </c>
      <c r="C1866" s="1">
        <v>0.97499645000000001</v>
      </c>
      <c r="D1866" s="1">
        <v>-2.9073085999999999</v>
      </c>
    </row>
    <row r="1867" spans="1:4" x14ac:dyDescent="0.15">
      <c r="A1867" s="1">
        <v>18.649999999999999</v>
      </c>
      <c r="B1867" s="1">
        <v>-2.3850132999999998</v>
      </c>
      <c r="C1867" s="1">
        <v>0.97608127</v>
      </c>
      <c r="D1867" s="1">
        <v>-2.7718322</v>
      </c>
    </row>
    <row r="1868" spans="1:4" x14ac:dyDescent="0.15">
      <c r="A1868" s="1">
        <v>18.66</v>
      </c>
      <c r="B1868" s="1">
        <v>-2.4588515000000002</v>
      </c>
      <c r="C1868" s="1">
        <v>0.94946191999999996</v>
      </c>
      <c r="D1868" s="1">
        <v>-2.6211340000000001</v>
      </c>
    </row>
    <row r="1869" spans="1:4" x14ac:dyDescent="0.15">
      <c r="A1869" s="1">
        <v>18.670000000000002</v>
      </c>
      <c r="B1869" s="1">
        <v>-2.5401506</v>
      </c>
      <c r="C1869" s="1">
        <v>0.92607826999999998</v>
      </c>
      <c r="D1869" s="1">
        <v>-2.4611757999999999</v>
      </c>
    </row>
    <row r="1870" spans="1:4" x14ac:dyDescent="0.15">
      <c r="A1870" s="1">
        <v>18.68</v>
      </c>
      <c r="B1870" s="1">
        <v>-2.6266438999999999</v>
      </c>
      <c r="C1870" s="1">
        <v>0.93121631000000005</v>
      </c>
      <c r="D1870" s="1">
        <v>-2.2933949</v>
      </c>
    </row>
    <row r="1871" spans="1:4" x14ac:dyDescent="0.15">
      <c r="A1871" s="1">
        <v>18.690000000000001</v>
      </c>
      <c r="B1871" s="1">
        <v>-2.7198777000000001</v>
      </c>
      <c r="C1871" s="1">
        <v>0.96433639000000004</v>
      </c>
      <c r="D1871" s="1">
        <v>-2.1146539999999998</v>
      </c>
    </row>
    <row r="1872" spans="1:4" x14ac:dyDescent="0.15">
      <c r="A1872" s="1">
        <v>18.7</v>
      </c>
      <c r="B1872" s="1">
        <v>-2.8206486000000002</v>
      </c>
      <c r="C1872" s="1">
        <v>1.0017244999999999</v>
      </c>
      <c r="D1872" s="1">
        <v>-1.9275215999999999</v>
      </c>
    </row>
    <row r="1873" spans="1:4" x14ac:dyDescent="0.15">
      <c r="A1873" s="1">
        <v>18.71</v>
      </c>
      <c r="B1873" s="1">
        <v>-2.9207428000000002</v>
      </c>
      <c r="C1873" s="1">
        <v>1.0183127000000001</v>
      </c>
      <c r="D1873" s="1">
        <v>-1.732324</v>
      </c>
    </row>
    <row r="1874" spans="1:4" x14ac:dyDescent="0.15">
      <c r="A1874" s="1">
        <v>18.72</v>
      </c>
      <c r="B1874" s="1">
        <v>-3.0125131000000001</v>
      </c>
      <c r="C1874" s="1">
        <v>1.0102285</v>
      </c>
      <c r="D1874" s="1">
        <v>-1.5347496</v>
      </c>
    </row>
    <row r="1875" spans="1:4" x14ac:dyDescent="0.15">
      <c r="A1875" s="1">
        <v>18.73</v>
      </c>
      <c r="B1875" s="1">
        <v>-3.0907387000000002</v>
      </c>
      <c r="C1875" s="1">
        <v>0.98446743000000003</v>
      </c>
      <c r="D1875" s="1">
        <v>-1.3407070000000001</v>
      </c>
    </row>
    <row r="1876" spans="1:4" x14ac:dyDescent="0.15">
      <c r="A1876" s="1">
        <v>18.739999999999998</v>
      </c>
      <c r="B1876" s="1">
        <v>-3.1477710000000001</v>
      </c>
      <c r="C1876" s="1">
        <v>0.93787396999999995</v>
      </c>
      <c r="D1876" s="1">
        <v>-1.1599609</v>
      </c>
    </row>
    <row r="1877" spans="1:4" x14ac:dyDescent="0.15">
      <c r="A1877" s="1">
        <v>18.75</v>
      </c>
      <c r="B1877" s="1">
        <v>-3.1759613999999998</v>
      </c>
      <c r="C1877" s="1">
        <v>0.86227891000000001</v>
      </c>
      <c r="D1877" s="1">
        <v>-1.0014715999999999</v>
      </c>
    </row>
    <row r="1878" spans="1:4" x14ac:dyDescent="0.15">
      <c r="A1878" s="1">
        <v>18.760000000000002</v>
      </c>
      <c r="B1878" s="1">
        <v>-3.1735547</v>
      </c>
      <c r="C1878" s="1">
        <v>0.75074430999999997</v>
      </c>
      <c r="D1878" s="1">
        <v>-0.87553208999999999</v>
      </c>
    </row>
    <row r="1879" spans="1:4" x14ac:dyDescent="0.15">
      <c r="A1879" s="1">
        <v>18.77</v>
      </c>
      <c r="B1879" s="1">
        <v>-3.1399594</v>
      </c>
      <c r="C1879" s="1">
        <v>0.61946153000000004</v>
      </c>
      <c r="D1879" s="1">
        <v>-0.78560887999999995</v>
      </c>
    </row>
    <row r="1880" spans="1:4" x14ac:dyDescent="0.15">
      <c r="A1880" s="1">
        <v>18.78</v>
      </c>
      <c r="B1880" s="1">
        <v>-3.0797601999999999</v>
      </c>
      <c r="C1880" s="1">
        <v>0.49233954000000002</v>
      </c>
      <c r="D1880" s="1">
        <v>-0.73359242999999996</v>
      </c>
    </row>
    <row r="1881" spans="1:4" x14ac:dyDescent="0.15">
      <c r="A1881" s="1">
        <v>18.79</v>
      </c>
      <c r="B1881" s="1">
        <v>-3.0064959</v>
      </c>
      <c r="C1881" s="1">
        <v>0.38461907000000001</v>
      </c>
      <c r="D1881" s="1">
        <v>-0.71846224000000003</v>
      </c>
    </row>
    <row r="1882" spans="1:4" x14ac:dyDescent="0.15">
      <c r="A1882" s="1">
        <v>18.8</v>
      </c>
      <c r="B1882" s="1">
        <v>-2.9345973999999999</v>
      </c>
      <c r="C1882" s="1">
        <v>0.29710343</v>
      </c>
      <c r="D1882" s="1">
        <v>-0.73666061000000005</v>
      </c>
    </row>
    <row r="1883" spans="1:4" x14ac:dyDescent="0.15">
      <c r="A1883" s="1">
        <v>18.809999999999999</v>
      </c>
      <c r="B1883" s="1">
        <v>-2.8739761000000001</v>
      </c>
      <c r="C1883" s="1">
        <v>0.22562695999999999</v>
      </c>
      <c r="D1883" s="1">
        <v>-0.78098844000000001</v>
      </c>
    </row>
    <row r="1884" spans="1:4" x14ac:dyDescent="0.15">
      <c r="A1884" s="1">
        <v>18.82</v>
      </c>
      <c r="B1884" s="1">
        <v>-2.8317453000000001</v>
      </c>
      <c r="C1884" s="1">
        <v>0.17174294000000001</v>
      </c>
      <c r="D1884" s="1">
        <v>-0.84344889000000001</v>
      </c>
    </row>
    <row r="1885" spans="1:4" x14ac:dyDescent="0.15">
      <c r="A1885" s="1">
        <v>18.829999999999998</v>
      </c>
      <c r="B1885" s="1">
        <v>-2.8108152999999998</v>
      </c>
      <c r="C1885" s="1">
        <v>0.13410278</v>
      </c>
      <c r="D1885" s="1">
        <v>-0.91247334999999996</v>
      </c>
    </row>
    <row r="1886" spans="1:4" x14ac:dyDescent="0.15">
      <c r="A1886" s="1">
        <v>18.84</v>
      </c>
      <c r="B1886" s="1">
        <v>-2.8039342999999999</v>
      </c>
      <c r="C1886" s="1">
        <v>0.1023568</v>
      </c>
      <c r="D1886" s="1">
        <v>-0.98242041000000002</v>
      </c>
    </row>
    <row r="1887" spans="1:4" x14ac:dyDescent="0.15">
      <c r="A1887" s="1">
        <v>18.850000000000001</v>
      </c>
      <c r="B1887" s="1">
        <v>-2.8019219999999998</v>
      </c>
      <c r="C1887" s="1">
        <v>5.9457728000000001E-2</v>
      </c>
      <c r="D1887" s="1">
        <v>-1.0511387999999999</v>
      </c>
    </row>
    <row r="1888" spans="1:4" x14ac:dyDescent="0.15">
      <c r="A1888" s="1">
        <v>18.86</v>
      </c>
      <c r="B1888" s="1">
        <v>-2.8012044999999999</v>
      </c>
      <c r="C1888" s="1">
        <v>-1.5513291E-3</v>
      </c>
      <c r="D1888" s="1">
        <v>-1.1179561</v>
      </c>
    </row>
    <row r="1889" spans="1:4" x14ac:dyDescent="0.15">
      <c r="A1889" s="1">
        <v>18.87</v>
      </c>
      <c r="B1889" s="1">
        <v>-2.8040645999999998</v>
      </c>
      <c r="C1889" s="1">
        <v>-7.3373632999999994E-2</v>
      </c>
      <c r="D1889" s="1">
        <v>-1.1750563000000001</v>
      </c>
    </row>
    <row r="1890" spans="1:4" x14ac:dyDescent="0.15">
      <c r="A1890" s="1">
        <v>18.88</v>
      </c>
      <c r="B1890" s="1">
        <v>-2.8066787999999998</v>
      </c>
      <c r="C1890" s="1">
        <v>-0.15288708000000001</v>
      </c>
      <c r="D1890" s="1">
        <v>-1.2109065000000001</v>
      </c>
    </row>
    <row r="1891" spans="1:4" x14ac:dyDescent="0.15">
      <c r="A1891" s="1">
        <v>18.89</v>
      </c>
      <c r="B1891" s="1">
        <v>-2.7977096000000001</v>
      </c>
      <c r="C1891" s="1">
        <v>-0.25528387000000002</v>
      </c>
      <c r="D1891" s="1">
        <v>-1.2136</v>
      </c>
    </row>
    <row r="1892" spans="1:4" x14ac:dyDescent="0.15">
      <c r="A1892" s="1">
        <v>18.899999999999999</v>
      </c>
      <c r="B1892" s="1">
        <v>-2.7616272999999998</v>
      </c>
      <c r="C1892" s="1">
        <v>-0.39162656000000001</v>
      </c>
      <c r="D1892" s="1">
        <v>-1.1783492</v>
      </c>
    </row>
    <row r="1893" spans="1:4" x14ac:dyDescent="0.15">
      <c r="A1893" s="1">
        <v>18.91</v>
      </c>
      <c r="B1893" s="1">
        <v>-2.6769105</v>
      </c>
      <c r="C1893" s="1">
        <v>-0.54426251000000003</v>
      </c>
      <c r="D1893" s="1">
        <v>-1.1061985999999999</v>
      </c>
    </row>
    <row r="1894" spans="1:4" x14ac:dyDescent="0.15">
      <c r="A1894" s="1">
        <v>18.920000000000002</v>
      </c>
      <c r="B1894" s="1">
        <v>-2.5262101000000001</v>
      </c>
      <c r="C1894" s="1">
        <v>-0.67233657000000002</v>
      </c>
      <c r="D1894" s="1">
        <v>-1.0107507</v>
      </c>
    </row>
    <row r="1895" spans="1:4" x14ac:dyDescent="0.15">
      <c r="A1895" s="1">
        <v>18.93</v>
      </c>
      <c r="B1895" s="1">
        <v>-2.3119280999999998</v>
      </c>
      <c r="C1895" s="1">
        <v>-0.74609422999999997</v>
      </c>
      <c r="D1895" s="1">
        <v>-0.91325674999999995</v>
      </c>
    </row>
    <row r="1896" spans="1:4" x14ac:dyDescent="0.15">
      <c r="A1896" s="1">
        <v>18.940000000000001</v>
      </c>
      <c r="B1896" s="1">
        <v>-2.0496034000000001</v>
      </c>
      <c r="C1896" s="1">
        <v>-0.76846161000000002</v>
      </c>
      <c r="D1896" s="1">
        <v>-0.83528197000000004</v>
      </c>
    </row>
    <row r="1897" spans="1:4" x14ac:dyDescent="0.15">
      <c r="A1897" s="1">
        <v>18.95</v>
      </c>
      <c r="B1897" s="1">
        <v>-1.7573958999999999</v>
      </c>
      <c r="C1897" s="1">
        <v>-0.75889972999999999</v>
      </c>
      <c r="D1897" s="1">
        <v>-0.78940255000000004</v>
      </c>
    </row>
    <row r="1898" spans="1:4" x14ac:dyDescent="0.15">
      <c r="A1898" s="1">
        <v>18.96</v>
      </c>
      <c r="B1898" s="1">
        <v>-1.4607028</v>
      </c>
      <c r="C1898" s="1">
        <v>-0.72360619999999998</v>
      </c>
      <c r="D1898" s="1">
        <v>-0.78104377000000003</v>
      </c>
    </row>
    <row r="1899" spans="1:4" x14ac:dyDescent="0.15">
      <c r="A1899" s="1">
        <v>18.97</v>
      </c>
      <c r="B1899" s="1">
        <v>-1.1801343</v>
      </c>
      <c r="C1899" s="1">
        <v>-0.65039773000000001</v>
      </c>
      <c r="D1899" s="1">
        <v>-0.80624598000000003</v>
      </c>
    </row>
    <row r="1900" spans="1:4" x14ac:dyDescent="0.15">
      <c r="A1900" s="1">
        <v>18.98</v>
      </c>
      <c r="B1900" s="1">
        <v>-0.92593393999999996</v>
      </c>
      <c r="C1900" s="1">
        <v>-0.53181221999999995</v>
      </c>
      <c r="D1900" s="1">
        <v>-0.85488686000000003</v>
      </c>
    </row>
    <row r="1901" spans="1:4" x14ac:dyDescent="0.15">
      <c r="A1901" s="1">
        <v>18.989999999999998</v>
      </c>
      <c r="B1901" s="1">
        <v>-0.69703406999999995</v>
      </c>
      <c r="C1901" s="1">
        <v>-0.38070806000000001</v>
      </c>
      <c r="D1901" s="1">
        <v>-0.90729084000000004</v>
      </c>
    </row>
    <row r="1902" spans="1:4" x14ac:dyDescent="0.15">
      <c r="A1902" s="1">
        <v>19</v>
      </c>
      <c r="B1902" s="1">
        <v>-0.48616006</v>
      </c>
      <c r="C1902" s="1">
        <v>-0.23125343000000001</v>
      </c>
      <c r="D1902" s="1">
        <v>-0.94230307999999996</v>
      </c>
    </row>
    <row r="1903" spans="1:4" x14ac:dyDescent="0.15">
      <c r="A1903" s="1">
        <v>19.010000000000002</v>
      </c>
      <c r="B1903" s="1">
        <v>-0.28187716000000002</v>
      </c>
      <c r="C1903" s="1">
        <v>-0.10705029000000001</v>
      </c>
      <c r="D1903" s="1">
        <v>-0.93721818999999995</v>
      </c>
    </row>
    <row r="1904" spans="1:4" x14ac:dyDescent="0.15">
      <c r="A1904" s="1">
        <v>19.02</v>
      </c>
      <c r="B1904" s="1">
        <v>-7.7149178999999998E-2</v>
      </c>
      <c r="C1904" s="1">
        <v>-1.2453736999999999E-2</v>
      </c>
      <c r="D1904" s="1">
        <v>-0.87509837000000001</v>
      </c>
    </row>
    <row r="1905" spans="1:4" x14ac:dyDescent="0.15">
      <c r="A1905" s="1">
        <v>19.03</v>
      </c>
      <c r="B1905" s="1">
        <v>0.13033715000000001</v>
      </c>
      <c r="C1905" s="1">
        <v>5.7631068000000001E-2</v>
      </c>
      <c r="D1905" s="1">
        <v>-0.74477307999999998</v>
      </c>
    </row>
    <row r="1906" spans="1:4" x14ac:dyDescent="0.15">
      <c r="A1906" s="1">
        <v>19.04</v>
      </c>
      <c r="B1906" s="1">
        <v>0.34176040000000002</v>
      </c>
      <c r="C1906" s="1">
        <v>0.10801971</v>
      </c>
      <c r="D1906" s="1">
        <v>-0.54960233000000003</v>
      </c>
    </row>
    <row r="1907" spans="1:4" x14ac:dyDescent="0.15">
      <c r="A1907" s="1">
        <v>19.05</v>
      </c>
      <c r="B1907" s="1">
        <v>0.56547117000000002</v>
      </c>
      <c r="C1907" s="1">
        <v>0.13152290999999999</v>
      </c>
      <c r="D1907" s="1">
        <v>-0.30321890000000001</v>
      </c>
    </row>
    <row r="1908" spans="1:4" x14ac:dyDescent="0.15">
      <c r="A1908" s="1">
        <v>19.059999999999999</v>
      </c>
      <c r="B1908" s="1">
        <v>0.80349968999999999</v>
      </c>
      <c r="C1908" s="1">
        <v>0.12874947</v>
      </c>
      <c r="D1908" s="1">
        <v>-3.0956994000000002E-2</v>
      </c>
    </row>
    <row r="1909" spans="1:4" x14ac:dyDescent="0.15">
      <c r="A1909" s="1">
        <v>19.07</v>
      </c>
      <c r="B1909" s="1">
        <v>1.046152</v>
      </c>
      <c r="C1909" s="1">
        <v>0.12032664999999999</v>
      </c>
      <c r="D1909" s="1">
        <v>0.24067056000000001</v>
      </c>
    </row>
    <row r="1910" spans="1:4" x14ac:dyDescent="0.15">
      <c r="A1910" s="1">
        <v>19.079999999999998</v>
      </c>
      <c r="B1910" s="1">
        <v>1.2768003999999999</v>
      </c>
      <c r="C1910" s="1">
        <v>0.13610148</v>
      </c>
      <c r="D1910" s="1">
        <v>0.49104861999999999</v>
      </c>
    </row>
    <row r="1911" spans="1:4" x14ac:dyDescent="0.15">
      <c r="A1911" s="1">
        <v>19.09</v>
      </c>
      <c r="B1911" s="1">
        <v>1.4817235</v>
      </c>
      <c r="C1911" s="1">
        <v>0.18587417000000001</v>
      </c>
      <c r="D1911" s="1">
        <v>0.70983275999999995</v>
      </c>
    </row>
    <row r="1912" spans="1:4" x14ac:dyDescent="0.15">
      <c r="A1912" s="1">
        <v>19.100000000000001</v>
      </c>
      <c r="B1912" s="1">
        <v>1.6496572</v>
      </c>
      <c r="C1912" s="1">
        <v>0.25319802000000002</v>
      </c>
      <c r="D1912" s="1">
        <v>0.88933094000000001</v>
      </c>
    </row>
    <row r="1913" spans="1:4" x14ac:dyDescent="0.15">
      <c r="A1913" s="1">
        <v>19.11</v>
      </c>
      <c r="B1913" s="1">
        <v>1.7779233999999999</v>
      </c>
      <c r="C1913" s="1">
        <v>0.31774269999999999</v>
      </c>
      <c r="D1913" s="1">
        <v>1.0245522</v>
      </c>
    </row>
    <row r="1914" spans="1:4" x14ac:dyDescent="0.15">
      <c r="A1914" s="1">
        <v>19.12</v>
      </c>
      <c r="B1914" s="1">
        <v>1.8756170000000001</v>
      </c>
      <c r="C1914" s="1">
        <v>0.37304500000000002</v>
      </c>
      <c r="D1914" s="1">
        <v>1.1139471999999999</v>
      </c>
    </row>
    <row r="1915" spans="1:4" x14ac:dyDescent="0.15">
      <c r="A1915" s="1">
        <v>19.13</v>
      </c>
      <c r="B1915" s="1">
        <v>1.960154</v>
      </c>
      <c r="C1915" s="1">
        <v>0.41228916999999998</v>
      </c>
      <c r="D1915" s="1">
        <v>1.1677565000000001</v>
      </c>
    </row>
    <row r="1916" spans="1:4" x14ac:dyDescent="0.15">
      <c r="A1916" s="1">
        <v>19.14</v>
      </c>
      <c r="B1916" s="1">
        <v>2.0466589000000002</v>
      </c>
      <c r="C1916" s="1">
        <v>0.43793227000000001</v>
      </c>
      <c r="D1916" s="1">
        <v>1.1957213</v>
      </c>
    </row>
    <row r="1917" spans="1:4" x14ac:dyDescent="0.15">
      <c r="A1917" s="1">
        <v>19.149999999999999</v>
      </c>
      <c r="B1917" s="1">
        <v>2.1418037999999999</v>
      </c>
      <c r="C1917" s="1">
        <v>0.46197073999999999</v>
      </c>
      <c r="D1917" s="1">
        <v>1.2037319</v>
      </c>
    </row>
    <row r="1918" spans="1:4" x14ac:dyDescent="0.15">
      <c r="A1918" s="1">
        <v>19.16</v>
      </c>
      <c r="B1918" s="1">
        <v>2.2437396999999999</v>
      </c>
      <c r="C1918" s="1">
        <v>0.48424959000000001</v>
      </c>
      <c r="D1918" s="1">
        <v>1.1899930000000001</v>
      </c>
    </row>
    <row r="1919" spans="1:4" x14ac:dyDescent="0.15">
      <c r="A1919" s="1">
        <v>19.170000000000002</v>
      </c>
      <c r="B1919" s="1">
        <v>2.3428312999999998</v>
      </c>
      <c r="C1919" s="1">
        <v>0.49687409999999999</v>
      </c>
      <c r="D1919" s="1">
        <v>1.1572889</v>
      </c>
    </row>
    <row r="1920" spans="1:4" x14ac:dyDescent="0.15">
      <c r="A1920" s="1">
        <v>19.18</v>
      </c>
      <c r="B1920" s="1">
        <v>2.4260590999999998</v>
      </c>
      <c r="C1920" s="1">
        <v>0.50013602999999995</v>
      </c>
      <c r="D1920" s="1">
        <v>1.1114409999999999</v>
      </c>
    </row>
    <row r="1921" spans="1:4" x14ac:dyDescent="0.15">
      <c r="A1921" s="1">
        <v>19.190000000000001</v>
      </c>
      <c r="B1921" s="1">
        <v>2.4821732999999999</v>
      </c>
      <c r="C1921" s="1">
        <v>0.49568873000000002</v>
      </c>
      <c r="D1921" s="1">
        <v>1.0651577000000001</v>
      </c>
    </row>
    <row r="1922" spans="1:4" x14ac:dyDescent="0.15">
      <c r="A1922" s="1">
        <v>19.2</v>
      </c>
      <c r="B1922" s="1">
        <v>2.5074543</v>
      </c>
      <c r="C1922" s="1">
        <v>0.47417822999999998</v>
      </c>
      <c r="D1922" s="1">
        <v>1.0277544999999999</v>
      </c>
    </row>
    <row r="1923" spans="1:4" x14ac:dyDescent="0.15">
      <c r="A1923" s="1">
        <v>19.21</v>
      </c>
      <c r="B1923" s="1">
        <v>2.5067898</v>
      </c>
      <c r="C1923" s="1">
        <v>0.43125256000000001</v>
      </c>
      <c r="D1923" s="1">
        <v>1.0027664000000001</v>
      </c>
    </row>
    <row r="1924" spans="1:4" x14ac:dyDescent="0.15">
      <c r="A1924" s="1">
        <v>19.22</v>
      </c>
      <c r="B1924" s="1">
        <v>2.4873761999999999</v>
      </c>
      <c r="C1924" s="1">
        <v>0.38450803</v>
      </c>
      <c r="D1924" s="1">
        <v>0.98442326000000002</v>
      </c>
    </row>
    <row r="1925" spans="1:4" x14ac:dyDescent="0.15">
      <c r="A1925" s="1">
        <v>19.23</v>
      </c>
      <c r="B1925" s="1">
        <v>2.4560521</v>
      </c>
      <c r="C1925" s="1">
        <v>0.36365166999999998</v>
      </c>
      <c r="D1925" s="1">
        <v>0.96814022</v>
      </c>
    </row>
    <row r="1926" spans="1:4" x14ac:dyDescent="0.15">
      <c r="A1926" s="1">
        <v>19.239999999999998</v>
      </c>
      <c r="B1926" s="1">
        <v>2.4168419999999999</v>
      </c>
      <c r="C1926" s="1">
        <v>0.38564175000000001</v>
      </c>
      <c r="D1926" s="1">
        <v>0.94910404999999998</v>
      </c>
    </row>
    <row r="1927" spans="1:4" x14ac:dyDescent="0.15">
      <c r="A1927" s="1">
        <v>19.25</v>
      </c>
      <c r="B1927" s="1">
        <v>2.3727274</v>
      </c>
      <c r="C1927" s="1">
        <v>0.44065787000000001</v>
      </c>
      <c r="D1927" s="1">
        <v>0.92637283999999998</v>
      </c>
    </row>
    <row r="1928" spans="1:4" x14ac:dyDescent="0.15">
      <c r="A1928" s="1">
        <v>19.260000000000002</v>
      </c>
      <c r="B1928" s="1">
        <v>2.3197613000000001</v>
      </c>
      <c r="C1928" s="1">
        <v>0.50399371999999998</v>
      </c>
      <c r="D1928" s="1">
        <v>0.89488657000000005</v>
      </c>
    </row>
    <row r="1929" spans="1:4" x14ac:dyDescent="0.15">
      <c r="A1929" s="1">
        <v>19.27</v>
      </c>
      <c r="B1929" s="1">
        <v>2.2478041000000002</v>
      </c>
      <c r="C1929" s="1">
        <v>0.55823239999999996</v>
      </c>
      <c r="D1929" s="1">
        <v>0.85180272999999995</v>
      </c>
    </row>
    <row r="1930" spans="1:4" x14ac:dyDescent="0.15">
      <c r="A1930" s="1">
        <v>19.28</v>
      </c>
      <c r="B1930" s="1">
        <v>2.1431249999999999</v>
      </c>
      <c r="C1930" s="1">
        <v>0.59813642</v>
      </c>
      <c r="D1930" s="1">
        <v>0.79405077999999996</v>
      </c>
    </row>
    <row r="1931" spans="1:4" x14ac:dyDescent="0.15">
      <c r="A1931" s="1">
        <v>19.29</v>
      </c>
      <c r="B1931" s="1">
        <v>1.9950829000000001</v>
      </c>
      <c r="C1931" s="1">
        <v>0.62329080999999997</v>
      </c>
      <c r="D1931" s="1">
        <v>0.72329432999999999</v>
      </c>
    </row>
    <row r="1932" spans="1:4" x14ac:dyDescent="0.15">
      <c r="A1932" s="1">
        <v>19.3</v>
      </c>
      <c r="B1932" s="1">
        <v>1.8033446</v>
      </c>
      <c r="C1932" s="1">
        <v>0.62891282000000004</v>
      </c>
      <c r="D1932" s="1">
        <v>0.64129676999999996</v>
      </c>
    </row>
    <row r="1933" spans="1:4" x14ac:dyDescent="0.15">
      <c r="A1933" s="1">
        <v>19.309999999999999</v>
      </c>
      <c r="B1933" s="1">
        <v>1.5791525</v>
      </c>
      <c r="C1933" s="1">
        <v>0.60611720000000002</v>
      </c>
      <c r="D1933" s="1">
        <v>0.55148505000000003</v>
      </c>
    </row>
    <row r="1934" spans="1:4" x14ac:dyDescent="0.15">
      <c r="A1934" s="1">
        <v>19.32</v>
      </c>
      <c r="B1934" s="1">
        <v>1.3373655</v>
      </c>
      <c r="C1934" s="1">
        <v>0.54377302999999999</v>
      </c>
      <c r="D1934" s="1">
        <v>0.45067752</v>
      </c>
    </row>
    <row r="1935" spans="1:4" x14ac:dyDescent="0.15">
      <c r="A1935" s="1">
        <v>19.329999999999998</v>
      </c>
      <c r="B1935" s="1">
        <v>1.0911109999999999</v>
      </c>
      <c r="C1935" s="1">
        <v>0.44036347999999997</v>
      </c>
      <c r="D1935" s="1">
        <v>0.33728520000000001</v>
      </c>
    </row>
    <row r="1936" spans="1:4" x14ac:dyDescent="0.15">
      <c r="A1936" s="1">
        <v>19.34</v>
      </c>
      <c r="B1936" s="1">
        <v>0.84536856000000005</v>
      </c>
      <c r="C1936" s="1">
        <v>0.32125651</v>
      </c>
      <c r="D1936" s="1">
        <v>0.2111748</v>
      </c>
    </row>
    <row r="1937" spans="1:4" x14ac:dyDescent="0.15">
      <c r="A1937" s="1">
        <v>19.350000000000001</v>
      </c>
      <c r="B1937" s="1">
        <v>0.60050241000000004</v>
      </c>
      <c r="C1937" s="1">
        <v>0.22190533000000001</v>
      </c>
      <c r="D1937" s="1">
        <v>7.8257825000000003E-2</v>
      </c>
    </row>
    <row r="1938" spans="1:4" x14ac:dyDescent="0.15">
      <c r="A1938" s="1">
        <v>19.36</v>
      </c>
      <c r="B1938" s="1">
        <v>0.35450326999999998</v>
      </c>
      <c r="C1938" s="1">
        <v>0.15747447000000001</v>
      </c>
      <c r="D1938" s="1">
        <v>-5.7978100999999997E-2</v>
      </c>
    </row>
    <row r="1939" spans="1:4" x14ac:dyDescent="0.15">
      <c r="A1939" s="1">
        <v>19.37</v>
      </c>
      <c r="B1939" s="1">
        <v>0.1065816</v>
      </c>
      <c r="C1939" s="1">
        <v>0.10398312999999999</v>
      </c>
      <c r="D1939" s="1">
        <v>-0.19298607000000001</v>
      </c>
    </row>
    <row r="1940" spans="1:4" x14ac:dyDescent="0.15">
      <c r="A1940" s="1">
        <v>19.38</v>
      </c>
      <c r="B1940" s="1">
        <v>-0.13926052999999999</v>
      </c>
      <c r="C1940" s="1">
        <v>1.9657846E-2</v>
      </c>
      <c r="D1940" s="1">
        <v>-0.32893502000000002</v>
      </c>
    </row>
    <row r="1941" spans="1:4" x14ac:dyDescent="0.15">
      <c r="A1941" s="1">
        <v>19.39</v>
      </c>
      <c r="B1941" s="1">
        <v>-0.37585597999999998</v>
      </c>
      <c r="C1941" s="1">
        <v>-0.10514431</v>
      </c>
      <c r="D1941" s="1">
        <v>-0.46734800999999998</v>
      </c>
    </row>
    <row r="1942" spans="1:4" x14ac:dyDescent="0.15">
      <c r="A1942" s="1">
        <v>19.399999999999999</v>
      </c>
      <c r="B1942" s="1">
        <v>-0.60135512999999996</v>
      </c>
      <c r="C1942" s="1">
        <v>-0.23428405999999999</v>
      </c>
      <c r="D1942" s="1">
        <v>-0.61481582999999995</v>
      </c>
    </row>
    <row r="1943" spans="1:4" x14ac:dyDescent="0.15">
      <c r="A1943" s="1">
        <v>19.41</v>
      </c>
      <c r="B1943" s="1">
        <v>-0.81417611000000001</v>
      </c>
      <c r="C1943" s="1">
        <v>-0.31651592000000001</v>
      </c>
      <c r="D1943" s="1">
        <v>-0.77580908999999998</v>
      </c>
    </row>
    <row r="1944" spans="1:4" x14ac:dyDescent="0.15">
      <c r="A1944" s="1">
        <v>19.420000000000002</v>
      </c>
      <c r="B1944" s="1">
        <v>-1.0109912999999999</v>
      </c>
      <c r="C1944" s="1">
        <v>-0.33651033000000002</v>
      </c>
      <c r="D1944" s="1">
        <v>-0.95368949999999997</v>
      </c>
    </row>
    <row r="1945" spans="1:4" x14ac:dyDescent="0.15">
      <c r="A1945" s="1">
        <v>19.43</v>
      </c>
      <c r="B1945" s="1">
        <v>-1.1839826</v>
      </c>
      <c r="C1945" s="1">
        <v>-0.32938414999999999</v>
      </c>
      <c r="D1945" s="1">
        <v>-1.1431819999999999</v>
      </c>
    </row>
    <row r="1946" spans="1:4" x14ac:dyDescent="0.15">
      <c r="A1946" s="1">
        <v>19.440000000000001</v>
      </c>
      <c r="B1946" s="1">
        <v>-1.3255402000000001</v>
      </c>
      <c r="C1946" s="1">
        <v>-0.33290159000000002</v>
      </c>
      <c r="D1946" s="1">
        <v>-1.3327414</v>
      </c>
    </row>
    <row r="1947" spans="1:4" x14ac:dyDescent="0.15">
      <c r="A1947" s="1">
        <v>19.45</v>
      </c>
      <c r="B1947" s="1">
        <v>-1.4364178000000001</v>
      </c>
      <c r="C1947" s="1">
        <v>-0.34768288000000003</v>
      </c>
      <c r="D1947" s="1">
        <v>-1.5067124000000001</v>
      </c>
    </row>
    <row r="1948" spans="1:4" x14ac:dyDescent="0.15">
      <c r="A1948" s="1">
        <v>19.46</v>
      </c>
      <c r="B1948" s="1">
        <v>-1.5196938</v>
      </c>
      <c r="C1948" s="1">
        <v>-0.36245612999999999</v>
      </c>
      <c r="D1948" s="1">
        <v>-1.6576949999999999</v>
      </c>
    </row>
    <row r="1949" spans="1:4" x14ac:dyDescent="0.15">
      <c r="A1949" s="1">
        <v>19.47</v>
      </c>
      <c r="B1949" s="1">
        <v>-1.5784073999999999</v>
      </c>
      <c r="C1949" s="1">
        <v>-0.37803354</v>
      </c>
      <c r="D1949" s="1">
        <v>-1.7828518</v>
      </c>
    </row>
    <row r="1950" spans="1:4" x14ac:dyDescent="0.15">
      <c r="A1950" s="1">
        <v>19.48</v>
      </c>
      <c r="B1950" s="1">
        <v>-1.6163270999999999</v>
      </c>
      <c r="C1950" s="1">
        <v>-0.40526169000000001</v>
      </c>
      <c r="D1950" s="1">
        <v>-1.8878063</v>
      </c>
    </row>
    <row r="1951" spans="1:4" x14ac:dyDescent="0.15">
      <c r="A1951" s="1">
        <v>19.489999999999998</v>
      </c>
      <c r="B1951" s="1">
        <v>-1.6375207000000001</v>
      </c>
      <c r="C1951" s="1">
        <v>-0.44981508999999997</v>
      </c>
      <c r="D1951" s="1">
        <v>-1.9775163</v>
      </c>
    </row>
    <row r="1952" spans="1:4" x14ac:dyDescent="0.15">
      <c r="A1952" s="1">
        <v>19.5</v>
      </c>
      <c r="B1952" s="1">
        <v>-1.6440824999999999</v>
      </c>
      <c r="C1952" s="1">
        <v>-0.50035607999999998</v>
      </c>
      <c r="D1952" s="1">
        <v>-2.0604260000000001</v>
      </c>
    </row>
    <row r="1953" spans="1:4" x14ac:dyDescent="0.15">
      <c r="A1953" s="1">
        <v>19.510000000000002</v>
      </c>
      <c r="B1953" s="1">
        <v>-1.6308043000000001</v>
      </c>
      <c r="C1953" s="1">
        <v>-0.54019249999999996</v>
      </c>
      <c r="D1953" s="1">
        <v>-2.1414718000000001</v>
      </c>
    </row>
    <row r="1954" spans="1:4" x14ac:dyDescent="0.15">
      <c r="A1954" s="1">
        <v>19.52</v>
      </c>
      <c r="B1954" s="1">
        <v>-1.5843502</v>
      </c>
      <c r="C1954" s="1">
        <v>-0.56385299</v>
      </c>
      <c r="D1954" s="1">
        <v>-2.2267682999999998</v>
      </c>
    </row>
    <row r="1955" spans="1:4" x14ac:dyDescent="0.15">
      <c r="A1955" s="1">
        <v>19.53</v>
      </c>
      <c r="B1955" s="1">
        <v>-1.4927933</v>
      </c>
      <c r="C1955" s="1">
        <v>-0.57372263999999995</v>
      </c>
      <c r="D1955" s="1">
        <v>-2.3213214</v>
      </c>
    </row>
    <row r="1956" spans="1:4" x14ac:dyDescent="0.15">
      <c r="A1956" s="1">
        <v>19.54</v>
      </c>
      <c r="B1956" s="1">
        <v>-1.3513807</v>
      </c>
      <c r="C1956" s="1">
        <v>-0.56570777000000005</v>
      </c>
      <c r="D1956" s="1">
        <v>-2.4335182</v>
      </c>
    </row>
    <row r="1957" spans="1:4" x14ac:dyDescent="0.15">
      <c r="A1957" s="1">
        <v>19.55</v>
      </c>
      <c r="B1957" s="1">
        <v>-1.1673941999999999</v>
      </c>
      <c r="C1957" s="1">
        <v>-0.53118136999999999</v>
      </c>
      <c r="D1957" s="1">
        <v>-2.5639658000000001</v>
      </c>
    </row>
    <row r="1958" spans="1:4" x14ac:dyDescent="0.15">
      <c r="A1958" s="1">
        <v>19.559999999999999</v>
      </c>
      <c r="B1958" s="1">
        <v>-0.95768995000000001</v>
      </c>
      <c r="C1958" s="1">
        <v>-0.47434082999999999</v>
      </c>
      <c r="D1958" s="1">
        <v>-2.7133783999999999</v>
      </c>
    </row>
    <row r="1959" spans="1:4" x14ac:dyDescent="0.15">
      <c r="A1959" s="1">
        <v>19.57</v>
      </c>
      <c r="B1959" s="1">
        <v>-0.74023612000000005</v>
      </c>
      <c r="C1959" s="1">
        <v>-0.41687498000000001</v>
      </c>
      <c r="D1959" s="1">
        <v>-2.8754860999999998</v>
      </c>
    </row>
    <row r="1960" spans="1:4" x14ac:dyDescent="0.15">
      <c r="A1960" s="1">
        <v>19.579999999999998</v>
      </c>
      <c r="B1960" s="1">
        <v>-0.52879118999999997</v>
      </c>
      <c r="C1960" s="1">
        <v>-0.38488845999999999</v>
      </c>
      <c r="D1960" s="1">
        <v>-3.0370916000000001</v>
      </c>
    </row>
    <row r="1961" spans="1:4" x14ac:dyDescent="0.15">
      <c r="A1961" s="1">
        <v>19.59</v>
      </c>
      <c r="B1961" s="1">
        <v>-0.33750899000000001</v>
      </c>
      <c r="C1961" s="1">
        <v>-0.38719164</v>
      </c>
      <c r="D1961" s="1">
        <v>-3.1811069000000001</v>
      </c>
    </row>
    <row r="1962" spans="1:4" x14ac:dyDescent="0.15">
      <c r="A1962" s="1">
        <v>19.600000000000001</v>
      </c>
      <c r="B1962" s="1">
        <v>-0.18046613</v>
      </c>
      <c r="C1962" s="1">
        <v>-0.41345855999999997</v>
      </c>
      <c r="D1962" s="1">
        <v>-3.2971564</v>
      </c>
    </row>
    <row r="1963" spans="1:4" x14ac:dyDescent="0.15">
      <c r="A1963" s="1">
        <v>19.61</v>
      </c>
      <c r="B1963" s="1">
        <v>-5.8933516999999998E-2</v>
      </c>
      <c r="C1963" s="1">
        <v>-0.44032890000000002</v>
      </c>
      <c r="D1963" s="1">
        <v>-3.3742329</v>
      </c>
    </row>
    <row r="1964" spans="1:4" x14ac:dyDescent="0.15">
      <c r="A1964" s="1">
        <v>19.62</v>
      </c>
      <c r="B1964" s="1">
        <v>4.2652194999999997E-2</v>
      </c>
      <c r="C1964" s="1">
        <v>-0.44539543999999998</v>
      </c>
      <c r="D1964" s="1">
        <v>-3.4113620999999998</v>
      </c>
    </row>
    <row r="1965" spans="1:4" x14ac:dyDescent="0.15">
      <c r="A1965" s="1">
        <v>19.63</v>
      </c>
      <c r="B1965" s="1">
        <v>0.13775567999999999</v>
      </c>
      <c r="C1965" s="1">
        <v>-0.41720491999999998</v>
      </c>
      <c r="D1965" s="1">
        <v>-3.4125991999999998</v>
      </c>
    </row>
    <row r="1966" spans="1:4" x14ac:dyDescent="0.15">
      <c r="A1966" s="1">
        <v>19.64</v>
      </c>
      <c r="B1966" s="1">
        <v>0.23295081000000001</v>
      </c>
      <c r="C1966" s="1">
        <v>-0.35693548000000003</v>
      </c>
      <c r="D1966" s="1">
        <v>-3.3853597999999998</v>
      </c>
    </row>
    <row r="1967" spans="1:4" x14ac:dyDescent="0.15">
      <c r="A1967" s="1">
        <v>19.649999999999999</v>
      </c>
      <c r="B1967" s="1">
        <v>0.34129309000000002</v>
      </c>
      <c r="C1967" s="1">
        <v>-0.28061156999999998</v>
      </c>
      <c r="D1967" s="1">
        <v>-3.3340119000000001</v>
      </c>
    </row>
    <row r="1968" spans="1:4" x14ac:dyDescent="0.15">
      <c r="A1968" s="1">
        <v>19.66</v>
      </c>
      <c r="B1968" s="1">
        <v>0.47329359999999998</v>
      </c>
      <c r="C1968" s="1">
        <v>-0.21772733</v>
      </c>
      <c r="D1968" s="1">
        <v>-3.2654225000000001</v>
      </c>
    </row>
    <row r="1969" spans="1:4" x14ac:dyDescent="0.15">
      <c r="A1969" s="1">
        <v>19.670000000000002</v>
      </c>
      <c r="B1969" s="1">
        <v>0.62485338000000001</v>
      </c>
      <c r="C1969" s="1">
        <v>-0.18566600999999999</v>
      </c>
      <c r="D1969" s="1">
        <v>-3.1805232000000001</v>
      </c>
    </row>
    <row r="1970" spans="1:4" x14ac:dyDescent="0.15">
      <c r="A1970" s="1">
        <v>19.68</v>
      </c>
      <c r="B1970" s="1">
        <v>0.77652341000000003</v>
      </c>
      <c r="C1970" s="1">
        <v>-0.17276145000000001</v>
      </c>
      <c r="D1970" s="1">
        <v>-3.0851867999999998</v>
      </c>
    </row>
    <row r="1971" spans="1:4" x14ac:dyDescent="0.15">
      <c r="A1971" s="1">
        <v>19.690000000000001</v>
      </c>
      <c r="B1971" s="1">
        <v>0.90340911999999995</v>
      </c>
      <c r="C1971" s="1">
        <v>-0.14957342000000001</v>
      </c>
      <c r="D1971" s="1">
        <v>-2.9832602000000001</v>
      </c>
    </row>
    <row r="1972" spans="1:4" x14ac:dyDescent="0.15">
      <c r="A1972" s="1">
        <v>19.7</v>
      </c>
      <c r="B1972" s="1">
        <v>0.98364196999999998</v>
      </c>
      <c r="C1972" s="1">
        <v>-9.989352E-2</v>
      </c>
      <c r="D1972" s="1">
        <v>-2.8849928999999999</v>
      </c>
    </row>
    <row r="1973" spans="1:4" x14ac:dyDescent="0.15">
      <c r="A1973" s="1">
        <v>19.71</v>
      </c>
      <c r="B1973" s="1">
        <v>1.0047067000000001</v>
      </c>
      <c r="C1973" s="1">
        <v>-3.9681476E-2</v>
      </c>
      <c r="D1973" s="1">
        <v>-2.7996704000000001</v>
      </c>
    </row>
    <row r="1974" spans="1:4" x14ac:dyDescent="0.15">
      <c r="A1974" s="1">
        <v>19.72</v>
      </c>
      <c r="B1974" s="1">
        <v>0.96999561999999995</v>
      </c>
      <c r="C1974" s="1">
        <v>-3.2921307000000001E-4</v>
      </c>
      <c r="D1974" s="1">
        <v>-2.7340073</v>
      </c>
    </row>
    <row r="1975" spans="1:4" x14ac:dyDescent="0.15">
      <c r="A1975" s="1">
        <v>19.73</v>
      </c>
      <c r="B1975" s="1">
        <v>0.89423761999999996</v>
      </c>
      <c r="C1975" s="1">
        <v>7.6469840999999995E-4</v>
      </c>
      <c r="D1975" s="1">
        <v>-2.6821771000000001</v>
      </c>
    </row>
    <row r="1976" spans="1:4" x14ac:dyDescent="0.15">
      <c r="A1976" s="1">
        <v>19.739999999999998</v>
      </c>
      <c r="B1976" s="1">
        <v>0.79672231999999998</v>
      </c>
      <c r="C1976" s="1">
        <v>-2.9971154E-2</v>
      </c>
      <c r="D1976" s="1">
        <v>-2.6353629000000001</v>
      </c>
    </row>
    <row r="1977" spans="1:4" x14ac:dyDescent="0.15">
      <c r="A1977" s="1">
        <v>19.75</v>
      </c>
      <c r="B1977" s="1">
        <v>0.69775251999999999</v>
      </c>
      <c r="C1977" s="1">
        <v>-7.9482573000000001E-2</v>
      </c>
      <c r="D1977" s="1">
        <v>-2.5812528000000001</v>
      </c>
    </row>
    <row r="1978" spans="1:4" x14ac:dyDescent="0.15">
      <c r="A1978" s="1">
        <v>19.760000000000002</v>
      </c>
      <c r="B1978" s="1">
        <v>0.61656926000000001</v>
      </c>
      <c r="C1978" s="1">
        <v>-0.13908636999999999</v>
      </c>
      <c r="D1978" s="1">
        <v>-2.5182913999999998</v>
      </c>
    </row>
    <row r="1979" spans="1:4" x14ac:dyDescent="0.15">
      <c r="A1979" s="1">
        <v>19.77</v>
      </c>
      <c r="B1979" s="1">
        <v>0.56124562</v>
      </c>
      <c r="C1979" s="1">
        <v>-0.20123634000000001</v>
      </c>
      <c r="D1979" s="1">
        <v>-2.4469031999999999</v>
      </c>
    </row>
    <row r="1980" spans="1:4" x14ac:dyDescent="0.15">
      <c r="A1980" s="1">
        <v>19.78</v>
      </c>
      <c r="B1980" s="1">
        <v>0.52650587000000004</v>
      </c>
      <c r="C1980" s="1">
        <v>-0.25564961000000003</v>
      </c>
      <c r="D1980" s="1">
        <v>-2.3712301</v>
      </c>
    </row>
    <row r="1981" spans="1:4" x14ac:dyDescent="0.15">
      <c r="A1981" s="1">
        <v>19.79</v>
      </c>
      <c r="B1981" s="1">
        <v>0.49984706000000001</v>
      </c>
      <c r="C1981" s="1">
        <v>-0.30759668000000001</v>
      </c>
      <c r="D1981" s="1">
        <v>-2.2923979999999999</v>
      </c>
    </row>
    <row r="1982" spans="1:4" x14ac:dyDescent="0.15">
      <c r="A1982" s="1">
        <v>19.8</v>
      </c>
      <c r="B1982" s="1">
        <v>0.46854729000000001</v>
      </c>
      <c r="C1982" s="1">
        <v>-0.36820234000000002</v>
      </c>
      <c r="D1982" s="1">
        <v>-2.2162636999999998</v>
      </c>
    </row>
    <row r="1983" spans="1:4" x14ac:dyDescent="0.15">
      <c r="A1983" s="1">
        <v>19.809999999999999</v>
      </c>
      <c r="B1983" s="1">
        <v>0.41930140999999999</v>
      </c>
      <c r="C1983" s="1">
        <v>-0.43194801999999999</v>
      </c>
      <c r="D1983" s="1">
        <v>-2.1430430999999999</v>
      </c>
    </row>
    <row r="1984" spans="1:4" x14ac:dyDescent="0.15">
      <c r="A1984" s="1">
        <v>19.82</v>
      </c>
      <c r="B1984" s="1">
        <v>0.34500763000000001</v>
      </c>
      <c r="C1984" s="1">
        <v>-0.48330567000000002</v>
      </c>
      <c r="D1984" s="1">
        <v>-2.0746245000000001</v>
      </c>
    </row>
    <row r="1985" spans="1:4" x14ac:dyDescent="0.15">
      <c r="A1985" s="1">
        <v>19.829999999999998</v>
      </c>
      <c r="B1985" s="1">
        <v>0.24360381</v>
      </c>
      <c r="C1985" s="1">
        <v>-0.50853603000000003</v>
      </c>
      <c r="D1985" s="1">
        <v>-2.0081017999999999</v>
      </c>
    </row>
    <row r="1986" spans="1:4" x14ac:dyDescent="0.15">
      <c r="A1986" s="1">
        <v>19.84</v>
      </c>
      <c r="B1986" s="1">
        <v>0.1198929</v>
      </c>
      <c r="C1986" s="1">
        <v>-0.50656701999999998</v>
      </c>
      <c r="D1986" s="1">
        <v>-1.9370118999999999</v>
      </c>
    </row>
    <row r="1987" spans="1:4" x14ac:dyDescent="0.15">
      <c r="A1987" s="1">
        <v>19.850000000000001</v>
      </c>
      <c r="B1987" s="1">
        <v>-1.0749051000000001E-2</v>
      </c>
      <c r="C1987" s="1">
        <v>-0.48943687000000002</v>
      </c>
      <c r="D1987" s="1">
        <v>-1.8480854</v>
      </c>
    </row>
    <row r="1988" spans="1:4" x14ac:dyDescent="0.15">
      <c r="A1988" s="1">
        <v>19.86</v>
      </c>
      <c r="B1988" s="1">
        <v>-0.13148678999999999</v>
      </c>
      <c r="C1988" s="1">
        <v>-0.47098127000000001</v>
      </c>
      <c r="D1988" s="1">
        <v>-1.7329393</v>
      </c>
    </row>
    <row r="1989" spans="1:4" x14ac:dyDescent="0.15">
      <c r="A1989" s="1">
        <v>19.87</v>
      </c>
      <c r="B1989" s="1">
        <v>-0.23028728000000001</v>
      </c>
      <c r="C1989" s="1">
        <v>-0.4527427</v>
      </c>
      <c r="D1989" s="1">
        <v>-1.5866023</v>
      </c>
    </row>
    <row r="1990" spans="1:4" x14ac:dyDescent="0.15">
      <c r="A1990" s="1">
        <v>19.88</v>
      </c>
      <c r="B1990" s="1">
        <v>-0.29228808000000001</v>
      </c>
      <c r="C1990" s="1">
        <v>-0.42558874000000002</v>
      </c>
      <c r="D1990" s="1">
        <v>-1.4158287000000001</v>
      </c>
    </row>
    <row r="1991" spans="1:4" x14ac:dyDescent="0.15">
      <c r="A1991" s="1">
        <v>19.89</v>
      </c>
      <c r="B1991" s="1">
        <v>-0.30925565999999999</v>
      </c>
      <c r="C1991" s="1">
        <v>-0.38579179000000002</v>
      </c>
      <c r="D1991" s="1">
        <v>-1.2353586000000001</v>
      </c>
    </row>
    <row r="1992" spans="1:4" x14ac:dyDescent="0.15">
      <c r="A1992" s="1">
        <v>19.899999999999999</v>
      </c>
      <c r="B1992" s="1">
        <v>-0.28360503999999997</v>
      </c>
      <c r="C1992" s="1">
        <v>-0.33832290999999998</v>
      </c>
      <c r="D1992" s="1">
        <v>-1.0694573999999999</v>
      </c>
    </row>
    <row r="1993" spans="1:4" x14ac:dyDescent="0.15">
      <c r="A1993" s="1">
        <v>19.91</v>
      </c>
      <c r="B1993" s="1">
        <v>-0.22271337999999999</v>
      </c>
      <c r="C1993" s="1">
        <v>-0.28681777000000003</v>
      </c>
      <c r="D1993" s="1">
        <v>-0.93879734999999997</v>
      </c>
    </row>
    <row r="1994" spans="1:4" x14ac:dyDescent="0.15">
      <c r="A1994" s="1">
        <v>19.920000000000002</v>
      </c>
      <c r="B1994" s="1">
        <v>-0.13584314</v>
      </c>
      <c r="C1994" s="1">
        <v>-0.23198469999999999</v>
      </c>
      <c r="D1994" s="1">
        <v>-0.86198494000000003</v>
      </c>
    </row>
    <row r="1995" spans="1:4" x14ac:dyDescent="0.15">
      <c r="A1995" s="1">
        <v>19.93</v>
      </c>
      <c r="B1995" s="1">
        <v>-3.7802084E-2</v>
      </c>
      <c r="C1995" s="1">
        <v>-0.17340079999999999</v>
      </c>
      <c r="D1995" s="1">
        <v>-0.84501599000000005</v>
      </c>
    </row>
    <row r="1996" spans="1:4" x14ac:dyDescent="0.15">
      <c r="A1996" s="1">
        <v>19.940000000000001</v>
      </c>
      <c r="B1996" s="1">
        <v>6.3673811999999996E-2</v>
      </c>
      <c r="C1996" s="1">
        <v>-0.11011959</v>
      </c>
      <c r="D1996" s="1">
        <v>-0.88220335000000005</v>
      </c>
    </row>
    <row r="1997" spans="1:4" x14ac:dyDescent="0.15">
      <c r="A1997" s="1">
        <v>19.95</v>
      </c>
      <c r="B1997" s="1">
        <v>0.17575588</v>
      </c>
      <c r="C1997" s="1">
        <v>-4.0191839E-2</v>
      </c>
      <c r="D1997" s="1">
        <v>-0.95814297000000004</v>
      </c>
    </row>
    <row r="1998" spans="1:4" x14ac:dyDescent="0.15">
      <c r="A1998" s="1">
        <v>19.96</v>
      </c>
      <c r="B1998" s="1">
        <v>0.30604185</v>
      </c>
      <c r="C1998" s="1">
        <v>3.6376330999999998E-2</v>
      </c>
      <c r="D1998" s="1">
        <v>-1.0649550999999999</v>
      </c>
    </row>
    <row r="1999" spans="1:4" x14ac:dyDescent="0.15">
      <c r="A1999" s="1">
        <v>19.97</v>
      </c>
      <c r="B1999" s="1">
        <v>0.45510176000000002</v>
      </c>
      <c r="C1999" s="1">
        <v>0.12151271</v>
      </c>
      <c r="D1999" s="1">
        <v>-1.1938812000000001</v>
      </c>
    </row>
    <row r="2000" spans="1:4" x14ac:dyDescent="0.15">
      <c r="A2000" s="1">
        <v>19.98</v>
      </c>
      <c r="B2000" s="1">
        <v>0.62173049999999996</v>
      </c>
      <c r="C2000" s="1">
        <v>0.21471435999999999</v>
      </c>
      <c r="D2000" s="1">
        <v>-1.3361662999999999</v>
      </c>
    </row>
    <row r="2001" spans="1:4" x14ac:dyDescent="0.15">
      <c r="A2001" s="1">
        <v>19.989999999999998</v>
      </c>
      <c r="B2001" s="1">
        <v>0.80573026000000003</v>
      </c>
      <c r="C2001" s="1">
        <v>0.305508</v>
      </c>
      <c r="D2001" s="1">
        <v>-1.4759031</v>
      </c>
    </row>
    <row r="2002" spans="1:4" x14ac:dyDescent="0.15">
      <c r="A2002" s="1">
        <v>20</v>
      </c>
      <c r="B2002" s="1">
        <v>1.0023724000000001</v>
      </c>
      <c r="C2002" s="1">
        <v>0.38029907000000002</v>
      </c>
      <c r="D2002" s="1">
        <v>-1.5989678000000001</v>
      </c>
    </row>
    <row r="2003" spans="1:4" x14ac:dyDescent="0.15">
      <c r="A2003" s="1">
        <v>20.010000000000002</v>
      </c>
      <c r="B2003" s="1">
        <v>1.1965109</v>
      </c>
      <c r="C2003" s="1">
        <v>0.44140604</v>
      </c>
      <c r="D2003" s="1">
        <v>-1.6915951</v>
      </c>
    </row>
    <row r="2004" spans="1:4" x14ac:dyDescent="0.15">
      <c r="A2004" s="1">
        <v>20.02</v>
      </c>
      <c r="B2004" s="1">
        <v>1.3746138000000001</v>
      </c>
      <c r="C2004" s="1">
        <v>0.50832796000000002</v>
      </c>
      <c r="D2004" s="1">
        <v>-1.7505436000000001</v>
      </c>
    </row>
    <row r="2005" spans="1:4" x14ac:dyDescent="0.15">
      <c r="A2005" s="1">
        <v>20.03</v>
      </c>
      <c r="B2005" s="1">
        <v>1.5219716999999999</v>
      </c>
      <c r="C2005" s="1">
        <v>0.59529637999999996</v>
      </c>
      <c r="D2005" s="1">
        <v>-1.7763473999999999</v>
      </c>
    </row>
    <row r="2006" spans="1:4" x14ac:dyDescent="0.15">
      <c r="A2006" s="1">
        <v>20.04</v>
      </c>
      <c r="B2006" s="1">
        <v>1.6238215</v>
      </c>
      <c r="C2006" s="1">
        <v>0.69343642999999999</v>
      </c>
      <c r="D2006" s="1">
        <v>-1.7764403</v>
      </c>
    </row>
    <row r="2007" spans="1:4" x14ac:dyDescent="0.15">
      <c r="A2007" s="1">
        <v>20.05</v>
      </c>
      <c r="B2007" s="1">
        <v>1.6723503</v>
      </c>
      <c r="C2007" s="1">
        <v>0.77482951</v>
      </c>
      <c r="D2007" s="1">
        <v>-1.7547223999999999</v>
      </c>
    </row>
    <row r="2008" spans="1:4" x14ac:dyDescent="0.15">
      <c r="A2008" s="1">
        <v>20.059999999999999</v>
      </c>
      <c r="B2008" s="1">
        <v>1.6649092000000001</v>
      </c>
      <c r="C2008" s="1">
        <v>0.82651931999999995</v>
      </c>
      <c r="D2008" s="1">
        <v>-1.7158412999999999</v>
      </c>
    </row>
    <row r="2009" spans="1:4" x14ac:dyDescent="0.15">
      <c r="A2009" s="1">
        <v>20.07</v>
      </c>
      <c r="B2009" s="1">
        <v>1.6023813</v>
      </c>
      <c r="C2009" s="1">
        <v>0.86253590000000002</v>
      </c>
      <c r="D2009" s="1">
        <v>-1.6613737</v>
      </c>
    </row>
    <row r="2010" spans="1:4" x14ac:dyDescent="0.15">
      <c r="A2010" s="1">
        <v>20.079999999999998</v>
      </c>
      <c r="B2010" s="1">
        <v>1.4864841</v>
      </c>
      <c r="C2010" s="1">
        <v>0.90340071</v>
      </c>
      <c r="D2010" s="1">
        <v>-1.5977484</v>
      </c>
    </row>
    <row r="2011" spans="1:4" x14ac:dyDescent="0.15">
      <c r="A2011" s="1">
        <v>20.09</v>
      </c>
      <c r="B2011" s="1">
        <v>1.3183266</v>
      </c>
      <c r="C2011" s="1">
        <v>0.95440488999999995</v>
      </c>
      <c r="D2011" s="1">
        <v>-1.5304850000000001</v>
      </c>
    </row>
    <row r="2012" spans="1:4" x14ac:dyDescent="0.15">
      <c r="A2012" s="1">
        <v>20.100000000000001</v>
      </c>
      <c r="B2012" s="1">
        <v>1.097048</v>
      </c>
      <c r="C2012" s="1">
        <v>1.0089939000000001</v>
      </c>
      <c r="D2012" s="1">
        <v>-1.4683862000000001</v>
      </c>
    </row>
    <row r="2013" spans="1:4" x14ac:dyDescent="0.15">
      <c r="A2013" s="1">
        <v>20.11</v>
      </c>
      <c r="B2013" s="1">
        <v>0.82861079999999998</v>
      </c>
      <c r="C2013" s="1">
        <v>1.0619651999999999</v>
      </c>
      <c r="D2013" s="1">
        <v>-1.4115488</v>
      </c>
    </row>
    <row r="2014" spans="1:4" x14ac:dyDescent="0.15">
      <c r="A2014" s="1">
        <v>20.12</v>
      </c>
      <c r="B2014" s="1">
        <v>0.52418914999999999</v>
      </c>
      <c r="C2014" s="1">
        <v>1.1131329000000001</v>
      </c>
      <c r="D2014" s="1">
        <v>-1.3622197</v>
      </c>
    </row>
    <row r="2015" spans="1:4" x14ac:dyDescent="0.15">
      <c r="A2015" s="1">
        <v>20.13</v>
      </c>
      <c r="B2015" s="1">
        <v>0.1963733</v>
      </c>
      <c r="C2015" s="1">
        <v>1.1614736000000001</v>
      </c>
      <c r="D2015" s="1">
        <v>-1.3211218</v>
      </c>
    </row>
    <row r="2016" spans="1:4" x14ac:dyDescent="0.15">
      <c r="A2016" s="1">
        <v>20.14</v>
      </c>
      <c r="B2016" s="1">
        <v>-0.14213323999999999</v>
      </c>
      <c r="C2016" s="1">
        <v>1.1936230999999999</v>
      </c>
      <c r="D2016" s="1">
        <v>-1.2931618</v>
      </c>
    </row>
    <row r="2017" spans="1:4" x14ac:dyDescent="0.15">
      <c r="A2017" s="1">
        <v>20.149999999999999</v>
      </c>
      <c r="B2017" s="1">
        <v>-0.47946488999999998</v>
      </c>
      <c r="C2017" s="1">
        <v>1.1955884000000001</v>
      </c>
      <c r="D2017" s="1">
        <v>-1.2818286000000001</v>
      </c>
    </row>
    <row r="2018" spans="1:4" x14ac:dyDescent="0.15">
      <c r="A2018" s="1">
        <v>20.16</v>
      </c>
      <c r="B2018" s="1">
        <v>-0.80753783000000001</v>
      </c>
      <c r="C2018" s="1">
        <v>1.1734595999999999</v>
      </c>
      <c r="D2018" s="1">
        <v>-1.2946051999999999</v>
      </c>
    </row>
    <row r="2019" spans="1:4" x14ac:dyDescent="0.15">
      <c r="A2019" s="1">
        <v>20.170000000000002</v>
      </c>
      <c r="B2019" s="1">
        <v>-1.1209433</v>
      </c>
      <c r="C2019" s="1">
        <v>1.1442648</v>
      </c>
      <c r="D2019" s="1">
        <v>-1.3373339</v>
      </c>
    </row>
    <row r="2020" spans="1:4" x14ac:dyDescent="0.15">
      <c r="A2020" s="1">
        <v>20.18</v>
      </c>
      <c r="B2020" s="1">
        <v>-1.4151400000000001</v>
      </c>
      <c r="C2020" s="1">
        <v>1.1235055</v>
      </c>
      <c r="D2020" s="1">
        <v>-1.4192579999999999</v>
      </c>
    </row>
    <row r="2021" spans="1:4" x14ac:dyDescent="0.15">
      <c r="A2021" s="1">
        <v>20.190000000000001</v>
      </c>
      <c r="B2021" s="1">
        <v>-1.6886782</v>
      </c>
      <c r="C2021" s="1">
        <v>1.1151686000000001</v>
      </c>
      <c r="D2021" s="1">
        <v>-1.539445</v>
      </c>
    </row>
    <row r="2022" spans="1:4" x14ac:dyDescent="0.15">
      <c r="A2022" s="1">
        <v>20.2</v>
      </c>
      <c r="B2022" s="1">
        <v>-1.9447266999999999</v>
      </c>
      <c r="C2022" s="1">
        <v>1.1094348000000001</v>
      </c>
      <c r="D2022" s="1">
        <v>-1.6947367</v>
      </c>
    </row>
    <row r="2023" spans="1:4" x14ac:dyDescent="0.15">
      <c r="A2023" s="1">
        <v>20.21</v>
      </c>
      <c r="B2023" s="1">
        <v>-2.1774711999999998</v>
      </c>
      <c r="C2023" s="1">
        <v>1.094044</v>
      </c>
      <c r="D2023" s="1">
        <v>-1.8707799000000001</v>
      </c>
    </row>
    <row r="2024" spans="1:4" x14ac:dyDescent="0.15">
      <c r="A2024" s="1">
        <v>20.22</v>
      </c>
      <c r="B2024" s="1">
        <v>-2.3794157999999999</v>
      </c>
      <c r="C2024" s="1">
        <v>1.0690691000000001</v>
      </c>
      <c r="D2024" s="1">
        <v>-2.051866</v>
      </c>
    </row>
    <row r="2025" spans="1:4" x14ac:dyDescent="0.15">
      <c r="A2025" s="1">
        <v>20.23</v>
      </c>
      <c r="B2025" s="1">
        <v>-2.5451511999999998</v>
      </c>
      <c r="C2025" s="1">
        <v>1.0505488000000001</v>
      </c>
      <c r="D2025" s="1">
        <v>-2.2187836999999999</v>
      </c>
    </row>
    <row r="2026" spans="1:4" x14ac:dyDescent="0.15">
      <c r="A2026" s="1">
        <v>20.239999999999998</v>
      </c>
      <c r="B2026" s="1">
        <v>-2.6762763000000001</v>
      </c>
      <c r="C2026" s="1">
        <v>1.0539171000000001</v>
      </c>
      <c r="D2026" s="1">
        <v>-2.3580516</v>
      </c>
    </row>
    <row r="2027" spans="1:4" x14ac:dyDescent="0.15">
      <c r="A2027" s="1">
        <v>20.25</v>
      </c>
      <c r="B2027" s="1">
        <v>-2.7733585999999999</v>
      </c>
      <c r="C2027" s="1">
        <v>1.0817513999999999</v>
      </c>
      <c r="D2027" s="1">
        <v>-2.4572427000000001</v>
      </c>
    </row>
    <row r="2028" spans="1:4" x14ac:dyDescent="0.15">
      <c r="A2028" s="1">
        <v>20.260000000000002</v>
      </c>
      <c r="B2028" s="1">
        <v>-2.8369276999999999</v>
      </c>
      <c r="C2028" s="1">
        <v>1.1227403</v>
      </c>
      <c r="D2028" s="1">
        <v>-2.5143314000000001</v>
      </c>
    </row>
    <row r="2029" spans="1:4" x14ac:dyDescent="0.15">
      <c r="A2029" s="1">
        <v>20.27</v>
      </c>
      <c r="B2029" s="1">
        <v>-2.8692034999999998</v>
      </c>
      <c r="C2029" s="1">
        <v>1.1573604</v>
      </c>
      <c r="D2029" s="1">
        <v>-2.5300769999999999</v>
      </c>
    </row>
    <row r="2030" spans="1:4" x14ac:dyDescent="0.15">
      <c r="A2030" s="1">
        <v>20.28</v>
      </c>
      <c r="B2030" s="1">
        <v>-2.8748545999999999</v>
      </c>
      <c r="C2030" s="1">
        <v>1.1755688</v>
      </c>
      <c r="D2030" s="1">
        <v>-2.5100055999999999</v>
      </c>
    </row>
    <row r="2031" spans="1:4" x14ac:dyDescent="0.15">
      <c r="A2031" s="1">
        <v>20.29</v>
      </c>
      <c r="B2031" s="1">
        <v>-2.8614499000000002</v>
      </c>
      <c r="C2031" s="1">
        <v>1.1786498000000001</v>
      </c>
      <c r="D2031" s="1">
        <v>-2.4523602000000002</v>
      </c>
    </row>
    <row r="2032" spans="1:4" x14ac:dyDescent="0.15">
      <c r="A2032" s="1">
        <v>20.3</v>
      </c>
      <c r="B2032" s="1">
        <v>-2.8361236999999999</v>
      </c>
      <c r="C2032" s="1">
        <v>1.1740908000000001</v>
      </c>
      <c r="D2032" s="1">
        <v>-2.3553231000000001</v>
      </c>
    </row>
    <row r="2033" spans="1:4" x14ac:dyDescent="0.15">
      <c r="A2033" s="1">
        <v>20.309999999999999</v>
      </c>
      <c r="B2033" s="1">
        <v>-2.8003697999999999</v>
      </c>
      <c r="C2033" s="1">
        <v>1.1630807999999999</v>
      </c>
      <c r="D2033" s="1">
        <v>-2.213031</v>
      </c>
    </row>
    <row r="2034" spans="1:4" x14ac:dyDescent="0.15">
      <c r="A2034" s="1">
        <v>20.32</v>
      </c>
      <c r="B2034" s="1">
        <v>-2.753145</v>
      </c>
      <c r="C2034" s="1">
        <v>1.1512910000000001</v>
      </c>
      <c r="D2034" s="1">
        <v>-2.0277061999999999</v>
      </c>
    </row>
    <row r="2035" spans="1:4" x14ac:dyDescent="0.15">
      <c r="A2035" s="1">
        <v>20.329999999999998</v>
      </c>
      <c r="B2035" s="1">
        <v>-2.6882891</v>
      </c>
      <c r="C2035" s="1">
        <v>1.1501828000000001</v>
      </c>
      <c r="D2035" s="1">
        <v>-1.8040915</v>
      </c>
    </row>
    <row r="2036" spans="1:4" x14ac:dyDescent="0.15">
      <c r="A2036" s="1">
        <v>20.34</v>
      </c>
      <c r="B2036" s="1">
        <v>-2.5951065</v>
      </c>
      <c r="C2036" s="1">
        <v>1.1717827999999999</v>
      </c>
      <c r="D2036" s="1">
        <v>-1.5563186</v>
      </c>
    </row>
    <row r="2037" spans="1:4" x14ac:dyDescent="0.15">
      <c r="A2037" s="1">
        <v>20.350000000000001</v>
      </c>
      <c r="B2037" s="1">
        <v>-2.4576256999999999</v>
      </c>
      <c r="C2037" s="1">
        <v>1.2109977000000001</v>
      </c>
      <c r="D2037" s="1">
        <v>-1.3005306999999999</v>
      </c>
    </row>
    <row r="2038" spans="1:4" x14ac:dyDescent="0.15">
      <c r="A2038" s="1">
        <v>20.36</v>
      </c>
      <c r="B2038" s="1">
        <v>-2.2688869</v>
      </c>
      <c r="C2038" s="1">
        <v>1.2549398</v>
      </c>
      <c r="D2038" s="1">
        <v>-1.0586397999999999</v>
      </c>
    </row>
    <row r="2039" spans="1:4" x14ac:dyDescent="0.15">
      <c r="A2039" s="1">
        <v>20.37</v>
      </c>
      <c r="B2039" s="1">
        <v>-2.0351229000000002</v>
      </c>
      <c r="C2039" s="1">
        <v>1.3091636</v>
      </c>
      <c r="D2039" s="1">
        <v>-0.84228354999999999</v>
      </c>
    </row>
    <row r="2040" spans="1:4" x14ac:dyDescent="0.15">
      <c r="A2040" s="1">
        <v>20.38</v>
      </c>
      <c r="B2040" s="1">
        <v>-1.770788</v>
      </c>
      <c r="C2040" s="1">
        <v>1.3782664</v>
      </c>
      <c r="D2040" s="1">
        <v>-0.65831722999999998</v>
      </c>
    </row>
    <row r="2041" spans="1:4" x14ac:dyDescent="0.15">
      <c r="A2041" s="1">
        <v>20.39</v>
      </c>
      <c r="B2041" s="1">
        <v>-1.4941347</v>
      </c>
      <c r="C2041" s="1">
        <v>1.4576206</v>
      </c>
      <c r="D2041" s="1">
        <v>-0.50584991999999995</v>
      </c>
    </row>
    <row r="2042" spans="1:4" x14ac:dyDescent="0.15">
      <c r="A2042" s="1">
        <v>20.399999999999999</v>
      </c>
      <c r="B2042" s="1">
        <v>-1.221875</v>
      </c>
      <c r="C2042" s="1">
        <v>1.5368877000000001</v>
      </c>
      <c r="D2042" s="1">
        <v>-0.38105641000000001</v>
      </c>
    </row>
    <row r="2043" spans="1:4" x14ac:dyDescent="0.15">
      <c r="A2043" s="1">
        <v>20.41</v>
      </c>
      <c r="B2043" s="1">
        <v>-0.96259706</v>
      </c>
      <c r="C2043" s="1">
        <v>1.6035512999999999</v>
      </c>
      <c r="D2043" s="1">
        <v>-0.27255144999999997</v>
      </c>
    </row>
    <row r="2044" spans="1:4" x14ac:dyDescent="0.15">
      <c r="A2044" s="1">
        <v>20.420000000000002</v>
      </c>
      <c r="B2044" s="1">
        <v>-0.72113115999999999</v>
      </c>
      <c r="C2044" s="1">
        <v>1.6405463</v>
      </c>
      <c r="D2044" s="1">
        <v>-0.17159890999999999</v>
      </c>
    </row>
    <row r="2045" spans="1:4" x14ac:dyDescent="0.15">
      <c r="A2045" s="1">
        <v>20.43</v>
      </c>
      <c r="B2045" s="1">
        <v>-0.49589810000000001</v>
      </c>
      <c r="C2045" s="1">
        <v>1.6369701999999999</v>
      </c>
      <c r="D2045" s="1">
        <v>-6.7398465000000005E-2</v>
      </c>
    </row>
    <row r="2046" spans="1:4" x14ac:dyDescent="0.15">
      <c r="A2046" s="1">
        <v>20.440000000000001</v>
      </c>
      <c r="B2046" s="1">
        <v>-0.27946995000000002</v>
      </c>
      <c r="C2046" s="1">
        <v>1.5877428</v>
      </c>
      <c r="D2046" s="1">
        <v>4.3883901000000003E-2</v>
      </c>
    </row>
    <row r="2047" spans="1:4" x14ac:dyDescent="0.15">
      <c r="A2047" s="1">
        <v>20.45</v>
      </c>
      <c r="B2047" s="1">
        <v>-7.1210540000000003E-2</v>
      </c>
      <c r="C2047" s="1">
        <v>1.4916864999999999</v>
      </c>
      <c r="D2047" s="1">
        <v>0.16642088999999999</v>
      </c>
    </row>
    <row r="2048" spans="1:4" x14ac:dyDescent="0.15">
      <c r="A2048" s="1">
        <v>20.46</v>
      </c>
      <c r="B2048" s="1">
        <v>0.119632</v>
      </c>
      <c r="C2048" s="1">
        <v>1.3568996</v>
      </c>
      <c r="D2048" s="1">
        <v>0.29815771000000002</v>
      </c>
    </row>
    <row r="2049" spans="1:4" x14ac:dyDescent="0.15">
      <c r="A2049" s="1">
        <v>20.47</v>
      </c>
      <c r="B2049" s="1">
        <v>0.27822644000000002</v>
      </c>
      <c r="C2049" s="1">
        <v>1.1976583000000001</v>
      </c>
      <c r="D2049" s="1">
        <v>0.4397104</v>
      </c>
    </row>
    <row r="2050" spans="1:4" x14ac:dyDescent="0.15">
      <c r="A2050" s="1">
        <v>20.48</v>
      </c>
      <c r="B2050" s="1">
        <v>0.39494167000000002</v>
      </c>
      <c r="C2050" s="1">
        <v>1.0217403</v>
      </c>
      <c r="D2050" s="1">
        <v>0.58886656000000004</v>
      </c>
    </row>
    <row r="2051" spans="1:4" x14ac:dyDescent="0.15">
      <c r="A2051" s="1">
        <v>20.49</v>
      </c>
      <c r="B2051" s="1">
        <v>0.46630350999999998</v>
      </c>
      <c r="C2051" s="1">
        <v>0.84287422000000001</v>
      </c>
      <c r="D2051" s="1">
        <v>0.74486098000000001</v>
      </c>
    </row>
    <row r="2052" spans="1:4" x14ac:dyDescent="0.15">
      <c r="A2052" s="1">
        <v>20.5</v>
      </c>
      <c r="B2052" s="1">
        <v>0.49245171999999998</v>
      </c>
      <c r="C2052" s="1">
        <v>0.68307457999999999</v>
      </c>
      <c r="D2052" s="1">
        <v>0.90185320000000002</v>
      </c>
    </row>
    <row r="2053" spans="1:4" x14ac:dyDescent="0.15">
      <c r="A2053" s="1">
        <v>20.51</v>
      </c>
      <c r="B2053" s="1">
        <v>0.47771163</v>
      </c>
      <c r="C2053" s="1">
        <v>0.55337612000000003</v>
      </c>
      <c r="D2053" s="1">
        <v>1.0551915999999999</v>
      </c>
    </row>
    <row r="2054" spans="1:4" x14ac:dyDescent="0.15">
      <c r="A2054" s="1">
        <v>20.52</v>
      </c>
      <c r="B2054" s="1">
        <v>0.43164498000000001</v>
      </c>
      <c r="C2054" s="1">
        <v>0.44580159000000003</v>
      </c>
      <c r="D2054" s="1">
        <v>1.1937485999999999</v>
      </c>
    </row>
    <row r="2055" spans="1:4" x14ac:dyDescent="0.15">
      <c r="A2055" s="1">
        <v>20.53</v>
      </c>
      <c r="B2055" s="1">
        <v>0.36702258999999998</v>
      </c>
      <c r="C2055" s="1">
        <v>0.33729561000000002</v>
      </c>
      <c r="D2055" s="1">
        <v>1.3091136000000001</v>
      </c>
    </row>
    <row r="2056" spans="1:4" x14ac:dyDescent="0.15">
      <c r="A2056" s="1">
        <v>20.54</v>
      </c>
      <c r="B2056" s="1">
        <v>0.29372155</v>
      </c>
      <c r="C2056" s="1">
        <v>0.21382327000000001</v>
      </c>
      <c r="D2056" s="1">
        <v>1.3917062</v>
      </c>
    </row>
    <row r="2057" spans="1:4" x14ac:dyDescent="0.15">
      <c r="A2057" s="1">
        <v>20.55</v>
      </c>
      <c r="B2057" s="1">
        <v>0.22005546000000001</v>
      </c>
      <c r="C2057" s="1">
        <v>7.1612018E-2</v>
      </c>
      <c r="D2057" s="1">
        <v>1.4415119999999999</v>
      </c>
    </row>
    <row r="2058" spans="1:4" x14ac:dyDescent="0.15">
      <c r="A2058" s="1">
        <v>20.56</v>
      </c>
      <c r="B2058" s="1">
        <v>0.15391977000000001</v>
      </c>
      <c r="C2058" s="1">
        <v>-9.5308964999999995E-2</v>
      </c>
      <c r="D2058" s="1">
        <v>1.4620877999999999</v>
      </c>
    </row>
    <row r="2059" spans="1:4" x14ac:dyDescent="0.15">
      <c r="A2059" s="1">
        <v>20.57</v>
      </c>
      <c r="B2059" s="1">
        <v>0.10190718</v>
      </c>
      <c r="C2059" s="1">
        <v>-0.28620088999999999</v>
      </c>
      <c r="D2059" s="1">
        <v>1.4642671</v>
      </c>
    </row>
    <row r="2060" spans="1:4" x14ac:dyDescent="0.15">
      <c r="A2060" s="1">
        <v>20.58</v>
      </c>
      <c r="B2060" s="1">
        <v>6.8890397000000006E-2</v>
      </c>
      <c r="C2060" s="1">
        <v>-0.48430952999999999</v>
      </c>
      <c r="D2060" s="1">
        <v>1.4538035</v>
      </c>
    </row>
    <row r="2061" spans="1:4" x14ac:dyDescent="0.15">
      <c r="A2061" s="1">
        <v>20.59</v>
      </c>
      <c r="B2061" s="1">
        <v>5.4003427999999999E-2</v>
      </c>
      <c r="C2061" s="1">
        <v>-0.66069425999999998</v>
      </c>
      <c r="D2061" s="1">
        <v>1.4363693</v>
      </c>
    </row>
    <row r="2062" spans="1:4" x14ac:dyDescent="0.15">
      <c r="A2062" s="1">
        <v>20.6</v>
      </c>
      <c r="B2062" s="1">
        <v>5.2554707999999999E-2</v>
      </c>
      <c r="C2062" s="1">
        <v>-0.79092962</v>
      </c>
      <c r="D2062" s="1">
        <v>1.4110895000000001</v>
      </c>
    </row>
    <row r="2063" spans="1:4" x14ac:dyDescent="0.15">
      <c r="A2063" s="1">
        <v>20.61</v>
      </c>
      <c r="B2063" s="1">
        <v>6.3839802000000001E-2</v>
      </c>
      <c r="C2063" s="1">
        <v>-0.87382926000000005</v>
      </c>
      <c r="D2063" s="1">
        <v>1.3806635</v>
      </c>
    </row>
    <row r="2064" spans="1:4" x14ac:dyDescent="0.15">
      <c r="A2064" s="1">
        <v>20.62</v>
      </c>
      <c r="B2064" s="1">
        <v>8.8485434000000002E-2</v>
      </c>
      <c r="C2064" s="1">
        <v>-0.92367969000000005</v>
      </c>
      <c r="D2064" s="1">
        <v>1.3430797999999999</v>
      </c>
    </row>
    <row r="2065" spans="1:4" x14ac:dyDescent="0.15">
      <c r="A2065" s="1">
        <v>20.63</v>
      </c>
      <c r="B2065" s="1">
        <v>0.12908397999999999</v>
      </c>
      <c r="C2065" s="1">
        <v>-0.95281143000000001</v>
      </c>
      <c r="D2065" s="1">
        <v>1.2982933000000001</v>
      </c>
    </row>
    <row r="2066" spans="1:4" x14ac:dyDescent="0.15">
      <c r="A2066" s="1">
        <v>20.64</v>
      </c>
      <c r="B2066" s="1">
        <v>0.18725418999999999</v>
      </c>
      <c r="C2066" s="1">
        <v>-0.95934527999999997</v>
      </c>
      <c r="D2066" s="1">
        <v>1.2392278999999999</v>
      </c>
    </row>
    <row r="2067" spans="1:4" x14ac:dyDescent="0.15">
      <c r="A2067" s="1">
        <v>20.65</v>
      </c>
      <c r="B2067" s="1">
        <v>0.25728963999999999</v>
      </c>
      <c r="C2067" s="1">
        <v>-0.92736096999999995</v>
      </c>
      <c r="D2067" s="1">
        <v>1.1625813</v>
      </c>
    </row>
    <row r="2068" spans="1:4" x14ac:dyDescent="0.15">
      <c r="A2068" s="1">
        <v>20.66</v>
      </c>
      <c r="B2068" s="1">
        <v>0.33124015000000001</v>
      </c>
      <c r="C2068" s="1">
        <v>-0.84931217000000003</v>
      </c>
      <c r="D2068" s="1">
        <v>1.0658962999999999</v>
      </c>
    </row>
    <row r="2069" spans="1:4" x14ac:dyDescent="0.15">
      <c r="A2069" s="1">
        <v>20.67</v>
      </c>
      <c r="B2069" s="1">
        <v>0.40140471999999999</v>
      </c>
      <c r="C2069" s="1">
        <v>-0.74251798000000002</v>
      </c>
      <c r="D2069" s="1">
        <v>0.95645040000000003</v>
      </c>
    </row>
    <row r="2070" spans="1:4" x14ac:dyDescent="0.15">
      <c r="A2070" s="1">
        <v>20.68</v>
      </c>
      <c r="B2070" s="1">
        <v>0.45940936999999998</v>
      </c>
      <c r="C2070" s="1">
        <v>-0.63296644000000002</v>
      </c>
      <c r="D2070" s="1">
        <v>0.84383584</v>
      </c>
    </row>
    <row r="2071" spans="1:4" x14ac:dyDescent="0.15">
      <c r="A2071" s="1">
        <v>20.69</v>
      </c>
      <c r="B2071" s="1">
        <v>0.49866322000000002</v>
      </c>
      <c r="C2071" s="1">
        <v>-0.53049690999999999</v>
      </c>
      <c r="D2071" s="1">
        <v>0.74345720000000004</v>
      </c>
    </row>
    <row r="2072" spans="1:4" x14ac:dyDescent="0.15">
      <c r="A2072" s="1">
        <v>20.7</v>
      </c>
      <c r="B2072" s="1">
        <v>0.51501209000000003</v>
      </c>
      <c r="C2072" s="1">
        <v>-0.42938323</v>
      </c>
      <c r="D2072" s="1">
        <v>0.66286460000000003</v>
      </c>
    </row>
    <row r="2073" spans="1:4" x14ac:dyDescent="0.15">
      <c r="A2073" s="1">
        <v>20.71</v>
      </c>
      <c r="B2073" s="1">
        <v>0.50677846000000004</v>
      </c>
      <c r="C2073" s="1">
        <v>-0.3214632</v>
      </c>
      <c r="D2073" s="1">
        <v>0.60410534999999999</v>
      </c>
    </row>
    <row r="2074" spans="1:4" x14ac:dyDescent="0.15">
      <c r="A2074" s="1">
        <v>20.72</v>
      </c>
      <c r="B2074" s="1">
        <v>0.47671924999999998</v>
      </c>
      <c r="C2074" s="1">
        <v>-0.20836576000000001</v>
      </c>
      <c r="D2074" s="1">
        <v>0.55831463000000003</v>
      </c>
    </row>
    <row r="2075" spans="1:4" x14ac:dyDescent="0.15">
      <c r="A2075" s="1">
        <v>20.73</v>
      </c>
      <c r="B2075" s="1">
        <v>0.43312279999999997</v>
      </c>
      <c r="C2075" s="1">
        <v>-0.10160007</v>
      </c>
      <c r="D2075" s="1">
        <v>0.51435807</v>
      </c>
    </row>
    <row r="2076" spans="1:4" x14ac:dyDescent="0.15">
      <c r="A2076" s="1">
        <v>20.74</v>
      </c>
      <c r="B2076" s="1">
        <v>0.38711107</v>
      </c>
      <c r="C2076" s="1">
        <v>-7.8594483000000003E-3</v>
      </c>
      <c r="D2076" s="1">
        <v>0.45428576999999998</v>
      </c>
    </row>
    <row r="2077" spans="1:4" x14ac:dyDescent="0.15">
      <c r="A2077" s="1">
        <v>20.75</v>
      </c>
      <c r="B2077" s="1">
        <v>0.34575704000000002</v>
      </c>
      <c r="C2077" s="1">
        <v>7.8338932999999999E-2</v>
      </c>
      <c r="D2077" s="1">
        <v>0.36353032000000002</v>
      </c>
    </row>
    <row r="2078" spans="1:4" x14ac:dyDescent="0.15">
      <c r="A2078" s="1">
        <v>20.76</v>
      </c>
      <c r="B2078" s="1">
        <v>0.31242471999999999</v>
      </c>
      <c r="C2078" s="1">
        <v>0.16331685000000001</v>
      </c>
      <c r="D2078" s="1">
        <v>0.22846817</v>
      </c>
    </row>
    <row r="2079" spans="1:4" x14ac:dyDescent="0.15">
      <c r="A2079" s="1">
        <v>20.77</v>
      </c>
      <c r="B2079" s="1">
        <v>0.28811579999999998</v>
      </c>
      <c r="C2079" s="1">
        <v>0.24982963999999999</v>
      </c>
      <c r="D2079" s="1">
        <v>4.8385361000000002E-2</v>
      </c>
    </row>
    <row r="2080" spans="1:4" x14ac:dyDescent="0.15">
      <c r="A2080" s="1">
        <v>20.78</v>
      </c>
      <c r="B2080" s="1">
        <v>0.27430918999999998</v>
      </c>
      <c r="C2080" s="1">
        <v>0.34043727000000001</v>
      </c>
      <c r="D2080" s="1">
        <v>-0.17125218</v>
      </c>
    </row>
    <row r="2081" spans="1:4" x14ac:dyDescent="0.15">
      <c r="A2081" s="1">
        <v>20.79</v>
      </c>
      <c r="B2081" s="1">
        <v>0.26631016000000002</v>
      </c>
      <c r="C2081" s="1">
        <v>0.44609834999999998</v>
      </c>
      <c r="D2081" s="1">
        <v>-0.41417988999999999</v>
      </c>
    </row>
    <row r="2082" spans="1:4" x14ac:dyDescent="0.15">
      <c r="A2082" s="1">
        <v>20.8</v>
      </c>
      <c r="B2082" s="1">
        <v>0.26256678999999999</v>
      </c>
      <c r="C2082" s="1">
        <v>0.56922342000000004</v>
      </c>
      <c r="D2082" s="1">
        <v>-0.66732548999999997</v>
      </c>
    </row>
    <row r="2083" spans="1:4" x14ac:dyDescent="0.15">
      <c r="A2083" s="1">
        <v>20.81</v>
      </c>
      <c r="B2083" s="1">
        <v>0.26856316000000002</v>
      </c>
      <c r="C2083" s="1">
        <v>0.68996157000000002</v>
      </c>
      <c r="D2083" s="1">
        <v>-0.91622656000000002</v>
      </c>
    </row>
    <row r="2084" spans="1:4" x14ac:dyDescent="0.15">
      <c r="A2084" s="1">
        <v>20.82</v>
      </c>
      <c r="B2084" s="1">
        <v>0.28272370000000002</v>
      </c>
      <c r="C2084" s="1">
        <v>0.79903131000000005</v>
      </c>
      <c r="D2084" s="1">
        <v>-1.1479552</v>
      </c>
    </row>
    <row r="2085" spans="1:4" x14ac:dyDescent="0.15">
      <c r="A2085" s="1">
        <v>20.83</v>
      </c>
      <c r="B2085" s="1">
        <v>0.29140028000000001</v>
      </c>
      <c r="C2085" s="1">
        <v>0.90143726999999996</v>
      </c>
      <c r="D2085" s="1">
        <v>-1.3488608</v>
      </c>
    </row>
    <row r="2086" spans="1:4" x14ac:dyDescent="0.15">
      <c r="A2086" s="1">
        <v>20.84</v>
      </c>
      <c r="B2086" s="1">
        <v>0.28494313999999998</v>
      </c>
      <c r="C2086" s="1">
        <v>0.99579770000000001</v>
      </c>
      <c r="D2086" s="1">
        <v>-1.5190110999999999</v>
      </c>
    </row>
    <row r="2087" spans="1:4" x14ac:dyDescent="0.15">
      <c r="A2087" s="1">
        <v>20.85</v>
      </c>
      <c r="B2087" s="1">
        <v>0.26310871000000002</v>
      </c>
      <c r="C2087" s="1">
        <v>1.0666479</v>
      </c>
      <c r="D2087" s="1">
        <v>-1.664579</v>
      </c>
    </row>
    <row r="2088" spans="1:4" x14ac:dyDescent="0.15">
      <c r="A2088" s="1">
        <v>20.86</v>
      </c>
      <c r="B2088" s="1">
        <v>0.22882250000000001</v>
      </c>
      <c r="C2088" s="1">
        <v>1.1001578999999999</v>
      </c>
      <c r="D2088" s="1">
        <v>-1.8000645</v>
      </c>
    </row>
    <row r="2089" spans="1:4" x14ac:dyDescent="0.15">
      <c r="A2089" s="1">
        <v>20.87</v>
      </c>
      <c r="B2089" s="1">
        <v>0.18150448</v>
      </c>
      <c r="C2089" s="1">
        <v>1.0998802000000001</v>
      </c>
      <c r="D2089" s="1">
        <v>-1.9352654</v>
      </c>
    </row>
    <row r="2090" spans="1:4" x14ac:dyDescent="0.15">
      <c r="A2090" s="1">
        <v>20.88</v>
      </c>
      <c r="B2090" s="1">
        <v>0.11882738</v>
      </c>
      <c r="C2090" s="1">
        <v>1.0710986</v>
      </c>
      <c r="D2090" s="1">
        <v>-2.0807981999999998</v>
      </c>
    </row>
    <row r="2091" spans="1:4" x14ac:dyDescent="0.15">
      <c r="A2091" s="1">
        <v>20.89</v>
      </c>
      <c r="B2091" s="1">
        <v>4.3665369000000002E-2</v>
      </c>
      <c r="C2091" s="1">
        <v>1.0080822</v>
      </c>
      <c r="D2091" s="1">
        <v>-2.2406372000000001</v>
      </c>
    </row>
    <row r="2092" spans="1:4" x14ac:dyDescent="0.15">
      <c r="A2092" s="1">
        <v>20.9</v>
      </c>
      <c r="B2092" s="1">
        <v>-4.1394790000000001E-2</v>
      </c>
      <c r="C2092" s="1">
        <v>0.90397696999999999</v>
      </c>
      <c r="D2092" s="1">
        <v>-2.4189630000000002</v>
      </c>
    </row>
    <row r="2093" spans="1:4" x14ac:dyDescent="0.15">
      <c r="A2093" s="1">
        <v>20.91</v>
      </c>
      <c r="B2093" s="1">
        <v>-0.13597977999999999</v>
      </c>
      <c r="C2093" s="1">
        <v>0.76516633999999994</v>
      </c>
      <c r="D2093" s="1">
        <v>-2.6120937</v>
      </c>
    </row>
    <row r="2094" spans="1:4" x14ac:dyDescent="0.15">
      <c r="A2094" s="1">
        <v>20.92</v>
      </c>
      <c r="B2094" s="1">
        <v>-0.23774442000000001</v>
      </c>
      <c r="C2094" s="1">
        <v>0.61320068000000005</v>
      </c>
      <c r="D2094" s="1">
        <v>-2.8176139999999998</v>
      </c>
    </row>
    <row r="2095" spans="1:4" x14ac:dyDescent="0.15">
      <c r="A2095" s="1">
        <v>20.93</v>
      </c>
      <c r="B2095" s="1">
        <v>-0.34149234000000001</v>
      </c>
      <c r="C2095" s="1">
        <v>0.46676223</v>
      </c>
      <c r="D2095" s="1">
        <v>-3.026681</v>
      </c>
    </row>
    <row r="2096" spans="1:4" x14ac:dyDescent="0.15">
      <c r="A2096" s="1">
        <v>20.94</v>
      </c>
      <c r="B2096" s="1">
        <v>-0.43970819999999999</v>
      </c>
      <c r="C2096" s="1">
        <v>0.33065193999999998</v>
      </c>
      <c r="D2096" s="1">
        <v>-3.2321293999999998</v>
      </c>
    </row>
    <row r="2097" spans="1:4" x14ac:dyDescent="0.15">
      <c r="A2097" s="1">
        <v>20.95</v>
      </c>
      <c r="B2097" s="1">
        <v>-0.52655341</v>
      </c>
      <c r="C2097" s="1">
        <v>0.20213767999999999</v>
      </c>
      <c r="D2097" s="1">
        <v>-3.4229212000000002</v>
      </c>
    </row>
    <row r="2098" spans="1:4" x14ac:dyDescent="0.15">
      <c r="A2098" s="1">
        <v>20.96</v>
      </c>
      <c r="B2098" s="1">
        <v>-0.60223183000000002</v>
      </c>
      <c r="C2098" s="1">
        <v>7.9636615999999993E-2</v>
      </c>
      <c r="D2098" s="1">
        <v>-3.5894960999999999</v>
      </c>
    </row>
    <row r="2099" spans="1:4" x14ac:dyDescent="0.15">
      <c r="A2099" s="1">
        <v>20.97</v>
      </c>
      <c r="B2099" s="1">
        <v>-0.66942058999999998</v>
      </c>
      <c r="C2099" s="1">
        <v>-3.746787E-2</v>
      </c>
      <c r="D2099" s="1">
        <v>-3.7178125</v>
      </c>
    </row>
    <row r="2100" spans="1:4" x14ac:dyDescent="0.15">
      <c r="A2100" s="1">
        <v>20.98</v>
      </c>
      <c r="B2100" s="1">
        <v>-0.72946586000000002</v>
      </c>
      <c r="C2100" s="1">
        <v>-0.15483153999999999</v>
      </c>
      <c r="D2100" s="1">
        <v>-3.8005806</v>
      </c>
    </row>
    <row r="2101" spans="1:4" x14ac:dyDescent="0.15">
      <c r="A2101" s="1">
        <v>20.99</v>
      </c>
      <c r="B2101" s="1">
        <v>-0.78163287999999997</v>
      </c>
      <c r="C2101" s="1">
        <v>-0.27502412999999998</v>
      </c>
      <c r="D2101" s="1">
        <v>-3.8295149999999998</v>
      </c>
    </row>
    <row r="2102" spans="1:4" x14ac:dyDescent="0.15">
      <c r="A2102" s="1">
        <v>21</v>
      </c>
      <c r="B2102" s="1">
        <v>-0.82233330000000004</v>
      </c>
      <c r="C2102" s="1">
        <v>-0.38655503000000002</v>
      </c>
      <c r="D2102" s="1">
        <v>-3.8035223</v>
      </c>
    </row>
    <row r="2103" spans="1:4" x14ac:dyDescent="0.15">
      <c r="A2103" s="1">
        <v>21.01</v>
      </c>
      <c r="B2103" s="1">
        <v>-0.84340976999999995</v>
      </c>
      <c r="C2103" s="1">
        <v>-0.47222469</v>
      </c>
      <c r="D2103" s="1">
        <v>-3.7213782000000002</v>
      </c>
    </row>
    <row r="2104" spans="1:4" x14ac:dyDescent="0.15">
      <c r="A2104" s="1">
        <v>21.02</v>
      </c>
      <c r="B2104" s="1">
        <v>-0.83302041000000004</v>
      </c>
      <c r="C2104" s="1">
        <v>-0.52266531999999999</v>
      </c>
      <c r="D2104" s="1">
        <v>-3.5896797</v>
      </c>
    </row>
    <row r="2105" spans="1:4" x14ac:dyDescent="0.15">
      <c r="A2105" s="1">
        <v>21.03</v>
      </c>
      <c r="B2105" s="1">
        <v>-0.77921545000000003</v>
      </c>
      <c r="C2105" s="1">
        <v>-0.54938339999999997</v>
      </c>
      <c r="D2105" s="1">
        <v>-3.4125953999999998</v>
      </c>
    </row>
    <row r="2106" spans="1:4" x14ac:dyDescent="0.15">
      <c r="A2106" s="1">
        <v>21.04</v>
      </c>
      <c r="B2106" s="1">
        <v>-0.67855365999999995</v>
      </c>
      <c r="C2106" s="1">
        <v>-0.56962278</v>
      </c>
      <c r="D2106" s="1">
        <v>-3.1995307999999998</v>
      </c>
    </row>
    <row r="2107" spans="1:4" x14ac:dyDescent="0.15">
      <c r="A2107" s="1">
        <v>21.05</v>
      </c>
      <c r="B2107" s="1">
        <v>-0.53743956999999998</v>
      </c>
      <c r="C2107" s="1">
        <v>-0.58201568000000004</v>
      </c>
      <c r="D2107" s="1">
        <v>-2.9529364</v>
      </c>
    </row>
    <row r="2108" spans="1:4" x14ac:dyDescent="0.15">
      <c r="A2108" s="1">
        <v>21.06</v>
      </c>
      <c r="B2108" s="1">
        <v>-0.37255937</v>
      </c>
      <c r="C2108" s="1">
        <v>-0.56738573000000003</v>
      </c>
      <c r="D2108" s="1">
        <v>-2.6795417000000001</v>
      </c>
    </row>
    <row r="2109" spans="1:4" x14ac:dyDescent="0.15">
      <c r="A2109" s="1">
        <v>21.07</v>
      </c>
      <c r="B2109" s="1">
        <v>-0.20452914</v>
      </c>
      <c r="C2109" s="1">
        <v>-0.51650302999999997</v>
      </c>
      <c r="D2109" s="1">
        <v>-2.3842023000000001</v>
      </c>
    </row>
    <row r="2110" spans="1:4" x14ac:dyDescent="0.15">
      <c r="A2110" s="1">
        <v>21.08</v>
      </c>
      <c r="B2110" s="1">
        <v>-4.5028986E-2</v>
      </c>
      <c r="C2110" s="1">
        <v>-0.44190304000000002</v>
      </c>
      <c r="D2110" s="1">
        <v>-2.0805718</v>
      </c>
    </row>
    <row r="2111" spans="1:4" x14ac:dyDescent="0.15">
      <c r="A2111" s="1">
        <v>21.09</v>
      </c>
      <c r="B2111" s="1">
        <v>0.10441283</v>
      </c>
      <c r="C2111" s="1">
        <v>-0.36542847000000001</v>
      </c>
      <c r="D2111" s="1">
        <v>-1.7802172999999999</v>
      </c>
    </row>
    <row r="2112" spans="1:4" x14ac:dyDescent="0.15">
      <c r="A2112" s="1">
        <v>21.1</v>
      </c>
      <c r="B2112" s="1">
        <v>0.24685671000000001</v>
      </c>
      <c r="C2112" s="1">
        <v>-0.29941435</v>
      </c>
      <c r="D2112" s="1">
        <v>-1.4971546</v>
      </c>
    </row>
    <row r="2113" spans="1:4" x14ac:dyDescent="0.15">
      <c r="A2113" s="1">
        <v>21.11</v>
      </c>
      <c r="B2113" s="1">
        <v>0.38235553999999999</v>
      </c>
      <c r="C2113" s="1">
        <v>-0.24614074999999999</v>
      </c>
      <c r="D2113" s="1">
        <v>-1.2390162</v>
      </c>
    </row>
    <row r="2114" spans="1:4" x14ac:dyDescent="0.15">
      <c r="A2114" s="1">
        <v>21.12</v>
      </c>
      <c r="B2114" s="1">
        <v>0.50060495000000005</v>
      </c>
      <c r="C2114" s="1">
        <v>-0.19830327</v>
      </c>
      <c r="D2114" s="1">
        <v>-1.0131076000000001</v>
      </c>
    </row>
    <row r="2115" spans="1:4" x14ac:dyDescent="0.15">
      <c r="A2115" s="1">
        <v>21.13</v>
      </c>
      <c r="B2115" s="1">
        <v>0.59172480999999999</v>
      </c>
      <c r="C2115" s="1">
        <v>-0.15633995000000001</v>
      </c>
      <c r="D2115" s="1">
        <v>-0.81903574999999995</v>
      </c>
    </row>
    <row r="2116" spans="1:4" x14ac:dyDescent="0.15">
      <c r="A2116" s="1">
        <v>21.14</v>
      </c>
      <c r="B2116" s="1">
        <v>0.65046395000000001</v>
      </c>
      <c r="C2116" s="1">
        <v>-0.13211427000000001</v>
      </c>
      <c r="D2116" s="1">
        <v>-0.66073824000000003</v>
      </c>
    </row>
    <row r="2117" spans="1:4" x14ac:dyDescent="0.15">
      <c r="A2117" s="1">
        <v>21.15</v>
      </c>
      <c r="B2117" s="1">
        <v>0.67224452000000001</v>
      </c>
      <c r="C2117" s="1">
        <v>-0.12328761000000001</v>
      </c>
      <c r="D2117" s="1">
        <v>-0.53508321999999997</v>
      </c>
    </row>
    <row r="2118" spans="1:4" x14ac:dyDescent="0.15">
      <c r="A2118" s="1">
        <v>21.16</v>
      </c>
      <c r="B2118" s="1">
        <v>0.65839932000000001</v>
      </c>
      <c r="C2118" s="1">
        <v>-0.12330447</v>
      </c>
      <c r="D2118" s="1">
        <v>-0.44417533999999997</v>
      </c>
    </row>
    <row r="2119" spans="1:4" x14ac:dyDescent="0.15">
      <c r="A2119" s="1">
        <v>21.17</v>
      </c>
      <c r="B2119" s="1">
        <v>0.61472740000000003</v>
      </c>
      <c r="C2119" s="1">
        <v>-0.13229247</v>
      </c>
      <c r="D2119" s="1">
        <v>-0.38638162999999998</v>
      </c>
    </row>
    <row r="2120" spans="1:4" x14ac:dyDescent="0.15">
      <c r="A2120" s="1">
        <v>21.18</v>
      </c>
      <c r="B2120" s="1">
        <v>0.55097211999999995</v>
      </c>
      <c r="C2120" s="1">
        <v>-0.15101988</v>
      </c>
      <c r="D2120" s="1">
        <v>-0.36298216999999999</v>
      </c>
    </row>
    <row r="2121" spans="1:4" x14ac:dyDescent="0.15">
      <c r="A2121" s="1">
        <v>21.19</v>
      </c>
      <c r="B2121" s="1">
        <v>0.47795209</v>
      </c>
      <c r="C2121" s="1">
        <v>-0.17267498000000001</v>
      </c>
      <c r="D2121" s="1">
        <v>-0.36982605000000002</v>
      </c>
    </row>
    <row r="2122" spans="1:4" x14ac:dyDescent="0.15">
      <c r="A2122" s="1">
        <v>21.2</v>
      </c>
      <c r="B2122" s="1">
        <v>0.40488943999999999</v>
      </c>
      <c r="C2122" s="1">
        <v>-0.18730319000000001</v>
      </c>
      <c r="D2122" s="1">
        <v>-0.40574116999999998</v>
      </c>
    </row>
    <row r="2123" spans="1:4" x14ac:dyDescent="0.15">
      <c r="A2123" s="1">
        <v>21.21</v>
      </c>
      <c r="B2123" s="1">
        <v>0.33955584</v>
      </c>
      <c r="C2123" s="1">
        <v>-0.19185648999999999</v>
      </c>
      <c r="D2123" s="1">
        <v>-0.46594267</v>
      </c>
    </row>
    <row r="2124" spans="1:4" x14ac:dyDescent="0.15">
      <c r="A2124" s="1">
        <v>21.22</v>
      </c>
      <c r="B2124" s="1">
        <v>0.28513437000000003</v>
      </c>
      <c r="C2124" s="1">
        <v>-0.19321189999999999</v>
      </c>
      <c r="D2124" s="1">
        <v>-0.54868139000000005</v>
      </c>
    </row>
    <row r="2125" spans="1:4" x14ac:dyDescent="0.15">
      <c r="A2125" s="1">
        <v>21.23</v>
      </c>
      <c r="B2125" s="1">
        <v>0.24150837999999999</v>
      </c>
      <c r="C2125" s="1">
        <v>-0.18838856000000001</v>
      </c>
      <c r="D2125" s="1">
        <v>-0.64562845000000002</v>
      </c>
    </row>
    <row r="2126" spans="1:4" x14ac:dyDescent="0.15">
      <c r="A2126" s="1">
        <v>21.24</v>
      </c>
      <c r="B2126" s="1">
        <v>0.20646328999999999</v>
      </c>
      <c r="C2126" s="1">
        <v>-0.17196258</v>
      </c>
      <c r="D2126" s="1">
        <v>-0.74837571000000003</v>
      </c>
    </row>
    <row r="2127" spans="1:4" x14ac:dyDescent="0.15">
      <c r="A2127" s="1">
        <v>21.25</v>
      </c>
      <c r="B2127" s="1">
        <v>0.17473163</v>
      </c>
      <c r="C2127" s="1">
        <v>-0.15053701</v>
      </c>
      <c r="D2127" s="1">
        <v>-0.84712483000000005</v>
      </c>
    </row>
    <row r="2128" spans="1:4" x14ac:dyDescent="0.15">
      <c r="A2128" s="1">
        <v>21.26</v>
      </c>
      <c r="B2128" s="1">
        <v>0.13721949</v>
      </c>
      <c r="C2128" s="1">
        <v>-0.12988142999999999</v>
      </c>
      <c r="D2128" s="1">
        <v>-0.93939532000000003</v>
      </c>
    </row>
    <row r="2129" spans="1:4" x14ac:dyDescent="0.15">
      <c r="A2129" s="1">
        <v>21.27</v>
      </c>
      <c r="B2129" s="1">
        <v>8.7715317000000001E-2</v>
      </c>
      <c r="C2129" s="1">
        <v>-0.11669251999999999</v>
      </c>
      <c r="D2129" s="1">
        <v>-1.0179275000000001</v>
      </c>
    </row>
    <row r="2130" spans="1:4" x14ac:dyDescent="0.15">
      <c r="A2130" s="1">
        <v>21.28</v>
      </c>
      <c r="B2130" s="1">
        <v>2.0446089000000001E-2</v>
      </c>
      <c r="C2130" s="1">
        <v>-0.11770174999999999</v>
      </c>
      <c r="D2130" s="1">
        <v>-1.0789184999999999</v>
      </c>
    </row>
    <row r="2131" spans="1:4" x14ac:dyDescent="0.15">
      <c r="A2131" s="1">
        <v>21.29</v>
      </c>
      <c r="B2131" s="1">
        <v>-7.1077962999999994E-2</v>
      </c>
      <c r="C2131" s="1">
        <v>-0.1329968</v>
      </c>
      <c r="D2131" s="1">
        <v>-1.1150001</v>
      </c>
    </row>
    <row r="2132" spans="1:4" x14ac:dyDescent="0.15">
      <c r="A2132" s="1">
        <v>21.3</v>
      </c>
      <c r="B2132" s="1">
        <v>-0.19288282000000001</v>
      </c>
      <c r="C2132" s="1">
        <v>-0.15537623</v>
      </c>
      <c r="D2132" s="1">
        <v>-1.1275374</v>
      </c>
    </row>
    <row r="2133" spans="1:4" x14ac:dyDescent="0.15">
      <c r="A2133" s="1">
        <v>21.31</v>
      </c>
      <c r="B2133" s="1">
        <v>-0.34571093000000003</v>
      </c>
      <c r="C2133" s="1">
        <v>-0.18294194</v>
      </c>
      <c r="D2133" s="1">
        <v>-1.1142616000000001</v>
      </c>
    </row>
    <row r="2134" spans="1:4" x14ac:dyDescent="0.15">
      <c r="A2134" s="1">
        <v>21.32</v>
      </c>
      <c r="B2134" s="1">
        <v>-0.52639939000000002</v>
      </c>
      <c r="C2134" s="1">
        <v>-0.21779332000000001</v>
      </c>
      <c r="D2134" s="1">
        <v>-1.0786446999999999</v>
      </c>
    </row>
    <row r="2135" spans="1:4" x14ac:dyDescent="0.15">
      <c r="A2135" s="1">
        <v>21.33</v>
      </c>
      <c r="B2135" s="1">
        <v>-0.72690169999999998</v>
      </c>
      <c r="C2135" s="1">
        <v>-0.25931197</v>
      </c>
      <c r="D2135" s="1">
        <v>-1.0233683</v>
      </c>
    </row>
    <row r="2136" spans="1:4" x14ac:dyDescent="0.15">
      <c r="A2136" s="1">
        <v>21.34</v>
      </c>
      <c r="B2136" s="1">
        <v>-0.93667880999999997</v>
      </c>
      <c r="C2136" s="1">
        <v>-0.30036648999999999</v>
      </c>
      <c r="D2136" s="1">
        <v>-0.95740685999999997</v>
      </c>
    </row>
    <row r="2137" spans="1:4" x14ac:dyDescent="0.15">
      <c r="A2137" s="1">
        <v>21.35</v>
      </c>
      <c r="B2137" s="1">
        <v>-1.1415921</v>
      </c>
      <c r="C2137" s="1">
        <v>-0.33353917</v>
      </c>
      <c r="D2137" s="1">
        <v>-0.89075201999999998</v>
      </c>
    </row>
    <row r="2138" spans="1:4" x14ac:dyDescent="0.15">
      <c r="A2138" s="1">
        <v>21.36</v>
      </c>
      <c r="B2138" s="1">
        <v>-1.3306036999999999</v>
      </c>
      <c r="C2138" s="1">
        <v>-0.35400764000000001</v>
      </c>
      <c r="D2138" s="1">
        <v>-0.84169603000000004</v>
      </c>
    </row>
    <row r="2139" spans="1:4" x14ac:dyDescent="0.15">
      <c r="A2139" s="1">
        <v>21.37</v>
      </c>
      <c r="B2139" s="1">
        <v>-1.4964369</v>
      </c>
      <c r="C2139" s="1">
        <v>-0.36135978000000002</v>
      </c>
      <c r="D2139" s="1">
        <v>-0.82372416000000004</v>
      </c>
    </row>
    <row r="2140" spans="1:4" x14ac:dyDescent="0.15">
      <c r="A2140" s="1">
        <v>21.38</v>
      </c>
      <c r="B2140" s="1">
        <v>-1.6381311999999999</v>
      </c>
      <c r="C2140" s="1">
        <v>-0.35866619999999999</v>
      </c>
      <c r="D2140" s="1">
        <v>-0.84726161</v>
      </c>
    </row>
    <row r="2141" spans="1:4" x14ac:dyDescent="0.15">
      <c r="A2141" s="1">
        <v>21.39</v>
      </c>
      <c r="B2141" s="1">
        <v>-1.7566685</v>
      </c>
      <c r="C2141" s="1">
        <v>-0.34853737000000001</v>
      </c>
      <c r="D2141" s="1">
        <v>-0.90980064000000005</v>
      </c>
    </row>
    <row r="2142" spans="1:4" x14ac:dyDescent="0.15">
      <c r="A2142" s="1">
        <v>21.4</v>
      </c>
      <c r="B2142" s="1">
        <v>-1.8506229000000001</v>
      </c>
      <c r="C2142" s="1">
        <v>-0.33084246</v>
      </c>
      <c r="D2142" s="1">
        <v>-1.0063308</v>
      </c>
    </row>
    <row r="2143" spans="1:4" x14ac:dyDescent="0.15">
      <c r="A2143" s="1">
        <v>21.41</v>
      </c>
      <c r="B2143" s="1">
        <v>-1.9137214</v>
      </c>
      <c r="C2143" s="1">
        <v>-0.30825989999999998</v>
      </c>
      <c r="D2143" s="1">
        <v>-1.1294384</v>
      </c>
    </row>
    <row r="2144" spans="1:4" x14ac:dyDescent="0.15">
      <c r="A2144" s="1">
        <v>21.42</v>
      </c>
      <c r="B2144" s="1">
        <v>-1.9364957</v>
      </c>
      <c r="C2144" s="1">
        <v>-0.28480158</v>
      </c>
      <c r="D2144" s="1">
        <v>-1.2797683</v>
      </c>
    </row>
    <row r="2145" spans="1:4" x14ac:dyDescent="0.15">
      <c r="A2145" s="1">
        <v>21.43</v>
      </c>
      <c r="B2145" s="1">
        <v>-1.913286</v>
      </c>
      <c r="C2145" s="1">
        <v>-0.25829912999999999</v>
      </c>
      <c r="D2145" s="1">
        <v>-1.4530651999999999</v>
      </c>
    </row>
    <row r="2146" spans="1:4" x14ac:dyDescent="0.15">
      <c r="A2146" s="1">
        <v>21.44</v>
      </c>
      <c r="B2146" s="1">
        <v>-1.8415267</v>
      </c>
      <c r="C2146" s="1">
        <v>-0.22970188</v>
      </c>
      <c r="D2146" s="1">
        <v>-1.6449635</v>
      </c>
    </row>
    <row r="2147" spans="1:4" x14ac:dyDescent="0.15">
      <c r="A2147" s="1">
        <v>21.45</v>
      </c>
      <c r="B2147" s="1">
        <v>-1.7192620000000001</v>
      </c>
      <c r="C2147" s="1">
        <v>-0.20198633999999999</v>
      </c>
      <c r="D2147" s="1">
        <v>-1.841736</v>
      </c>
    </row>
    <row r="2148" spans="1:4" x14ac:dyDescent="0.15">
      <c r="A2148" s="1">
        <v>21.46</v>
      </c>
      <c r="B2148" s="1">
        <v>-1.5478753000000001</v>
      </c>
      <c r="C2148" s="1">
        <v>-0.17915710000000001</v>
      </c>
      <c r="D2148" s="1">
        <v>-2.0352890000000001</v>
      </c>
    </row>
    <row r="2149" spans="1:4" x14ac:dyDescent="0.15">
      <c r="A2149" s="1">
        <v>21.47</v>
      </c>
      <c r="B2149" s="1">
        <v>-1.3315443</v>
      </c>
      <c r="C2149" s="1">
        <v>-0.16878098</v>
      </c>
      <c r="D2149" s="1">
        <v>-2.2159509000000002</v>
      </c>
    </row>
    <row r="2150" spans="1:4" x14ac:dyDescent="0.15">
      <c r="A2150" s="1">
        <v>21.48</v>
      </c>
      <c r="B2150" s="1">
        <v>-1.0783442000000001</v>
      </c>
      <c r="C2150" s="1">
        <v>-0.15925257000000001</v>
      </c>
      <c r="D2150" s="1">
        <v>-2.3763306000000002</v>
      </c>
    </row>
    <row r="2151" spans="1:4" x14ac:dyDescent="0.15">
      <c r="A2151" s="1">
        <v>21.49</v>
      </c>
      <c r="B2151" s="1">
        <v>-0.79438449</v>
      </c>
      <c r="C2151" s="1">
        <v>-0.13735623</v>
      </c>
      <c r="D2151" s="1">
        <v>-2.5062055000000001</v>
      </c>
    </row>
    <row r="2152" spans="1:4" x14ac:dyDescent="0.15">
      <c r="A2152" s="1">
        <v>21.5</v>
      </c>
      <c r="B2152" s="1">
        <v>-0.48523751999999998</v>
      </c>
      <c r="C2152" s="1">
        <v>-0.11086219999999999</v>
      </c>
      <c r="D2152" s="1">
        <v>-2.60548</v>
      </c>
    </row>
    <row r="2153" spans="1:4" x14ac:dyDescent="0.15">
      <c r="A2153" s="1">
        <v>21.51</v>
      </c>
      <c r="B2153" s="1">
        <v>-0.15898448000000001</v>
      </c>
      <c r="C2153" s="1">
        <v>-8.8899930000000002E-2</v>
      </c>
      <c r="D2153" s="1">
        <v>-2.6750989999999999</v>
      </c>
    </row>
    <row r="2154" spans="1:4" x14ac:dyDescent="0.15">
      <c r="A2154" s="1">
        <v>21.52</v>
      </c>
      <c r="B2154" s="1">
        <v>0.17507929999999999</v>
      </c>
      <c r="C2154" s="1">
        <v>-7.0242764999999999E-2</v>
      </c>
      <c r="D2154" s="1">
        <v>-2.7240147000000001</v>
      </c>
    </row>
    <row r="2155" spans="1:4" x14ac:dyDescent="0.15">
      <c r="A2155" s="1">
        <v>21.53</v>
      </c>
      <c r="B2155" s="1">
        <v>0.50254167999999999</v>
      </c>
      <c r="C2155" s="1">
        <v>-5.1884324000000002E-2</v>
      </c>
      <c r="D2155" s="1">
        <v>-2.7578144</v>
      </c>
    </row>
    <row r="2156" spans="1:4" x14ac:dyDescent="0.15">
      <c r="A2156" s="1">
        <v>21.54</v>
      </c>
      <c r="B2156" s="1">
        <v>0.80800296000000005</v>
      </c>
      <c r="C2156" s="1">
        <v>-3.3152185000000001E-2</v>
      </c>
      <c r="D2156" s="1">
        <v>-2.7810817999999999</v>
      </c>
    </row>
    <row r="2157" spans="1:4" x14ac:dyDescent="0.15">
      <c r="A2157" s="1">
        <v>21.55</v>
      </c>
      <c r="B2157" s="1">
        <v>1.0732619999999999</v>
      </c>
      <c r="C2157" s="1">
        <v>-1.9319039999999999E-2</v>
      </c>
      <c r="D2157" s="1">
        <v>-2.7891555000000001</v>
      </c>
    </row>
    <row r="2158" spans="1:4" x14ac:dyDescent="0.15">
      <c r="A2158" s="1">
        <v>21.56</v>
      </c>
      <c r="B2158" s="1">
        <v>1.2827185999999999</v>
      </c>
      <c r="C2158" s="1">
        <v>-2.1333109999999999E-2</v>
      </c>
      <c r="D2158" s="1">
        <v>-2.7756748999999998</v>
      </c>
    </row>
    <row r="2159" spans="1:4" x14ac:dyDescent="0.15">
      <c r="A2159" s="1">
        <v>21.57</v>
      </c>
      <c r="B2159" s="1">
        <v>1.4231501</v>
      </c>
      <c r="C2159" s="1">
        <v>-4.3641337000000002E-2</v>
      </c>
      <c r="D2159" s="1">
        <v>-2.7312739000000001</v>
      </c>
    </row>
    <row r="2160" spans="1:4" x14ac:dyDescent="0.15">
      <c r="A2160" s="1">
        <v>21.58</v>
      </c>
      <c r="B2160" s="1">
        <v>1.4853613999999999</v>
      </c>
      <c r="C2160" s="1">
        <v>-7.3100024999999999E-2</v>
      </c>
      <c r="D2160" s="1">
        <v>-2.6578200999999999</v>
      </c>
    </row>
    <row r="2161" spans="1:4" x14ac:dyDescent="0.15">
      <c r="A2161" s="1">
        <v>21.59</v>
      </c>
      <c r="B2161" s="1">
        <v>1.4668749000000001</v>
      </c>
      <c r="C2161" s="1">
        <v>-9.1780429999999996E-2</v>
      </c>
      <c r="D2161" s="1">
        <v>-2.5611242000000001</v>
      </c>
    </row>
    <row r="2162" spans="1:4" x14ac:dyDescent="0.15">
      <c r="A2162" s="1">
        <v>21.6</v>
      </c>
      <c r="B2162" s="1">
        <v>1.3739981999999999</v>
      </c>
      <c r="C2162" s="1">
        <v>-9.3885421999999996E-2</v>
      </c>
      <c r="D2162" s="1">
        <v>-2.4531735000000001</v>
      </c>
    </row>
    <row r="2163" spans="1:4" x14ac:dyDescent="0.15">
      <c r="A2163" s="1">
        <v>21.61</v>
      </c>
      <c r="B2163" s="1">
        <v>1.2219355000000001</v>
      </c>
      <c r="C2163" s="1">
        <v>-8.4386195999999997E-2</v>
      </c>
      <c r="D2163" s="1">
        <v>-2.3407195999999999</v>
      </c>
    </row>
    <row r="2164" spans="1:4" x14ac:dyDescent="0.15">
      <c r="A2164" s="1">
        <v>21.62</v>
      </c>
      <c r="B2164" s="1">
        <v>1.0256048</v>
      </c>
      <c r="C2164" s="1">
        <v>-6.9058690000000006E-2</v>
      </c>
      <c r="D2164" s="1">
        <v>-2.2316069000000001</v>
      </c>
    </row>
    <row r="2165" spans="1:4" x14ac:dyDescent="0.15">
      <c r="A2165" s="1">
        <v>21.63</v>
      </c>
      <c r="B2165" s="1">
        <v>0.79381383000000005</v>
      </c>
      <c r="C2165" s="1">
        <v>-4.8882253000000001E-2</v>
      </c>
      <c r="D2165" s="1">
        <v>-2.1235922999999999</v>
      </c>
    </row>
    <row r="2166" spans="1:4" x14ac:dyDescent="0.15">
      <c r="A2166" s="1">
        <v>21.64</v>
      </c>
      <c r="B2166" s="1">
        <v>0.53729283000000005</v>
      </c>
      <c r="C2166" s="1">
        <v>-2.9012974E-2</v>
      </c>
      <c r="D2166" s="1">
        <v>-2.0118877999999998</v>
      </c>
    </row>
    <row r="2167" spans="1:4" x14ac:dyDescent="0.15">
      <c r="A2167" s="1">
        <v>21.65</v>
      </c>
      <c r="B2167" s="1">
        <v>0.26642739999999998</v>
      </c>
      <c r="C2167" s="1">
        <v>-1.4004521000000001E-2</v>
      </c>
      <c r="D2167" s="1">
        <v>-1.8861705</v>
      </c>
    </row>
    <row r="2168" spans="1:4" x14ac:dyDescent="0.15">
      <c r="A2168" s="1">
        <v>21.66</v>
      </c>
      <c r="B2168" s="1">
        <v>-1.2185471E-2</v>
      </c>
      <c r="C2168" s="1">
        <v>4.3112206000000004E-3</v>
      </c>
      <c r="D2168" s="1">
        <v>-1.7406968</v>
      </c>
    </row>
    <row r="2169" spans="1:4" x14ac:dyDescent="0.15">
      <c r="A2169" s="1">
        <v>21.67</v>
      </c>
      <c r="B2169" s="1">
        <v>-0.29105255000000002</v>
      </c>
      <c r="C2169" s="1">
        <v>4.1905072000000002E-2</v>
      </c>
      <c r="D2169" s="1">
        <v>-1.5703332999999999</v>
      </c>
    </row>
    <row r="2170" spans="1:4" x14ac:dyDescent="0.15">
      <c r="A2170" s="1">
        <v>21.68</v>
      </c>
      <c r="B2170" s="1">
        <v>-0.55825338000000002</v>
      </c>
      <c r="C2170" s="1">
        <v>0.10183187</v>
      </c>
      <c r="D2170" s="1">
        <v>-1.3787986000000001</v>
      </c>
    </row>
    <row r="2171" spans="1:4" x14ac:dyDescent="0.15">
      <c r="A2171" s="1">
        <v>21.69</v>
      </c>
      <c r="B2171" s="1">
        <v>-0.80453971999999996</v>
      </c>
      <c r="C2171" s="1">
        <v>0.16890794000000001</v>
      </c>
      <c r="D2171" s="1">
        <v>-1.1687662999999999</v>
      </c>
    </row>
    <row r="2172" spans="1:4" x14ac:dyDescent="0.15">
      <c r="A2172" s="1">
        <v>21.7</v>
      </c>
      <c r="B2172" s="1">
        <v>-1.0243279999999999</v>
      </c>
      <c r="C2172" s="1">
        <v>0.21752363999999999</v>
      </c>
      <c r="D2172" s="1">
        <v>-0.94654103000000001</v>
      </c>
    </row>
    <row r="2173" spans="1:4" x14ac:dyDescent="0.15">
      <c r="A2173" s="1">
        <v>21.71</v>
      </c>
      <c r="B2173" s="1">
        <v>-1.2160086999999999</v>
      </c>
      <c r="C2173" s="1">
        <v>0.23835069</v>
      </c>
      <c r="D2173" s="1">
        <v>-0.71107827000000001</v>
      </c>
    </row>
    <row r="2174" spans="1:4" x14ac:dyDescent="0.15">
      <c r="A2174" s="1">
        <v>21.72</v>
      </c>
      <c r="B2174" s="1">
        <v>-1.3801458</v>
      </c>
      <c r="C2174" s="1">
        <v>0.24288915</v>
      </c>
      <c r="D2174" s="1">
        <v>-0.46361994000000001</v>
      </c>
    </row>
    <row r="2175" spans="1:4" x14ac:dyDescent="0.15">
      <c r="A2175" s="1">
        <v>21.73</v>
      </c>
      <c r="B2175" s="1">
        <v>-1.5186561999999999</v>
      </c>
      <c r="C2175" s="1">
        <v>0.24633767000000001</v>
      </c>
      <c r="D2175" s="1">
        <v>-0.20336868999999999</v>
      </c>
    </row>
    <row r="2176" spans="1:4" x14ac:dyDescent="0.15">
      <c r="A2176" s="1">
        <v>21.74</v>
      </c>
      <c r="B2176" s="1">
        <v>-1.6294154999999999</v>
      </c>
      <c r="C2176" s="1">
        <v>0.25153925999999999</v>
      </c>
      <c r="D2176" s="1">
        <v>6.5046886999999998E-2</v>
      </c>
    </row>
    <row r="2177" spans="1:4" x14ac:dyDescent="0.15">
      <c r="A2177" s="1">
        <v>21.75</v>
      </c>
      <c r="B2177" s="1">
        <v>-1.7095617999999999</v>
      </c>
      <c r="C2177" s="1">
        <v>0.24857932999999999</v>
      </c>
      <c r="D2177" s="1">
        <v>0.33933646000000001</v>
      </c>
    </row>
    <row r="2178" spans="1:4" x14ac:dyDescent="0.15">
      <c r="A2178" s="1">
        <v>21.76</v>
      </c>
      <c r="B2178" s="1">
        <v>-1.7609135</v>
      </c>
      <c r="C2178" s="1">
        <v>0.23381309</v>
      </c>
      <c r="D2178" s="1">
        <v>0.61456705</v>
      </c>
    </row>
    <row r="2179" spans="1:4" x14ac:dyDescent="0.15">
      <c r="A2179" s="1">
        <v>21.77</v>
      </c>
      <c r="B2179" s="1">
        <v>-1.7850853</v>
      </c>
      <c r="C2179" s="1">
        <v>0.21243426000000001</v>
      </c>
      <c r="D2179" s="1">
        <v>0.88968983000000001</v>
      </c>
    </row>
    <row r="2180" spans="1:4" x14ac:dyDescent="0.15">
      <c r="A2180" s="1">
        <v>21.78</v>
      </c>
      <c r="B2180" s="1">
        <v>-1.7821431999999999</v>
      </c>
      <c r="C2180" s="1">
        <v>0.19456454000000001</v>
      </c>
      <c r="D2180" s="1">
        <v>1.1608906000000001</v>
      </c>
    </row>
    <row r="2181" spans="1:4" x14ac:dyDescent="0.15">
      <c r="A2181" s="1">
        <v>21.79</v>
      </c>
      <c r="B2181" s="1">
        <v>-1.7485153</v>
      </c>
      <c r="C2181" s="1">
        <v>0.1842982</v>
      </c>
      <c r="D2181" s="1">
        <v>1.4268669</v>
      </c>
    </row>
    <row r="2182" spans="1:4" x14ac:dyDescent="0.15">
      <c r="A2182" s="1">
        <v>21.8</v>
      </c>
      <c r="B2182" s="1">
        <v>-1.6819287000000001</v>
      </c>
      <c r="C2182" s="1">
        <v>0.17846776</v>
      </c>
      <c r="D2182" s="1">
        <v>1.6784418999999999</v>
      </c>
    </row>
    <row r="2183" spans="1:4" x14ac:dyDescent="0.15">
      <c r="A2183" s="1">
        <v>21.81</v>
      </c>
      <c r="B2183" s="1">
        <v>-1.5830592999999999</v>
      </c>
      <c r="C2183" s="1">
        <v>0.17179395</v>
      </c>
      <c r="D2183" s="1">
        <v>1.9111754000000001</v>
      </c>
    </row>
    <row r="2184" spans="1:4" x14ac:dyDescent="0.15">
      <c r="A2184" s="1">
        <v>21.82</v>
      </c>
      <c r="B2184" s="1">
        <v>-1.4524857</v>
      </c>
      <c r="C2184" s="1">
        <v>0.16704385999999999</v>
      </c>
      <c r="D2184" s="1">
        <v>2.1168844</v>
      </c>
    </row>
    <row r="2185" spans="1:4" x14ac:dyDescent="0.15">
      <c r="A2185" s="1">
        <v>21.83</v>
      </c>
      <c r="B2185" s="1">
        <v>-1.2905278</v>
      </c>
      <c r="C2185" s="1">
        <v>0.16727986</v>
      </c>
      <c r="D2185" s="1">
        <v>2.2885996999999998</v>
      </c>
    </row>
    <row r="2186" spans="1:4" x14ac:dyDescent="0.15">
      <c r="A2186" s="1">
        <v>21.84</v>
      </c>
      <c r="B2186" s="1">
        <v>-1.1012805999999999</v>
      </c>
      <c r="C2186" s="1">
        <v>0.16594521000000001</v>
      </c>
      <c r="D2186" s="1">
        <v>2.4177271999999999</v>
      </c>
    </row>
    <row r="2187" spans="1:4" x14ac:dyDescent="0.15">
      <c r="A2187" s="1">
        <v>21.85</v>
      </c>
      <c r="B2187" s="1">
        <v>-0.89606081999999998</v>
      </c>
      <c r="C2187" s="1">
        <v>0.15753044999999999</v>
      </c>
      <c r="D2187" s="1">
        <v>2.5042854999999999</v>
      </c>
    </row>
    <row r="2188" spans="1:4" x14ac:dyDescent="0.15">
      <c r="A2188" s="1">
        <v>21.86</v>
      </c>
      <c r="B2188" s="1">
        <v>-0.68578417999999997</v>
      </c>
      <c r="C2188" s="1">
        <v>0.14438976000000001</v>
      </c>
      <c r="D2188" s="1">
        <v>2.5489088</v>
      </c>
    </row>
    <row r="2189" spans="1:4" x14ac:dyDescent="0.15">
      <c r="A2189" s="1">
        <v>21.87</v>
      </c>
      <c r="B2189" s="1">
        <v>-0.47818819000000001</v>
      </c>
      <c r="C2189" s="1">
        <v>0.13046954999999999</v>
      </c>
      <c r="D2189" s="1">
        <v>2.5609348000000001</v>
      </c>
    </row>
    <row r="2190" spans="1:4" x14ac:dyDescent="0.15">
      <c r="A2190" s="1">
        <v>21.88</v>
      </c>
      <c r="B2190" s="1">
        <v>-0.27421996999999998</v>
      </c>
      <c r="C2190" s="1">
        <v>0.11339463</v>
      </c>
      <c r="D2190" s="1">
        <v>2.5480309000000001</v>
      </c>
    </row>
    <row r="2191" spans="1:4" x14ac:dyDescent="0.15">
      <c r="A2191" s="1">
        <v>21.89</v>
      </c>
      <c r="B2191" s="1">
        <v>-7.1850779000000004E-2</v>
      </c>
      <c r="C2191" s="1">
        <v>9.1800356999999999E-2</v>
      </c>
      <c r="D2191" s="1">
        <v>2.5220710999999998</v>
      </c>
    </row>
    <row r="2192" spans="1:4" x14ac:dyDescent="0.15">
      <c r="A2192" s="1">
        <v>21.9</v>
      </c>
      <c r="B2192" s="1">
        <v>0.13526093</v>
      </c>
      <c r="C2192" s="1">
        <v>6.5368753000000002E-2</v>
      </c>
      <c r="D2192" s="1">
        <v>2.4868155999999999</v>
      </c>
    </row>
    <row r="2193" spans="1:4" x14ac:dyDescent="0.15">
      <c r="A2193" s="1">
        <v>21.91</v>
      </c>
      <c r="B2193" s="1">
        <v>0.34953838999999998</v>
      </c>
      <c r="C2193" s="1">
        <v>3.9893658999999998E-2</v>
      </c>
      <c r="D2193" s="1">
        <v>2.4452327999999999</v>
      </c>
    </row>
    <row r="2194" spans="1:4" x14ac:dyDescent="0.15">
      <c r="A2194" s="1">
        <v>21.92</v>
      </c>
      <c r="B2194" s="1">
        <v>0.57057263000000003</v>
      </c>
      <c r="C2194" s="1">
        <v>1.9429939E-2</v>
      </c>
      <c r="D2194" s="1">
        <v>2.3949858000000002</v>
      </c>
    </row>
    <row r="2195" spans="1:4" x14ac:dyDescent="0.15">
      <c r="A2195" s="1">
        <v>21.93</v>
      </c>
      <c r="B2195" s="1">
        <v>0.79472717000000004</v>
      </c>
      <c r="C2195" s="1">
        <v>7.0624425999999997E-3</v>
      </c>
      <c r="D2195" s="1">
        <v>2.3355636999999998</v>
      </c>
    </row>
    <row r="2196" spans="1:4" x14ac:dyDescent="0.15">
      <c r="A2196" s="1">
        <v>21.94</v>
      </c>
      <c r="B2196" s="1">
        <v>1.0141461000000001</v>
      </c>
      <c r="C2196" s="1">
        <v>6.3953912000000003E-3</v>
      </c>
      <c r="D2196" s="1">
        <v>2.2617929999999999</v>
      </c>
    </row>
    <row r="2197" spans="1:4" x14ac:dyDescent="0.15">
      <c r="A2197" s="1">
        <v>21.95</v>
      </c>
      <c r="B2197" s="1">
        <v>1.2228132</v>
      </c>
      <c r="C2197" s="1">
        <v>1.5294746E-2</v>
      </c>
      <c r="D2197" s="1">
        <v>2.1719065</v>
      </c>
    </row>
    <row r="2198" spans="1:4" x14ac:dyDescent="0.15">
      <c r="A2198" s="1">
        <v>21.96</v>
      </c>
      <c r="B2198" s="1">
        <v>1.4171743000000001</v>
      </c>
      <c r="C2198" s="1">
        <v>2.7067072000000001E-2</v>
      </c>
      <c r="D2198" s="1">
        <v>2.0639403000000001</v>
      </c>
    </row>
    <row r="2199" spans="1:4" x14ac:dyDescent="0.15">
      <c r="A2199" s="1">
        <v>21.97</v>
      </c>
      <c r="B2199" s="1">
        <v>1.5943651000000001</v>
      </c>
      <c r="C2199" s="1">
        <v>4.0485390000000003E-2</v>
      </c>
      <c r="D2199" s="1">
        <v>1.944385</v>
      </c>
    </row>
    <row r="2200" spans="1:4" x14ac:dyDescent="0.15">
      <c r="A2200" s="1">
        <v>21.98</v>
      </c>
      <c r="B2200" s="1">
        <v>1.7517577</v>
      </c>
      <c r="C2200" s="1">
        <v>5.9128566E-2</v>
      </c>
      <c r="D2200" s="1">
        <v>1.8185161000000001</v>
      </c>
    </row>
    <row r="2201" spans="1:4" x14ac:dyDescent="0.15">
      <c r="A2201" s="1">
        <v>21.99</v>
      </c>
      <c r="B2201" s="1">
        <v>1.8893044999999999</v>
      </c>
      <c r="C2201" s="1">
        <v>8.0362958999999998E-2</v>
      </c>
      <c r="D2201" s="1">
        <v>1.6977488000000001</v>
      </c>
    </row>
    <row r="2202" spans="1:4" x14ac:dyDescent="0.15">
      <c r="A2202" s="1">
        <v>22</v>
      </c>
      <c r="B2202" s="1">
        <v>2.0097749</v>
      </c>
      <c r="C2202" s="1">
        <v>9.5419042999999995E-2</v>
      </c>
      <c r="D2202" s="1">
        <v>1.5876447</v>
      </c>
    </row>
    <row r="2203" spans="1:4" x14ac:dyDescent="0.15">
      <c r="A2203" s="1">
        <v>22.01</v>
      </c>
      <c r="B2203" s="1">
        <v>2.1118823</v>
      </c>
      <c r="C2203" s="1">
        <v>9.4911551999999996E-2</v>
      </c>
      <c r="D2203" s="1">
        <v>1.4941888999999999</v>
      </c>
    </row>
    <row r="2204" spans="1:4" x14ac:dyDescent="0.15">
      <c r="A2204" s="1">
        <v>22.02</v>
      </c>
      <c r="B2204" s="1">
        <v>2.1948515</v>
      </c>
      <c r="C2204" s="1">
        <v>7.9614595999999996E-2</v>
      </c>
      <c r="D2204" s="1">
        <v>1.4205224000000001</v>
      </c>
    </row>
    <row r="2205" spans="1:4" x14ac:dyDescent="0.15">
      <c r="A2205" s="1">
        <v>22.03</v>
      </c>
      <c r="B2205" s="1">
        <v>2.2595961999999998</v>
      </c>
      <c r="C2205" s="1">
        <v>5.5740801999999999E-2</v>
      </c>
      <c r="D2205" s="1">
        <v>1.3717444000000001</v>
      </c>
    </row>
    <row r="2206" spans="1:4" x14ac:dyDescent="0.15">
      <c r="A2206" s="1">
        <v>22.04</v>
      </c>
      <c r="B2206" s="1">
        <v>2.3024531000000001</v>
      </c>
      <c r="C2206" s="1">
        <v>3.1921210999999998E-2</v>
      </c>
      <c r="D2206" s="1">
        <v>1.3488613</v>
      </c>
    </row>
    <row r="2207" spans="1:4" x14ac:dyDescent="0.15">
      <c r="A2207" s="1">
        <v>22.05</v>
      </c>
      <c r="B2207" s="1">
        <v>2.3170828999999999</v>
      </c>
      <c r="C2207" s="1">
        <v>1.486932E-2</v>
      </c>
      <c r="D2207" s="1">
        <v>1.353893</v>
      </c>
    </row>
    <row r="2208" spans="1:4" x14ac:dyDescent="0.15">
      <c r="A2208" s="1">
        <v>22.06</v>
      </c>
      <c r="B2208" s="1">
        <v>2.3016087999999999</v>
      </c>
      <c r="C2208" s="1">
        <v>1.3310445000000001E-2</v>
      </c>
      <c r="D2208" s="1">
        <v>1.382058</v>
      </c>
    </row>
    <row r="2209" spans="1:4" x14ac:dyDescent="0.15">
      <c r="A2209" s="1">
        <v>22.07</v>
      </c>
      <c r="B2209" s="1">
        <v>2.2580602000000001</v>
      </c>
      <c r="C2209" s="1">
        <v>3.5183204000000003E-2</v>
      </c>
      <c r="D2209" s="1">
        <v>1.4310493</v>
      </c>
    </row>
    <row r="2210" spans="1:4" x14ac:dyDescent="0.15">
      <c r="A2210" s="1">
        <v>22.08</v>
      </c>
      <c r="B2210" s="1">
        <v>2.1949204999999998</v>
      </c>
      <c r="C2210" s="1">
        <v>8.0712196999999999E-2</v>
      </c>
      <c r="D2210" s="1">
        <v>1.4912836</v>
      </c>
    </row>
    <row r="2211" spans="1:4" x14ac:dyDescent="0.15">
      <c r="A2211" s="1">
        <v>22.09</v>
      </c>
      <c r="B2211" s="1">
        <v>2.1218414999999999</v>
      </c>
      <c r="C2211" s="1">
        <v>0.13948704000000001</v>
      </c>
      <c r="D2211" s="1">
        <v>1.5567723</v>
      </c>
    </row>
    <row r="2212" spans="1:4" x14ac:dyDescent="0.15">
      <c r="A2212" s="1">
        <v>22.1</v>
      </c>
      <c r="B2212" s="1">
        <v>2.0448203</v>
      </c>
      <c r="C2212" s="1">
        <v>0.20004548</v>
      </c>
      <c r="D2212" s="1">
        <v>1.6220051</v>
      </c>
    </row>
    <row r="2213" spans="1:4" x14ac:dyDescent="0.15">
      <c r="A2213" s="1">
        <v>22.11</v>
      </c>
      <c r="B2213" s="1">
        <v>1.9664302</v>
      </c>
      <c r="C2213" s="1">
        <v>0.25953443999999998</v>
      </c>
      <c r="D2213" s="1">
        <v>1.6867532999999999</v>
      </c>
    </row>
    <row r="2214" spans="1:4" x14ac:dyDescent="0.15">
      <c r="A2214" s="1">
        <v>22.12</v>
      </c>
      <c r="B2214" s="1">
        <v>1.8864768000000001</v>
      </c>
      <c r="C2214" s="1">
        <v>0.31945800000000002</v>
      </c>
      <c r="D2214" s="1">
        <v>1.7496176999999999</v>
      </c>
    </row>
    <row r="2215" spans="1:4" x14ac:dyDescent="0.15">
      <c r="A2215" s="1">
        <v>22.13</v>
      </c>
      <c r="B2215" s="1">
        <v>1.8071565000000001</v>
      </c>
      <c r="C2215" s="1">
        <v>0.37290087</v>
      </c>
      <c r="D2215" s="1">
        <v>1.8105609</v>
      </c>
    </row>
    <row r="2216" spans="1:4" x14ac:dyDescent="0.15">
      <c r="A2216" s="1">
        <v>22.14</v>
      </c>
      <c r="B2216" s="1">
        <v>1.7337553000000001</v>
      </c>
      <c r="C2216" s="1">
        <v>0.40644028999999998</v>
      </c>
      <c r="D2216" s="1">
        <v>1.8622394</v>
      </c>
    </row>
    <row r="2217" spans="1:4" x14ac:dyDescent="0.15">
      <c r="A2217" s="1">
        <v>22.15</v>
      </c>
      <c r="B2217" s="1">
        <v>1.6719641000000001</v>
      </c>
      <c r="C2217" s="1">
        <v>0.40819148</v>
      </c>
      <c r="D2217" s="1">
        <v>1.901249</v>
      </c>
    </row>
    <row r="2218" spans="1:4" x14ac:dyDescent="0.15">
      <c r="A2218" s="1">
        <v>22.16</v>
      </c>
      <c r="B2218" s="1">
        <v>1.6244331999999999</v>
      </c>
      <c r="C2218" s="1">
        <v>0.38172208000000002</v>
      </c>
      <c r="D2218" s="1">
        <v>1.9205957</v>
      </c>
    </row>
    <row r="2219" spans="1:4" x14ac:dyDescent="0.15">
      <c r="A2219" s="1">
        <v>22.17</v>
      </c>
      <c r="B2219" s="1">
        <v>1.5889031</v>
      </c>
      <c r="C2219" s="1">
        <v>0.33894988999999998</v>
      </c>
      <c r="D2219" s="1">
        <v>1.9207209999999999</v>
      </c>
    </row>
    <row r="2220" spans="1:4" x14ac:dyDescent="0.15">
      <c r="A2220" s="1">
        <v>22.18</v>
      </c>
      <c r="B2220" s="1">
        <v>1.5637002</v>
      </c>
      <c r="C2220" s="1">
        <v>0.28904065000000001</v>
      </c>
      <c r="D2220" s="1">
        <v>1.9022021</v>
      </c>
    </row>
    <row r="2221" spans="1:4" x14ac:dyDescent="0.15">
      <c r="A2221" s="1">
        <v>22.19</v>
      </c>
      <c r="B2221" s="1">
        <v>1.5480765000000001</v>
      </c>
      <c r="C2221" s="1">
        <v>0.23458903</v>
      </c>
      <c r="D2221" s="1">
        <v>1.8699193000000001</v>
      </c>
    </row>
    <row r="2222" spans="1:4" x14ac:dyDescent="0.15">
      <c r="A2222" s="1">
        <v>22.2</v>
      </c>
      <c r="B2222" s="1">
        <v>1.5393553</v>
      </c>
      <c r="C2222" s="1">
        <v>0.18494587000000001</v>
      </c>
      <c r="D2222" s="1">
        <v>1.8270388</v>
      </c>
    </row>
    <row r="2223" spans="1:4" x14ac:dyDescent="0.15">
      <c r="A2223" s="1">
        <v>22.21</v>
      </c>
      <c r="B2223" s="1">
        <v>1.536168</v>
      </c>
      <c r="C2223" s="1">
        <v>0.15232619999999999</v>
      </c>
      <c r="D2223" s="1">
        <v>1.7801981</v>
      </c>
    </row>
    <row r="2224" spans="1:4" x14ac:dyDescent="0.15">
      <c r="A2224" s="1">
        <v>22.22</v>
      </c>
      <c r="B2224" s="1">
        <v>1.5378868999999999</v>
      </c>
      <c r="C2224" s="1">
        <v>0.14144593</v>
      </c>
      <c r="D2224" s="1">
        <v>1.7316009999999999</v>
      </c>
    </row>
    <row r="2225" spans="1:4" x14ac:dyDescent="0.15">
      <c r="A2225" s="1">
        <v>22.23</v>
      </c>
      <c r="B2225" s="1">
        <v>1.5444209</v>
      </c>
      <c r="C2225" s="1">
        <v>0.14884215000000001</v>
      </c>
      <c r="D2225" s="1">
        <v>1.6852298999999999</v>
      </c>
    </row>
    <row r="2226" spans="1:4" x14ac:dyDescent="0.15">
      <c r="A2226" s="1">
        <v>22.24</v>
      </c>
      <c r="B2226" s="1">
        <v>1.5551858000000001</v>
      </c>
      <c r="C2226" s="1">
        <v>0.16678991000000001</v>
      </c>
      <c r="D2226" s="1">
        <v>1.6415439000000001</v>
      </c>
    </row>
    <row r="2227" spans="1:4" x14ac:dyDescent="0.15">
      <c r="A2227" s="1">
        <v>22.25</v>
      </c>
      <c r="B2227" s="1">
        <v>1.5663144</v>
      </c>
      <c r="C2227" s="1">
        <v>0.18614443</v>
      </c>
      <c r="D2227" s="1">
        <v>1.6041044</v>
      </c>
    </row>
    <row r="2228" spans="1:4" x14ac:dyDescent="0.15">
      <c r="A2228" s="1">
        <v>22.26</v>
      </c>
      <c r="B2228" s="1">
        <v>1.5721303</v>
      </c>
      <c r="C2228" s="1">
        <v>0.20371312999999999</v>
      </c>
      <c r="D2228" s="1">
        <v>1.5696277000000001</v>
      </c>
    </row>
    <row r="2229" spans="1:4" x14ac:dyDescent="0.15">
      <c r="A2229" s="1">
        <v>22.27</v>
      </c>
      <c r="B2229" s="1">
        <v>1.5666762999999999</v>
      </c>
      <c r="C2229" s="1">
        <v>0.22118929000000001</v>
      </c>
      <c r="D2229" s="1">
        <v>1.5408755999999999</v>
      </c>
    </row>
    <row r="2230" spans="1:4" x14ac:dyDescent="0.15">
      <c r="A2230" s="1">
        <v>22.28</v>
      </c>
      <c r="B2230" s="1">
        <v>1.5461096000000001</v>
      </c>
      <c r="C2230" s="1">
        <v>0.23632744999999999</v>
      </c>
      <c r="D2230" s="1">
        <v>1.5197844</v>
      </c>
    </row>
    <row r="2231" spans="1:4" x14ac:dyDescent="0.15">
      <c r="A2231" s="1">
        <v>22.29</v>
      </c>
      <c r="B2231" s="1">
        <v>1.5126949000000001</v>
      </c>
      <c r="C2231" s="1">
        <v>0.23348801</v>
      </c>
      <c r="D2231" s="1">
        <v>1.5084924</v>
      </c>
    </row>
    <row r="2232" spans="1:4" x14ac:dyDescent="0.15">
      <c r="A2232" s="1">
        <v>22.3</v>
      </c>
      <c r="B2232" s="1">
        <v>1.4711303</v>
      </c>
      <c r="C2232" s="1">
        <v>0.20063086999999999</v>
      </c>
      <c r="D2232" s="1">
        <v>1.5038578</v>
      </c>
    </row>
    <row r="2233" spans="1:4" x14ac:dyDescent="0.15">
      <c r="A2233" s="1">
        <v>22.31</v>
      </c>
      <c r="B2233" s="1">
        <v>1.4261121000000001</v>
      </c>
      <c r="C2233" s="1">
        <v>0.15046086</v>
      </c>
      <c r="D2233" s="1">
        <v>1.502013</v>
      </c>
    </row>
    <row r="2234" spans="1:4" x14ac:dyDescent="0.15">
      <c r="A2234" s="1">
        <v>22.32</v>
      </c>
      <c r="B2234" s="1">
        <v>1.3863411000000001</v>
      </c>
      <c r="C2234" s="1">
        <v>0.10723929</v>
      </c>
      <c r="D2234" s="1">
        <v>1.4944911000000001</v>
      </c>
    </row>
    <row r="2235" spans="1:4" x14ac:dyDescent="0.15">
      <c r="A2235" s="1">
        <v>22.33</v>
      </c>
      <c r="B2235" s="1">
        <v>1.3633602</v>
      </c>
      <c r="C2235" s="1">
        <v>7.9010611999999994E-2</v>
      </c>
      <c r="D2235" s="1">
        <v>1.4732065000000001</v>
      </c>
    </row>
    <row r="2236" spans="1:4" x14ac:dyDescent="0.15">
      <c r="A2236" s="1">
        <v>22.34</v>
      </c>
      <c r="B2236" s="1">
        <v>1.3633747000000001</v>
      </c>
      <c r="C2236" s="1">
        <v>6.7536897999999998E-2</v>
      </c>
      <c r="D2236" s="1">
        <v>1.4258279</v>
      </c>
    </row>
    <row r="2237" spans="1:4" x14ac:dyDescent="0.15">
      <c r="A2237" s="1">
        <v>22.35</v>
      </c>
      <c r="B2237" s="1">
        <v>1.3865561</v>
      </c>
      <c r="C2237" s="1">
        <v>7.9014323999999997E-2</v>
      </c>
      <c r="D2237" s="1">
        <v>1.3453951</v>
      </c>
    </row>
    <row r="2238" spans="1:4" x14ac:dyDescent="0.15">
      <c r="A2238" s="1">
        <v>22.36</v>
      </c>
      <c r="B2238" s="1">
        <v>1.4302417999999999</v>
      </c>
      <c r="C2238" s="1">
        <v>0.11566268</v>
      </c>
      <c r="D2238" s="1">
        <v>1.2263573000000001</v>
      </c>
    </row>
    <row r="2239" spans="1:4" x14ac:dyDescent="0.15">
      <c r="A2239" s="1">
        <v>22.37</v>
      </c>
      <c r="B2239" s="1">
        <v>1.4879956999999999</v>
      </c>
      <c r="C2239" s="1">
        <v>0.17061565000000001</v>
      </c>
      <c r="D2239" s="1">
        <v>1.0743665</v>
      </c>
    </row>
    <row r="2240" spans="1:4" x14ac:dyDescent="0.15">
      <c r="A2240" s="1">
        <v>22.38</v>
      </c>
      <c r="B2240" s="1">
        <v>1.5522788000000001</v>
      </c>
      <c r="C2240" s="1">
        <v>0.23290864999999999</v>
      </c>
      <c r="D2240" s="1">
        <v>0.89806489</v>
      </c>
    </row>
    <row r="2241" spans="1:4" x14ac:dyDescent="0.15">
      <c r="A2241" s="1">
        <v>22.39</v>
      </c>
      <c r="B2241" s="1">
        <v>1.6132477000000001</v>
      </c>
      <c r="C2241" s="1">
        <v>0.28910554999999999</v>
      </c>
      <c r="D2241" s="1">
        <v>0.71020459999999996</v>
      </c>
    </row>
    <row r="2242" spans="1:4" x14ac:dyDescent="0.15">
      <c r="A2242" s="1">
        <v>22.4</v>
      </c>
      <c r="B2242" s="1">
        <v>1.662237</v>
      </c>
      <c r="C2242" s="1">
        <v>0.33097648000000002</v>
      </c>
      <c r="D2242" s="1">
        <v>0.52032120000000004</v>
      </c>
    </row>
    <row r="2243" spans="1:4" x14ac:dyDescent="0.15">
      <c r="A2243" s="1">
        <v>22.41</v>
      </c>
      <c r="B2243" s="1">
        <v>1.6908145000000001</v>
      </c>
      <c r="C2243" s="1">
        <v>0.36036973999999999</v>
      </c>
      <c r="D2243" s="1">
        <v>0.34094332999999999</v>
      </c>
    </row>
    <row r="2244" spans="1:4" x14ac:dyDescent="0.15">
      <c r="A2244" s="1">
        <v>22.42</v>
      </c>
      <c r="B2244" s="1">
        <v>1.6942991000000001</v>
      </c>
      <c r="C2244" s="1">
        <v>0.37832152000000002</v>
      </c>
      <c r="D2244" s="1">
        <v>0.17944030999999999</v>
      </c>
    </row>
    <row r="2245" spans="1:4" x14ac:dyDescent="0.15">
      <c r="A2245" s="1">
        <v>22.43</v>
      </c>
      <c r="B2245" s="1">
        <v>1.6693798</v>
      </c>
      <c r="C2245" s="1">
        <v>0.38244587000000002</v>
      </c>
      <c r="D2245" s="1">
        <v>4.2905633999999998E-2</v>
      </c>
    </row>
    <row r="2246" spans="1:4" x14ac:dyDescent="0.15">
      <c r="A2246" s="1">
        <v>22.44</v>
      </c>
      <c r="B2246" s="1">
        <v>1.6181454</v>
      </c>
      <c r="C2246" s="1">
        <v>0.37008602000000002</v>
      </c>
      <c r="D2246" s="1">
        <v>-6.8965596000000004E-2</v>
      </c>
    </row>
    <row r="2247" spans="1:4" x14ac:dyDescent="0.15">
      <c r="A2247" s="1">
        <v>22.45</v>
      </c>
      <c r="B2247" s="1">
        <v>1.5446924</v>
      </c>
      <c r="C2247" s="1">
        <v>0.33333299</v>
      </c>
      <c r="D2247" s="1">
        <v>-0.15786396999999999</v>
      </c>
    </row>
    <row r="2248" spans="1:4" x14ac:dyDescent="0.15">
      <c r="A2248" s="1">
        <v>22.46</v>
      </c>
      <c r="B2248" s="1">
        <v>1.4536308</v>
      </c>
      <c r="C2248" s="1">
        <v>0.26801542</v>
      </c>
      <c r="D2248" s="1">
        <v>-0.23273028000000001</v>
      </c>
    </row>
    <row r="2249" spans="1:4" x14ac:dyDescent="0.15">
      <c r="A2249" s="1">
        <v>22.47</v>
      </c>
      <c r="B2249" s="1">
        <v>1.3474245</v>
      </c>
      <c r="C2249" s="1">
        <v>0.18238631</v>
      </c>
      <c r="D2249" s="1">
        <v>-0.29827177999999999</v>
      </c>
    </row>
    <row r="2250" spans="1:4" x14ac:dyDescent="0.15">
      <c r="A2250" s="1">
        <v>22.48</v>
      </c>
      <c r="B2250" s="1">
        <v>1.2238601</v>
      </c>
      <c r="C2250" s="1">
        <v>9.0219041999999999E-2</v>
      </c>
      <c r="D2250" s="1">
        <v>-0.36132632999999997</v>
      </c>
    </row>
    <row r="2251" spans="1:4" x14ac:dyDescent="0.15">
      <c r="A2251" s="1">
        <v>22.49</v>
      </c>
      <c r="B2251" s="1">
        <v>1.0801316000000001</v>
      </c>
      <c r="C2251" s="1">
        <v>-3.7900519999999998E-4</v>
      </c>
      <c r="D2251" s="1">
        <v>-0.42245733000000002</v>
      </c>
    </row>
    <row r="2252" spans="1:4" x14ac:dyDescent="0.15">
      <c r="A2252" s="1">
        <v>22.5</v>
      </c>
      <c r="B2252" s="1">
        <v>0.91256946999999999</v>
      </c>
      <c r="C2252" s="1">
        <v>-8.2869001999999997E-2</v>
      </c>
      <c r="D2252" s="1">
        <v>-0.48134796000000002</v>
      </c>
    </row>
    <row r="2253" spans="1:4" x14ac:dyDescent="0.15">
      <c r="A2253" s="1">
        <v>22.51</v>
      </c>
      <c r="B2253" s="1">
        <v>0.71885507999999998</v>
      </c>
      <c r="C2253" s="1">
        <v>-0.15072751000000001</v>
      </c>
      <c r="D2253" s="1">
        <v>-0.53024280999999995</v>
      </c>
    </row>
    <row r="2254" spans="1:4" x14ac:dyDescent="0.15">
      <c r="A2254" s="1">
        <v>22.52</v>
      </c>
      <c r="B2254" s="1">
        <v>0.50163137000000002</v>
      </c>
      <c r="C2254" s="1">
        <v>-0.20196979000000001</v>
      </c>
      <c r="D2254" s="1">
        <v>-0.56218743000000004</v>
      </c>
    </row>
    <row r="2255" spans="1:4" x14ac:dyDescent="0.15">
      <c r="A2255" s="1">
        <v>22.53</v>
      </c>
      <c r="B2255" s="1">
        <v>0.26972122999999998</v>
      </c>
      <c r="C2255" s="1">
        <v>-0.23913951999999999</v>
      </c>
      <c r="D2255" s="1">
        <v>-0.56690998999999997</v>
      </c>
    </row>
    <row r="2256" spans="1:4" x14ac:dyDescent="0.15">
      <c r="A2256" s="1">
        <v>22.54</v>
      </c>
      <c r="B2256" s="1">
        <v>3.6016320999999997E-2</v>
      </c>
      <c r="C2256" s="1">
        <v>-0.26995195999999999</v>
      </c>
      <c r="D2256" s="1">
        <v>-0.53997543999999997</v>
      </c>
    </row>
    <row r="2257" spans="1:4" x14ac:dyDescent="0.15">
      <c r="A2257" s="1">
        <v>22.55</v>
      </c>
      <c r="B2257" s="1">
        <v>-0.18479938000000001</v>
      </c>
      <c r="C2257" s="1">
        <v>-0.30647478</v>
      </c>
      <c r="D2257" s="1">
        <v>-0.47693152</v>
      </c>
    </row>
    <row r="2258" spans="1:4" x14ac:dyDescent="0.15">
      <c r="A2258" s="1">
        <v>22.56</v>
      </c>
      <c r="B2258" s="1">
        <v>-0.37816926000000001</v>
      </c>
      <c r="C2258" s="1">
        <v>-0.35710725999999998</v>
      </c>
      <c r="D2258" s="1">
        <v>-0.38023212000000001</v>
      </c>
    </row>
    <row r="2259" spans="1:4" x14ac:dyDescent="0.15">
      <c r="A2259" s="1">
        <v>22.57</v>
      </c>
      <c r="B2259" s="1">
        <v>-0.5367111</v>
      </c>
      <c r="C2259" s="1">
        <v>-0.42063783999999999</v>
      </c>
      <c r="D2259" s="1">
        <v>-0.25360827000000002</v>
      </c>
    </row>
    <row r="2260" spans="1:4" x14ac:dyDescent="0.15">
      <c r="A2260" s="1">
        <v>22.58</v>
      </c>
      <c r="B2260" s="1">
        <v>-0.66286933999999997</v>
      </c>
      <c r="C2260" s="1">
        <v>-0.48942878000000001</v>
      </c>
      <c r="D2260" s="1">
        <v>-0.10635896</v>
      </c>
    </row>
    <row r="2261" spans="1:4" x14ac:dyDescent="0.15">
      <c r="A2261" s="1">
        <v>22.59</v>
      </c>
      <c r="B2261" s="1">
        <v>-0.76498383000000003</v>
      </c>
      <c r="C2261" s="1">
        <v>-0.55630935000000004</v>
      </c>
      <c r="D2261" s="1">
        <v>5.2722702000000003E-2</v>
      </c>
    </row>
    <row r="2262" spans="1:4" x14ac:dyDescent="0.15">
      <c r="A2262" s="1">
        <v>22.6</v>
      </c>
      <c r="B2262" s="1">
        <v>-0.85246774000000003</v>
      </c>
      <c r="C2262" s="1">
        <v>-0.60772753999999996</v>
      </c>
      <c r="D2262" s="1">
        <v>0.21293187999999999</v>
      </c>
    </row>
    <row r="2263" spans="1:4" x14ac:dyDescent="0.15">
      <c r="A2263" s="1">
        <v>22.61</v>
      </c>
      <c r="B2263" s="1">
        <v>-0.93108904999999997</v>
      </c>
      <c r="C2263" s="1">
        <v>-0.64085890000000001</v>
      </c>
      <c r="D2263" s="1">
        <v>0.37052045</v>
      </c>
    </row>
    <row r="2264" spans="1:4" x14ac:dyDescent="0.15">
      <c r="A2264" s="1">
        <v>22.62</v>
      </c>
      <c r="B2264" s="1">
        <v>-1.0022397000000001</v>
      </c>
      <c r="C2264" s="1">
        <v>-0.66925058000000004</v>
      </c>
      <c r="D2264" s="1">
        <v>0.51837851999999995</v>
      </c>
    </row>
    <row r="2265" spans="1:4" x14ac:dyDescent="0.15">
      <c r="A2265" s="1">
        <v>22.63</v>
      </c>
      <c r="B2265" s="1">
        <v>-1.0671491</v>
      </c>
      <c r="C2265" s="1">
        <v>-0.70677749999999995</v>
      </c>
      <c r="D2265" s="1">
        <v>0.65461899999999995</v>
      </c>
    </row>
    <row r="2266" spans="1:4" x14ac:dyDescent="0.15">
      <c r="A2266" s="1">
        <v>22.64</v>
      </c>
      <c r="B2266" s="1">
        <v>-1.1270770999999999</v>
      </c>
      <c r="C2266" s="1">
        <v>-0.75776140999999997</v>
      </c>
      <c r="D2266" s="1">
        <v>0.77369558999999999</v>
      </c>
    </row>
    <row r="2267" spans="1:4" x14ac:dyDescent="0.15">
      <c r="A2267" s="1">
        <v>22.65</v>
      </c>
      <c r="B2267" s="1">
        <v>-1.1809845999999999</v>
      </c>
      <c r="C2267" s="1">
        <v>-0.81748690999999996</v>
      </c>
      <c r="D2267" s="1">
        <v>0.87480780000000002</v>
      </c>
    </row>
    <row r="2268" spans="1:4" x14ac:dyDescent="0.15">
      <c r="A2268" s="1">
        <v>22.66</v>
      </c>
      <c r="B2268" s="1">
        <v>-1.2233556000000001</v>
      </c>
      <c r="C2268" s="1">
        <v>-0.87768869999999999</v>
      </c>
      <c r="D2268" s="1">
        <v>0.95089964000000005</v>
      </c>
    </row>
    <row r="2269" spans="1:4" x14ac:dyDescent="0.15">
      <c r="A2269" s="1">
        <v>22.67</v>
      </c>
      <c r="B2269" s="1">
        <v>-1.2509859999999999</v>
      </c>
      <c r="C2269" s="1">
        <v>-0.92940856000000005</v>
      </c>
      <c r="D2269" s="1">
        <v>0.99437469999999994</v>
      </c>
    </row>
    <row r="2270" spans="1:4" x14ac:dyDescent="0.15">
      <c r="A2270" s="1">
        <v>22.68</v>
      </c>
      <c r="B2270" s="1">
        <v>-1.2636737</v>
      </c>
      <c r="C2270" s="1">
        <v>-0.96395633999999997</v>
      </c>
      <c r="D2270" s="1">
        <v>0.99782592000000003</v>
      </c>
    </row>
    <row r="2271" spans="1:4" x14ac:dyDescent="0.15">
      <c r="A2271" s="1">
        <v>22.69</v>
      </c>
      <c r="B2271" s="1">
        <v>-1.2621467</v>
      </c>
      <c r="C2271" s="1">
        <v>-0.98015174000000005</v>
      </c>
      <c r="D2271" s="1">
        <v>0.96293671999999997</v>
      </c>
    </row>
    <row r="2272" spans="1:4" x14ac:dyDescent="0.15">
      <c r="A2272" s="1">
        <v>22.7</v>
      </c>
      <c r="B2272" s="1">
        <v>-1.2471238</v>
      </c>
      <c r="C2272" s="1">
        <v>-0.99010103999999999</v>
      </c>
      <c r="D2272" s="1">
        <v>0.89305489999999998</v>
      </c>
    </row>
    <row r="2273" spans="1:4" x14ac:dyDescent="0.15">
      <c r="A2273" s="1">
        <v>22.71</v>
      </c>
      <c r="B2273" s="1">
        <v>-1.2171421</v>
      </c>
      <c r="C2273" s="1">
        <v>-1.0059256999999999</v>
      </c>
      <c r="D2273" s="1">
        <v>0.79329742000000003</v>
      </c>
    </row>
    <row r="2274" spans="1:4" x14ac:dyDescent="0.15">
      <c r="A2274" s="1">
        <v>22.72</v>
      </c>
      <c r="B2274" s="1">
        <v>-1.1720959</v>
      </c>
      <c r="C2274" s="1">
        <v>-1.0277901</v>
      </c>
      <c r="D2274" s="1">
        <v>0.66655019999999998</v>
      </c>
    </row>
    <row r="2275" spans="1:4" x14ac:dyDescent="0.15">
      <c r="A2275" s="1">
        <v>22.73</v>
      </c>
      <c r="B2275" s="1">
        <v>-1.1169433</v>
      </c>
      <c r="C2275" s="1">
        <v>-1.0488822</v>
      </c>
      <c r="D2275" s="1">
        <v>0.52145792999999996</v>
      </c>
    </row>
    <row r="2276" spans="1:4" x14ac:dyDescent="0.15">
      <c r="A2276" s="1">
        <v>22.74</v>
      </c>
      <c r="B2276" s="1">
        <v>-1.0574933</v>
      </c>
      <c r="C2276" s="1">
        <v>-1.0637136</v>
      </c>
      <c r="D2276" s="1">
        <v>0.36614066000000001</v>
      </c>
    </row>
    <row r="2277" spans="1:4" x14ac:dyDescent="0.15">
      <c r="A2277" s="1">
        <v>22.75</v>
      </c>
      <c r="B2277" s="1">
        <v>-0.99856990999999995</v>
      </c>
      <c r="C2277" s="1">
        <v>-1.0723488000000001</v>
      </c>
      <c r="D2277" s="1">
        <v>0.21268397999999999</v>
      </c>
    </row>
    <row r="2278" spans="1:4" x14ac:dyDescent="0.15">
      <c r="A2278" s="1">
        <v>22.76</v>
      </c>
      <c r="B2278" s="1">
        <v>-0.94078046999999998</v>
      </c>
      <c r="C2278" s="1">
        <v>-1.0795281000000001</v>
      </c>
      <c r="D2278" s="1">
        <v>7.1015591000000003E-2</v>
      </c>
    </row>
    <row r="2279" spans="1:4" x14ac:dyDescent="0.15">
      <c r="A2279" s="1">
        <v>22.77</v>
      </c>
      <c r="B2279" s="1">
        <v>-0.88505449999999997</v>
      </c>
      <c r="C2279" s="1">
        <v>-1.0975873</v>
      </c>
      <c r="D2279" s="1">
        <v>-5.0652709999999997E-2</v>
      </c>
    </row>
    <row r="2280" spans="1:4" x14ac:dyDescent="0.15">
      <c r="A2280" s="1">
        <v>22.78</v>
      </c>
      <c r="B2280" s="1">
        <v>-0.83319628999999995</v>
      </c>
      <c r="C2280" s="1">
        <v>-1.1264517000000001</v>
      </c>
      <c r="D2280" s="1">
        <v>-0.15273781</v>
      </c>
    </row>
    <row r="2281" spans="1:4" x14ac:dyDescent="0.15">
      <c r="A2281" s="1">
        <v>22.79</v>
      </c>
      <c r="B2281" s="1">
        <v>-0.78762865999999998</v>
      </c>
      <c r="C2281" s="1">
        <v>-1.1514044000000001</v>
      </c>
      <c r="D2281" s="1">
        <v>-0.23589446999999999</v>
      </c>
    </row>
    <row r="2282" spans="1:4" x14ac:dyDescent="0.15">
      <c r="A2282" s="1">
        <v>22.8</v>
      </c>
      <c r="B2282" s="1">
        <v>-0.74795937999999995</v>
      </c>
      <c r="C2282" s="1">
        <v>-1.1640891</v>
      </c>
      <c r="D2282" s="1">
        <v>-0.30498483999999998</v>
      </c>
    </row>
    <row r="2283" spans="1:4" x14ac:dyDescent="0.15">
      <c r="A2283" s="1">
        <v>22.81</v>
      </c>
      <c r="B2283" s="1">
        <v>-0.71549850999999998</v>
      </c>
      <c r="C2283" s="1">
        <v>-1.1687527</v>
      </c>
      <c r="D2283" s="1">
        <v>-0.36139513000000001</v>
      </c>
    </row>
    <row r="2284" spans="1:4" x14ac:dyDescent="0.15">
      <c r="A2284" s="1">
        <v>22.82</v>
      </c>
      <c r="B2284" s="1">
        <v>-0.69254643000000005</v>
      </c>
      <c r="C2284" s="1">
        <v>-1.1656687999999999</v>
      </c>
      <c r="D2284" s="1">
        <v>-0.40856016000000001</v>
      </c>
    </row>
    <row r="2285" spans="1:4" x14ac:dyDescent="0.15">
      <c r="A2285" s="1">
        <v>22.83</v>
      </c>
      <c r="B2285" s="1">
        <v>-0.68011178000000005</v>
      </c>
      <c r="C2285" s="1">
        <v>-1.1567012000000001</v>
      </c>
      <c r="D2285" s="1">
        <v>-0.44351541</v>
      </c>
    </row>
    <row r="2286" spans="1:4" x14ac:dyDescent="0.15">
      <c r="A2286" s="1">
        <v>22.84</v>
      </c>
      <c r="B2286" s="1">
        <v>-0.67514373000000005</v>
      </c>
      <c r="C2286" s="1">
        <v>-1.1481535</v>
      </c>
      <c r="D2286" s="1">
        <v>-0.46391653999999999</v>
      </c>
    </row>
    <row r="2287" spans="1:4" x14ac:dyDescent="0.15">
      <c r="A2287" s="1">
        <v>22.85</v>
      </c>
      <c r="B2287" s="1">
        <v>-0.67437307000000002</v>
      </c>
      <c r="C2287" s="1">
        <v>-1.1417675</v>
      </c>
      <c r="D2287" s="1">
        <v>-0.4680011</v>
      </c>
    </row>
    <row r="2288" spans="1:4" x14ac:dyDescent="0.15">
      <c r="A2288" s="1">
        <v>22.86</v>
      </c>
      <c r="B2288" s="1">
        <v>-0.67737917000000003</v>
      </c>
      <c r="C2288" s="1">
        <v>-1.1317027</v>
      </c>
      <c r="D2288" s="1">
        <v>-0.45936029</v>
      </c>
    </row>
    <row r="2289" spans="1:4" x14ac:dyDescent="0.15">
      <c r="A2289" s="1">
        <v>22.87</v>
      </c>
      <c r="B2289" s="1">
        <v>-0.68363719000000001</v>
      </c>
      <c r="C2289" s="1">
        <v>-1.1126022</v>
      </c>
      <c r="D2289" s="1">
        <v>-0.44022392999999999</v>
      </c>
    </row>
    <row r="2290" spans="1:4" x14ac:dyDescent="0.15">
      <c r="A2290" s="1">
        <v>22.88</v>
      </c>
      <c r="B2290" s="1">
        <v>-0.69166006999999996</v>
      </c>
      <c r="C2290" s="1">
        <v>-1.0874725000000001</v>
      </c>
      <c r="D2290" s="1">
        <v>-0.41767163000000002</v>
      </c>
    </row>
    <row r="2291" spans="1:4" x14ac:dyDescent="0.15">
      <c r="A2291" s="1">
        <v>22.89</v>
      </c>
      <c r="B2291" s="1">
        <v>-0.70213495000000004</v>
      </c>
      <c r="C2291" s="1">
        <v>-1.0654323999999999</v>
      </c>
      <c r="D2291" s="1">
        <v>-0.39398862000000001</v>
      </c>
    </row>
    <row r="2292" spans="1:4" x14ac:dyDescent="0.15">
      <c r="A2292" s="1">
        <v>22.9</v>
      </c>
      <c r="B2292" s="1">
        <v>-0.71745749999999997</v>
      </c>
      <c r="C2292" s="1">
        <v>-1.0461568999999999</v>
      </c>
      <c r="D2292" s="1">
        <v>-0.37079403</v>
      </c>
    </row>
    <row r="2293" spans="1:4" x14ac:dyDescent="0.15">
      <c r="A2293" s="1">
        <v>22.91</v>
      </c>
      <c r="B2293" s="1">
        <v>-0.73731047000000005</v>
      </c>
      <c r="C2293" s="1">
        <v>-1.0236221999999999</v>
      </c>
      <c r="D2293" s="1">
        <v>-0.34300005</v>
      </c>
    </row>
    <row r="2294" spans="1:4" x14ac:dyDescent="0.15">
      <c r="A2294" s="1">
        <v>22.92</v>
      </c>
      <c r="B2294" s="1">
        <v>-0.75991540999999996</v>
      </c>
      <c r="C2294" s="1">
        <v>-0.99574731000000005</v>
      </c>
      <c r="D2294" s="1">
        <v>-0.30787108000000002</v>
      </c>
    </row>
    <row r="2295" spans="1:4" x14ac:dyDescent="0.15">
      <c r="A2295" s="1">
        <v>22.93</v>
      </c>
      <c r="B2295" s="1">
        <v>-0.78077428999999998</v>
      </c>
      <c r="C2295" s="1">
        <v>-0.96275783000000004</v>
      </c>
      <c r="D2295" s="1">
        <v>-0.26118001000000002</v>
      </c>
    </row>
    <row r="2296" spans="1:4" x14ac:dyDescent="0.15">
      <c r="A2296" s="1">
        <v>22.94</v>
      </c>
      <c r="B2296" s="1">
        <v>-0.79445580000000005</v>
      </c>
      <c r="C2296" s="1">
        <v>-0.92474533000000003</v>
      </c>
      <c r="D2296" s="1">
        <v>-0.20323184</v>
      </c>
    </row>
    <row r="2297" spans="1:4" x14ac:dyDescent="0.15">
      <c r="A2297" s="1">
        <v>22.95</v>
      </c>
      <c r="B2297" s="1">
        <v>-0.79444881999999994</v>
      </c>
      <c r="C2297" s="1">
        <v>-0.88340257</v>
      </c>
      <c r="D2297" s="1">
        <v>-0.13171606</v>
      </c>
    </row>
    <row r="2298" spans="1:4" x14ac:dyDescent="0.15">
      <c r="A2298" s="1">
        <v>22.96</v>
      </c>
      <c r="B2298" s="1">
        <v>-0.77511951000000001</v>
      </c>
      <c r="C2298" s="1">
        <v>-0.83377805999999999</v>
      </c>
      <c r="D2298" s="1">
        <v>-4.7718495E-2</v>
      </c>
    </row>
    <row r="2299" spans="1:4" x14ac:dyDescent="0.15">
      <c r="A2299" s="1">
        <v>22.97</v>
      </c>
      <c r="B2299" s="1">
        <v>-0.73204398999999998</v>
      </c>
      <c r="C2299" s="1">
        <v>-0.76862925000000004</v>
      </c>
      <c r="D2299" s="1">
        <v>4.9102746000000003E-2</v>
      </c>
    </row>
    <row r="2300" spans="1:4" x14ac:dyDescent="0.15">
      <c r="A2300" s="1">
        <v>22.98</v>
      </c>
      <c r="B2300" s="1">
        <v>-0.66201854000000004</v>
      </c>
      <c r="C2300" s="1">
        <v>-0.68958481000000005</v>
      </c>
      <c r="D2300" s="1">
        <v>0.15510756000000001</v>
      </c>
    </row>
    <row r="2301" spans="1:4" x14ac:dyDescent="0.15">
      <c r="A2301" s="1">
        <v>22.99</v>
      </c>
      <c r="B2301" s="1">
        <v>-0.56367526999999995</v>
      </c>
      <c r="C2301" s="1">
        <v>-0.61300549000000004</v>
      </c>
      <c r="D2301" s="1">
        <v>0.26767663000000003</v>
      </c>
    </row>
    <row r="2302" spans="1:4" x14ac:dyDescent="0.15">
      <c r="A2302" s="1">
        <v>23</v>
      </c>
      <c r="B2302" s="1">
        <v>-0.43808486000000002</v>
      </c>
      <c r="C2302" s="1">
        <v>-0.55873368999999995</v>
      </c>
      <c r="D2302" s="1">
        <v>0.38119776999999999</v>
      </c>
    </row>
    <row r="2303" spans="1:4" x14ac:dyDescent="0.15">
      <c r="A2303" s="1">
        <v>23.01</v>
      </c>
      <c r="B2303" s="1">
        <v>-0.29026474000000002</v>
      </c>
      <c r="C2303" s="1">
        <v>-0.53367524</v>
      </c>
      <c r="D2303" s="1">
        <v>0.49433683</v>
      </c>
    </row>
    <row r="2304" spans="1:4" x14ac:dyDescent="0.15">
      <c r="A2304" s="1">
        <v>23.02</v>
      </c>
      <c r="B2304" s="1">
        <v>-0.12791009</v>
      </c>
      <c r="C2304" s="1">
        <v>-0.52449511000000004</v>
      </c>
      <c r="D2304" s="1">
        <v>0.60485211999999999</v>
      </c>
    </row>
    <row r="2305" spans="1:4" x14ac:dyDescent="0.15">
      <c r="A2305" s="1">
        <v>23.03</v>
      </c>
      <c r="B2305" s="1">
        <v>4.0109164000000003E-2</v>
      </c>
      <c r="C2305" s="1">
        <v>-0.51158177000000005</v>
      </c>
      <c r="D2305" s="1">
        <v>0.71080902999999995</v>
      </c>
    </row>
    <row r="2306" spans="1:4" x14ac:dyDescent="0.15">
      <c r="A2306" s="1">
        <v>23.04</v>
      </c>
      <c r="B2306" s="1">
        <v>0.20915152000000001</v>
      </c>
      <c r="C2306" s="1">
        <v>-0.48467368999999999</v>
      </c>
      <c r="D2306" s="1">
        <v>0.80463461000000003</v>
      </c>
    </row>
    <row r="2307" spans="1:4" x14ac:dyDescent="0.15">
      <c r="A2307" s="1">
        <v>23.05</v>
      </c>
      <c r="B2307" s="1">
        <v>0.37980226</v>
      </c>
      <c r="C2307" s="1">
        <v>-0.44673806999999999</v>
      </c>
      <c r="D2307" s="1">
        <v>0.88063639999999999</v>
      </c>
    </row>
    <row r="2308" spans="1:4" x14ac:dyDescent="0.15">
      <c r="A2308" s="1">
        <v>23.06</v>
      </c>
      <c r="B2308" s="1">
        <v>0.55540191000000005</v>
      </c>
      <c r="C2308" s="1">
        <v>-0.40179709000000002</v>
      </c>
      <c r="D2308" s="1">
        <v>0.93197470999999998</v>
      </c>
    </row>
    <row r="2309" spans="1:4" x14ac:dyDescent="0.15">
      <c r="A2309" s="1">
        <v>23.07</v>
      </c>
      <c r="B2309" s="1">
        <v>0.73670842000000003</v>
      </c>
      <c r="C2309" s="1">
        <v>-0.34949498000000001</v>
      </c>
      <c r="D2309" s="1">
        <v>0.95886870999999996</v>
      </c>
    </row>
    <row r="2310" spans="1:4" x14ac:dyDescent="0.15">
      <c r="A2310" s="1">
        <v>23.08</v>
      </c>
      <c r="B2310" s="1">
        <v>0.92095731999999997</v>
      </c>
      <c r="C2310" s="1">
        <v>-0.29152375000000003</v>
      </c>
      <c r="D2310" s="1">
        <v>0.96321654000000001</v>
      </c>
    </row>
    <row r="2311" spans="1:4" x14ac:dyDescent="0.15">
      <c r="A2311" s="1">
        <v>23.09</v>
      </c>
      <c r="B2311" s="1">
        <v>1.1032758</v>
      </c>
      <c r="C2311" s="1">
        <v>-0.23450235999999999</v>
      </c>
      <c r="D2311" s="1">
        <v>0.95491519999999996</v>
      </c>
    </row>
    <row r="2312" spans="1:4" x14ac:dyDescent="0.15">
      <c r="A2312" s="1">
        <v>23.1</v>
      </c>
      <c r="B2312" s="1">
        <v>1.2761845999999999</v>
      </c>
      <c r="C2312" s="1">
        <v>-0.18267111</v>
      </c>
      <c r="D2312" s="1">
        <v>0.94267118000000005</v>
      </c>
    </row>
    <row r="2313" spans="1:4" x14ac:dyDescent="0.15">
      <c r="A2313" s="1">
        <v>23.11</v>
      </c>
      <c r="B2313" s="1">
        <v>1.4278557000000001</v>
      </c>
      <c r="C2313" s="1">
        <v>-0.13408152000000001</v>
      </c>
      <c r="D2313" s="1">
        <v>0.93602131</v>
      </c>
    </row>
    <row r="2314" spans="1:4" x14ac:dyDescent="0.15">
      <c r="A2314" s="1">
        <v>23.12</v>
      </c>
      <c r="B2314" s="1">
        <v>1.551863</v>
      </c>
      <c r="C2314" s="1">
        <v>-8.7674079000000002E-2</v>
      </c>
      <c r="D2314" s="1">
        <v>0.94102397999999998</v>
      </c>
    </row>
    <row r="2315" spans="1:4" x14ac:dyDescent="0.15">
      <c r="A2315" s="1">
        <v>23.13</v>
      </c>
      <c r="B2315" s="1">
        <v>1.6467645</v>
      </c>
      <c r="C2315" s="1">
        <v>-4.9662162000000003E-2</v>
      </c>
      <c r="D2315" s="1">
        <v>0.96237486000000005</v>
      </c>
    </row>
    <row r="2316" spans="1:4" x14ac:dyDescent="0.15">
      <c r="A2316" s="1">
        <v>23.14</v>
      </c>
      <c r="B2316" s="1">
        <v>1.7113400000000001</v>
      </c>
      <c r="C2316" s="1">
        <v>-2.7776137999999999E-2</v>
      </c>
      <c r="D2316" s="1">
        <v>0.99903938999999997</v>
      </c>
    </row>
    <row r="2317" spans="1:4" x14ac:dyDescent="0.15">
      <c r="A2317" s="1">
        <v>23.15</v>
      </c>
      <c r="B2317" s="1">
        <v>1.7448329</v>
      </c>
      <c r="C2317" s="1">
        <v>-2.3440907E-2</v>
      </c>
      <c r="D2317" s="1">
        <v>1.0527339</v>
      </c>
    </row>
    <row r="2318" spans="1:4" x14ac:dyDescent="0.15">
      <c r="A2318" s="1">
        <v>23.16</v>
      </c>
      <c r="B2318" s="1">
        <v>1.7477895999999999</v>
      </c>
      <c r="C2318" s="1">
        <v>-3.0959519000000001E-2</v>
      </c>
      <c r="D2318" s="1">
        <v>1.1230188000000001</v>
      </c>
    </row>
    <row r="2319" spans="1:4" x14ac:dyDescent="0.15">
      <c r="A2319" s="1">
        <v>23.17</v>
      </c>
      <c r="B2319" s="1">
        <v>1.7227288999999999</v>
      </c>
      <c r="C2319" s="1">
        <v>-5.1256148000000001E-2</v>
      </c>
      <c r="D2319" s="1">
        <v>1.2126760000000001</v>
      </c>
    </row>
    <row r="2320" spans="1:4" x14ac:dyDescent="0.15">
      <c r="A2320" s="1">
        <v>23.18</v>
      </c>
      <c r="B2320" s="1">
        <v>1.674202</v>
      </c>
      <c r="C2320" s="1">
        <v>-8.5335047999999997E-2</v>
      </c>
      <c r="D2320" s="1">
        <v>1.3206609</v>
      </c>
    </row>
    <row r="2321" spans="1:4" x14ac:dyDescent="0.15">
      <c r="A2321" s="1">
        <v>23.19</v>
      </c>
      <c r="B2321" s="1">
        <v>1.6073731</v>
      </c>
      <c r="C2321" s="1">
        <v>-0.13043950000000001</v>
      </c>
      <c r="D2321" s="1">
        <v>1.4454412000000001</v>
      </c>
    </row>
    <row r="2322" spans="1:4" x14ac:dyDescent="0.15">
      <c r="A2322" s="1">
        <v>23.2</v>
      </c>
      <c r="B2322" s="1">
        <v>1.5229442</v>
      </c>
      <c r="C2322" s="1">
        <v>-0.1775571</v>
      </c>
      <c r="D2322" s="1">
        <v>1.5807674</v>
      </c>
    </row>
    <row r="2323" spans="1:4" x14ac:dyDescent="0.15">
      <c r="A2323" s="1">
        <v>23.21</v>
      </c>
      <c r="B2323" s="1">
        <v>1.4190887000000001</v>
      </c>
      <c r="C2323" s="1">
        <v>-0.21859408</v>
      </c>
      <c r="D2323" s="1">
        <v>1.7237998000000001</v>
      </c>
    </row>
    <row r="2324" spans="1:4" x14ac:dyDescent="0.15">
      <c r="A2324" s="1">
        <v>23.22</v>
      </c>
      <c r="B2324" s="1">
        <v>1.2963385000000001</v>
      </c>
      <c r="C2324" s="1">
        <v>-0.25019391000000002</v>
      </c>
      <c r="D2324" s="1">
        <v>1.8705208</v>
      </c>
    </row>
    <row r="2325" spans="1:4" x14ac:dyDescent="0.15">
      <c r="A2325" s="1">
        <v>23.23</v>
      </c>
      <c r="B2325" s="1">
        <v>1.1583007999999999</v>
      </c>
      <c r="C2325" s="1">
        <v>-0.27533855000000002</v>
      </c>
      <c r="D2325" s="1">
        <v>2.0213432</v>
      </c>
    </row>
    <row r="2326" spans="1:4" x14ac:dyDescent="0.15">
      <c r="A2326" s="1">
        <v>23.24</v>
      </c>
      <c r="B2326" s="1">
        <v>1.0121309000000001</v>
      </c>
      <c r="C2326" s="1">
        <v>-0.30040959</v>
      </c>
      <c r="D2326" s="1">
        <v>2.1743958000000001</v>
      </c>
    </row>
    <row r="2327" spans="1:4" x14ac:dyDescent="0.15">
      <c r="A2327" s="1">
        <v>23.25</v>
      </c>
      <c r="B2327" s="1">
        <v>0.86417330999999997</v>
      </c>
      <c r="C2327" s="1">
        <v>-0.32648817000000002</v>
      </c>
      <c r="D2327" s="1">
        <v>2.3290980000000001</v>
      </c>
    </row>
    <row r="2328" spans="1:4" x14ac:dyDescent="0.15">
      <c r="A2328" s="1">
        <v>23.26</v>
      </c>
      <c r="B2328" s="1">
        <v>0.72047877000000005</v>
      </c>
      <c r="C2328" s="1">
        <v>-0.35044948999999997</v>
      </c>
      <c r="D2328" s="1">
        <v>2.4834466000000002</v>
      </c>
    </row>
    <row r="2329" spans="1:4" x14ac:dyDescent="0.15">
      <c r="A2329" s="1">
        <v>23.27</v>
      </c>
      <c r="B2329" s="1">
        <v>0.58690410000000004</v>
      </c>
      <c r="C2329" s="1">
        <v>-0.37303044000000002</v>
      </c>
      <c r="D2329" s="1">
        <v>2.6363851</v>
      </c>
    </row>
    <row r="2330" spans="1:4" x14ac:dyDescent="0.15">
      <c r="A2330" s="1">
        <v>23.28</v>
      </c>
      <c r="B2330" s="1">
        <v>0.46955193000000001</v>
      </c>
      <c r="C2330" s="1">
        <v>-0.39628395</v>
      </c>
      <c r="D2330" s="1">
        <v>2.7819645</v>
      </c>
    </row>
    <row r="2331" spans="1:4" x14ac:dyDescent="0.15">
      <c r="A2331" s="1">
        <v>23.29</v>
      </c>
      <c r="B2331" s="1">
        <v>0.37105094999999999</v>
      </c>
      <c r="C2331" s="1">
        <v>-0.42362926000000001</v>
      </c>
      <c r="D2331" s="1">
        <v>2.9150700999999999</v>
      </c>
    </row>
    <row r="2332" spans="1:4" x14ac:dyDescent="0.15">
      <c r="A2332" s="1">
        <v>23.3</v>
      </c>
      <c r="B2332" s="1">
        <v>0.29112917999999999</v>
      </c>
      <c r="C2332" s="1">
        <v>-0.45884237</v>
      </c>
      <c r="D2332" s="1">
        <v>3.0297111999999999</v>
      </c>
    </row>
    <row r="2333" spans="1:4" x14ac:dyDescent="0.15">
      <c r="A2333" s="1">
        <v>23.31</v>
      </c>
      <c r="B2333" s="1">
        <v>0.23255564000000001</v>
      </c>
      <c r="C2333" s="1">
        <v>-0.50391226</v>
      </c>
      <c r="D2333" s="1">
        <v>3.1244258999999999</v>
      </c>
    </row>
    <row r="2334" spans="1:4" x14ac:dyDescent="0.15">
      <c r="A2334" s="1">
        <v>23.32</v>
      </c>
      <c r="B2334" s="1">
        <v>0.19965326999999999</v>
      </c>
      <c r="C2334" s="1">
        <v>-0.55762436000000004</v>
      </c>
      <c r="D2334" s="1">
        <v>3.1971487999999999</v>
      </c>
    </row>
    <row r="2335" spans="1:4" x14ac:dyDescent="0.15">
      <c r="A2335" s="1">
        <v>23.33</v>
      </c>
      <c r="B2335" s="1">
        <v>0.19337394999999999</v>
      </c>
      <c r="C2335" s="1">
        <v>-0.61400390000000005</v>
      </c>
      <c r="D2335" s="1">
        <v>3.2508566999999999</v>
      </c>
    </row>
    <row r="2336" spans="1:4" x14ac:dyDescent="0.15">
      <c r="A2336" s="1">
        <v>23.34</v>
      </c>
      <c r="B2336" s="1">
        <v>0.20971986000000001</v>
      </c>
      <c r="C2336" s="1">
        <v>-0.66580620999999995</v>
      </c>
      <c r="D2336" s="1">
        <v>3.2894451</v>
      </c>
    </row>
    <row r="2337" spans="1:4" x14ac:dyDescent="0.15">
      <c r="A2337" s="1">
        <v>23.35</v>
      </c>
      <c r="B2337" s="1">
        <v>0.23892015999999999</v>
      </c>
      <c r="C2337" s="1">
        <v>-0.70805488000000005</v>
      </c>
      <c r="D2337" s="1">
        <v>3.3180988999999999</v>
      </c>
    </row>
    <row r="2338" spans="1:4" x14ac:dyDescent="0.15">
      <c r="A2338" s="1">
        <v>23.36</v>
      </c>
      <c r="B2338" s="1">
        <v>0.27043394999999998</v>
      </c>
      <c r="C2338" s="1">
        <v>-0.74103838</v>
      </c>
      <c r="D2338" s="1">
        <v>3.3390445999999998</v>
      </c>
    </row>
    <row r="2339" spans="1:4" x14ac:dyDescent="0.15">
      <c r="A2339" s="1">
        <v>23.37</v>
      </c>
      <c r="B2339" s="1">
        <v>0.29773871000000002</v>
      </c>
      <c r="C2339" s="1">
        <v>-0.76755244</v>
      </c>
      <c r="D2339" s="1">
        <v>3.3552211999999999</v>
      </c>
    </row>
    <row r="2340" spans="1:4" x14ac:dyDescent="0.15">
      <c r="A2340" s="1">
        <v>23.38</v>
      </c>
      <c r="B2340" s="1">
        <v>0.31962287</v>
      </c>
      <c r="C2340" s="1">
        <v>-0.79349530999999995</v>
      </c>
      <c r="D2340" s="1">
        <v>3.3635315000000001</v>
      </c>
    </row>
    <row r="2341" spans="1:4" x14ac:dyDescent="0.15">
      <c r="A2341" s="1">
        <v>23.39</v>
      </c>
      <c r="B2341" s="1">
        <v>0.33842740999999998</v>
      </c>
      <c r="C2341" s="1">
        <v>-0.82120915000000005</v>
      </c>
      <c r="D2341" s="1">
        <v>3.3626235000000002</v>
      </c>
    </row>
    <row r="2342" spans="1:4" x14ac:dyDescent="0.15">
      <c r="A2342" s="1">
        <v>23.4</v>
      </c>
      <c r="B2342" s="1">
        <v>0.35588665000000003</v>
      </c>
      <c r="C2342" s="1">
        <v>-0.84247444000000005</v>
      </c>
      <c r="D2342" s="1">
        <v>3.3505072999999999</v>
      </c>
    </row>
    <row r="2343" spans="1:4" x14ac:dyDescent="0.15">
      <c r="A2343" s="1">
        <v>23.41</v>
      </c>
      <c r="B2343" s="1">
        <v>0.37080752</v>
      </c>
      <c r="C2343" s="1">
        <v>-0.84653347999999995</v>
      </c>
      <c r="D2343" s="1">
        <v>3.3282091</v>
      </c>
    </row>
    <row r="2344" spans="1:4" x14ac:dyDescent="0.15">
      <c r="A2344" s="1">
        <v>23.42</v>
      </c>
      <c r="B2344" s="1">
        <v>0.38261610000000001</v>
      </c>
      <c r="C2344" s="1">
        <v>-0.83024317000000003</v>
      </c>
      <c r="D2344" s="1">
        <v>3.2952360000000001</v>
      </c>
    </row>
    <row r="2345" spans="1:4" x14ac:dyDescent="0.15">
      <c r="A2345" s="1">
        <v>23.43</v>
      </c>
      <c r="B2345" s="1">
        <v>0.39325812999999998</v>
      </c>
      <c r="C2345" s="1">
        <v>-0.80337568000000004</v>
      </c>
      <c r="D2345" s="1">
        <v>3.2546344999999999</v>
      </c>
    </row>
    <row r="2346" spans="1:4" x14ac:dyDescent="0.15">
      <c r="A2346" s="1">
        <v>23.44</v>
      </c>
      <c r="B2346" s="1">
        <v>0.40615560000000001</v>
      </c>
      <c r="C2346" s="1">
        <v>-0.78128302000000005</v>
      </c>
      <c r="D2346" s="1">
        <v>3.2074988000000002</v>
      </c>
    </row>
    <row r="2347" spans="1:4" x14ac:dyDescent="0.15">
      <c r="A2347" s="1">
        <v>23.45</v>
      </c>
      <c r="B2347" s="1">
        <v>0.42354238999999999</v>
      </c>
      <c r="C2347" s="1">
        <v>-0.76948848999999997</v>
      </c>
      <c r="D2347" s="1">
        <v>3.1569759999999998</v>
      </c>
    </row>
    <row r="2348" spans="1:4" x14ac:dyDescent="0.15">
      <c r="A2348" s="1">
        <v>23.46</v>
      </c>
      <c r="B2348" s="1">
        <v>0.44886119000000002</v>
      </c>
      <c r="C2348" s="1">
        <v>-0.76595272000000003</v>
      </c>
      <c r="D2348" s="1">
        <v>3.1038353000000001</v>
      </c>
    </row>
    <row r="2349" spans="1:4" x14ac:dyDescent="0.15">
      <c r="A2349" s="1">
        <v>23.47</v>
      </c>
      <c r="B2349" s="1">
        <v>0.48517386000000001</v>
      </c>
      <c r="C2349" s="1">
        <v>-0.76661239000000003</v>
      </c>
      <c r="D2349" s="1">
        <v>3.0482672000000002</v>
      </c>
    </row>
    <row r="2350" spans="1:4" x14ac:dyDescent="0.15">
      <c r="A2350" s="1">
        <v>23.48</v>
      </c>
      <c r="B2350" s="1">
        <v>0.53128750999999996</v>
      </c>
      <c r="C2350" s="1">
        <v>-0.76137716</v>
      </c>
      <c r="D2350" s="1">
        <v>2.9851426999999999</v>
      </c>
    </row>
    <row r="2351" spans="1:4" x14ac:dyDescent="0.15">
      <c r="A2351" s="1">
        <v>23.49</v>
      </c>
      <c r="B2351" s="1">
        <v>0.58475319999999997</v>
      </c>
      <c r="C2351" s="1">
        <v>-0.74521663999999999</v>
      </c>
      <c r="D2351" s="1">
        <v>2.9097331999999998</v>
      </c>
    </row>
    <row r="2352" spans="1:4" x14ac:dyDescent="0.15">
      <c r="A2352" s="1">
        <v>23.5</v>
      </c>
      <c r="B2352" s="1">
        <v>0.64072578999999996</v>
      </c>
      <c r="C2352" s="1">
        <v>-0.71595277000000002</v>
      </c>
      <c r="D2352" s="1">
        <v>2.8174195000000002</v>
      </c>
    </row>
    <row r="2353" spans="1:4" x14ac:dyDescent="0.15">
      <c r="A2353" s="1">
        <v>23.51</v>
      </c>
      <c r="B2353" s="1">
        <v>0.69034731000000005</v>
      </c>
      <c r="C2353" s="1">
        <v>-0.67213650000000003</v>
      </c>
      <c r="D2353" s="1">
        <v>2.7075871999999999</v>
      </c>
    </row>
    <row r="2354" spans="1:4" x14ac:dyDescent="0.15">
      <c r="A2354" s="1">
        <v>23.52</v>
      </c>
      <c r="B2354" s="1">
        <v>0.72594687000000002</v>
      </c>
      <c r="C2354" s="1">
        <v>-0.61846093000000002</v>
      </c>
      <c r="D2354" s="1">
        <v>2.5809275</v>
      </c>
    </row>
    <row r="2355" spans="1:4" x14ac:dyDescent="0.15">
      <c r="A2355" s="1">
        <v>23.53</v>
      </c>
      <c r="B2355" s="1">
        <v>0.74372424999999998</v>
      </c>
      <c r="C2355" s="1">
        <v>-0.56361976999999996</v>
      </c>
      <c r="D2355" s="1">
        <v>2.4406758000000002</v>
      </c>
    </row>
    <row r="2356" spans="1:4" x14ac:dyDescent="0.15">
      <c r="A2356" s="1">
        <v>23.54</v>
      </c>
      <c r="B2356" s="1">
        <v>0.74492860000000005</v>
      </c>
      <c r="C2356" s="1">
        <v>-0.51397901999999995</v>
      </c>
      <c r="D2356" s="1">
        <v>2.2888834999999998</v>
      </c>
    </row>
    <row r="2357" spans="1:4" x14ac:dyDescent="0.15">
      <c r="A2357" s="1">
        <v>23.55</v>
      </c>
      <c r="B2357" s="1">
        <v>0.73253827999999999</v>
      </c>
      <c r="C2357" s="1">
        <v>-0.47023691000000001</v>
      </c>
      <c r="D2357" s="1">
        <v>2.1269445</v>
      </c>
    </row>
    <row r="2358" spans="1:4" x14ac:dyDescent="0.15">
      <c r="A2358" s="1">
        <v>23.56</v>
      </c>
      <c r="B2358" s="1">
        <v>0.70976877999999999</v>
      </c>
      <c r="C2358" s="1">
        <v>-0.42702730999999999</v>
      </c>
      <c r="D2358" s="1">
        <v>1.9558907000000001</v>
      </c>
    </row>
    <row r="2359" spans="1:4" x14ac:dyDescent="0.15">
      <c r="A2359" s="1">
        <v>23.57</v>
      </c>
      <c r="B2359" s="1">
        <v>0.67967476999999998</v>
      </c>
      <c r="C2359" s="1">
        <v>-0.38637906</v>
      </c>
      <c r="D2359" s="1">
        <v>1.7792193999999999</v>
      </c>
    </row>
    <row r="2360" spans="1:4" x14ac:dyDescent="0.15">
      <c r="A2360" s="1">
        <v>23.58</v>
      </c>
      <c r="B2360" s="1">
        <v>0.64262914999999998</v>
      </c>
      <c r="C2360" s="1">
        <v>-0.35333335999999999</v>
      </c>
      <c r="D2360" s="1">
        <v>1.5980019999999999</v>
      </c>
    </row>
    <row r="2361" spans="1:4" x14ac:dyDescent="0.15">
      <c r="A2361" s="1">
        <v>23.59</v>
      </c>
      <c r="B2361" s="1">
        <v>0.59670098000000005</v>
      </c>
      <c r="C2361" s="1">
        <v>-0.32593043999999999</v>
      </c>
      <c r="D2361" s="1">
        <v>1.4166817</v>
      </c>
    </row>
    <row r="2362" spans="1:4" x14ac:dyDescent="0.15">
      <c r="A2362" s="1">
        <v>23.6</v>
      </c>
      <c r="B2362" s="1">
        <v>0.54328372000000003</v>
      </c>
      <c r="C2362" s="1">
        <v>-0.30016478000000002</v>
      </c>
      <c r="D2362" s="1">
        <v>1.237789</v>
      </c>
    </row>
    <row r="2363" spans="1:4" x14ac:dyDescent="0.15">
      <c r="A2363" s="1">
        <v>23.61</v>
      </c>
      <c r="B2363" s="1">
        <v>0.48556611999999999</v>
      </c>
      <c r="C2363" s="1">
        <v>-0.27731938</v>
      </c>
      <c r="D2363" s="1">
        <v>1.0642992</v>
      </c>
    </row>
    <row r="2364" spans="1:4" x14ac:dyDescent="0.15">
      <c r="A2364" s="1">
        <v>23.62</v>
      </c>
      <c r="B2364" s="1">
        <v>0.42756339999999998</v>
      </c>
      <c r="C2364" s="1">
        <v>-0.25787431999999999</v>
      </c>
      <c r="D2364" s="1">
        <v>0.89313366000000005</v>
      </c>
    </row>
    <row r="2365" spans="1:4" x14ac:dyDescent="0.15">
      <c r="A2365" s="1">
        <v>23.63</v>
      </c>
      <c r="B2365" s="1">
        <v>0.37258470999999999</v>
      </c>
      <c r="C2365" s="1">
        <v>-0.23952666</v>
      </c>
      <c r="D2365" s="1">
        <v>0.72138270999999998</v>
      </c>
    </row>
    <row r="2366" spans="1:4" x14ac:dyDescent="0.15">
      <c r="A2366" s="1">
        <v>23.64</v>
      </c>
      <c r="B2366" s="1">
        <v>0.32325746999999999</v>
      </c>
      <c r="C2366" s="1">
        <v>-0.22087080000000001</v>
      </c>
      <c r="D2366" s="1">
        <v>0.54486414999999999</v>
      </c>
    </row>
    <row r="2367" spans="1:4" x14ac:dyDescent="0.15">
      <c r="A2367" s="1">
        <v>23.65</v>
      </c>
      <c r="B2367" s="1">
        <v>0.28079597000000001</v>
      </c>
      <c r="C2367" s="1">
        <v>-0.19999562000000001</v>
      </c>
      <c r="D2367" s="1">
        <v>0.36263666999999999</v>
      </c>
    </row>
    <row r="2368" spans="1:4" x14ac:dyDescent="0.15">
      <c r="A2368" s="1">
        <v>23.66</v>
      </c>
      <c r="B2368" s="1">
        <v>0.24299456999999999</v>
      </c>
      <c r="C2368" s="1">
        <v>-0.17219592</v>
      </c>
      <c r="D2368" s="1">
        <v>0.17445050000000001</v>
      </c>
    </row>
    <row r="2369" spans="1:4" x14ac:dyDescent="0.15">
      <c r="A2369" s="1">
        <v>23.67</v>
      </c>
      <c r="B2369" s="1">
        <v>0.20777872999999999</v>
      </c>
      <c r="C2369" s="1">
        <v>-0.13461335999999999</v>
      </c>
      <c r="D2369" s="1">
        <v>-1.5431492E-2</v>
      </c>
    </row>
    <row r="2370" spans="1:4" x14ac:dyDescent="0.15">
      <c r="A2370" s="1">
        <v>23.68</v>
      </c>
      <c r="B2370" s="1">
        <v>0.17437496999999999</v>
      </c>
      <c r="C2370" s="1">
        <v>-8.6010255999999993E-2</v>
      </c>
      <c r="D2370" s="1">
        <v>-0.20326076000000001</v>
      </c>
    </row>
    <row r="2371" spans="1:4" x14ac:dyDescent="0.15">
      <c r="A2371" s="1">
        <v>23.69</v>
      </c>
      <c r="B2371" s="1">
        <v>0.14500842999999999</v>
      </c>
      <c r="C2371" s="1">
        <v>-3.1241733000000001E-2</v>
      </c>
      <c r="D2371" s="1">
        <v>-0.38235845000000002</v>
      </c>
    </row>
    <row r="2372" spans="1:4" x14ac:dyDescent="0.15">
      <c r="A2372" s="1">
        <v>23.7</v>
      </c>
      <c r="B2372" s="1">
        <v>0.12575739999999999</v>
      </c>
      <c r="C2372" s="1">
        <v>1.8241785E-2</v>
      </c>
      <c r="D2372" s="1">
        <v>-0.54704543000000005</v>
      </c>
    </row>
    <row r="2373" spans="1:4" x14ac:dyDescent="0.15">
      <c r="A2373" s="1">
        <v>23.71</v>
      </c>
      <c r="B2373" s="1">
        <v>0.12254648</v>
      </c>
      <c r="C2373" s="1">
        <v>5.5556774000000003E-2</v>
      </c>
      <c r="D2373" s="1">
        <v>-0.69176203999999997</v>
      </c>
    </row>
    <row r="2374" spans="1:4" x14ac:dyDescent="0.15">
      <c r="A2374" s="1">
        <v>23.72</v>
      </c>
      <c r="B2374" s="1">
        <v>0.13863482999999999</v>
      </c>
      <c r="C2374" s="1">
        <v>8.5385292000000002E-2</v>
      </c>
      <c r="D2374" s="1">
        <v>-0.81455738</v>
      </c>
    </row>
    <row r="2375" spans="1:4" x14ac:dyDescent="0.15">
      <c r="A2375" s="1">
        <v>23.73</v>
      </c>
      <c r="B2375" s="1">
        <v>0.1744762</v>
      </c>
      <c r="C2375" s="1">
        <v>0.11408772</v>
      </c>
      <c r="D2375" s="1">
        <v>-0.91403047999999998</v>
      </c>
    </row>
    <row r="2376" spans="1:4" x14ac:dyDescent="0.15">
      <c r="A2376" s="1">
        <v>23.74</v>
      </c>
      <c r="B2376" s="1">
        <v>0.22702497999999999</v>
      </c>
      <c r="C2376" s="1">
        <v>0.14205450999999999</v>
      </c>
      <c r="D2376" s="1">
        <v>-0.99376107999999996</v>
      </c>
    </row>
    <row r="2377" spans="1:4" x14ac:dyDescent="0.15">
      <c r="A2377" s="1">
        <v>23.75</v>
      </c>
      <c r="B2377" s="1">
        <v>0.28984555000000001</v>
      </c>
      <c r="C2377" s="1">
        <v>0.16813407</v>
      </c>
      <c r="D2377" s="1">
        <v>-1.0543594999999999</v>
      </c>
    </row>
    <row r="2378" spans="1:4" x14ac:dyDescent="0.15">
      <c r="A2378" s="1">
        <v>23.76</v>
      </c>
      <c r="B2378" s="1">
        <v>0.35491981</v>
      </c>
      <c r="C2378" s="1">
        <v>0.19280084</v>
      </c>
      <c r="D2378" s="1">
        <v>-1.0967659999999999</v>
      </c>
    </row>
    <row r="2379" spans="1:4" x14ac:dyDescent="0.15">
      <c r="A2379" s="1">
        <v>23.77</v>
      </c>
      <c r="B2379" s="1">
        <v>0.41467249</v>
      </c>
      <c r="C2379" s="1">
        <v>0.21695360999999999</v>
      </c>
      <c r="D2379" s="1">
        <v>-1.1181679</v>
      </c>
    </row>
    <row r="2380" spans="1:4" x14ac:dyDescent="0.15">
      <c r="A2380" s="1">
        <v>23.78</v>
      </c>
      <c r="B2380" s="1">
        <v>0.46277534999999997</v>
      </c>
      <c r="C2380" s="1">
        <v>0.24290728</v>
      </c>
      <c r="D2380" s="1">
        <v>-1.1167661</v>
      </c>
    </row>
    <row r="2381" spans="1:4" x14ac:dyDescent="0.15">
      <c r="A2381" s="1">
        <v>23.79</v>
      </c>
      <c r="B2381" s="1">
        <v>0.49426702</v>
      </c>
      <c r="C2381" s="1">
        <v>0.27161457</v>
      </c>
      <c r="D2381" s="1">
        <v>-1.0887837</v>
      </c>
    </row>
    <row r="2382" spans="1:4" x14ac:dyDescent="0.15">
      <c r="A2382" s="1">
        <v>23.8</v>
      </c>
      <c r="B2382" s="1">
        <v>0.50761491000000003</v>
      </c>
      <c r="C2382" s="1">
        <v>0.30497990000000003</v>
      </c>
      <c r="D2382" s="1">
        <v>-1.0327573000000001</v>
      </c>
    </row>
    <row r="2383" spans="1:4" x14ac:dyDescent="0.15">
      <c r="A2383" s="1">
        <v>23.81</v>
      </c>
      <c r="B2383" s="1">
        <v>0.50361904000000002</v>
      </c>
      <c r="C2383" s="1">
        <v>0.34730048000000002</v>
      </c>
      <c r="D2383" s="1">
        <v>-0.94655763999999998</v>
      </c>
    </row>
    <row r="2384" spans="1:4" x14ac:dyDescent="0.15">
      <c r="A2384" s="1">
        <v>23.82</v>
      </c>
      <c r="B2384" s="1">
        <v>0.48528624999999997</v>
      </c>
      <c r="C2384" s="1">
        <v>0.39669305999999999</v>
      </c>
      <c r="D2384" s="1">
        <v>-0.83142316000000005</v>
      </c>
    </row>
    <row r="2385" spans="1:4" x14ac:dyDescent="0.15">
      <c r="A2385" s="1">
        <v>23.83</v>
      </c>
      <c r="B2385" s="1">
        <v>0.45573342999999999</v>
      </c>
      <c r="C2385" s="1">
        <v>0.44804782999999998</v>
      </c>
      <c r="D2385" s="1">
        <v>-0.68832198</v>
      </c>
    </row>
    <row r="2386" spans="1:4" x14ac:dyDescent="0.15">
      <c r="A2386" s="1">
        <v>23.84</v>
      </c>
      <c r="B2386" s="1">
        <v>0.41884563000000002</v>
      </c>
      <c r="C2386" s="1">
        <v>0.49456928</v>
      </c>
      <c r="D2386" s="1">
        <v>-0.52163652000000005</v>
      </c>
    </row>
    <row r="2387" spans="1:4" x14ac:dyDescent="0.15">
      <c r="A2387" s="1">
        <v>23.85</v>
      </c>
      <c r="B2387" s="1">
        <v>0.37588882000000001</v>
      </c>
      <c r="C2387" s="1">
        <v>0.53022581000000002</v>
      </c>
      <c r="D2387" s="1">
        <v>-0.33757167999999999</v>
      </c>
    </row>
    <row r="2388" spans="1:4" x14ac:dyDescent="0.15">
      <c r="A2388" s="1">
        <v>23.86</v>
      </c>
      <c r="B2388" s="1">
        <v>0.32598623999999998</v>
      </c>
      <c r="C2388" s="1">
        <v>0.55426993999999996</v>
      </c>
      <c r="D2388" s="1">
        <v>-0.14299961999999999</v>
      </c>
    </row>
    <row r="2389" spans="1:4" x14ac:dyDescent="0.15">
      <c r="A2389" s="1">
        <v>23.87</v>
      </c>
      <c r="B2389" s="1">
        <v>0.26753189999999999</v>
      </c>
      <c r="C2389" s="1">
        <v>0.56465832999999999</v>
      </c>
      <c r="D2389" s="1">
        <v>5.7558417000000001E-2</v>
      </c>
    </row>
    <row r="2390" spans="1:4" x14ac:dyDescent="0.15">
      <c r="A2390" s="1">
        <v>23.88</v>
      </c>
      <c r="B2390" s="1">
        <v>0.19661845</v>
      </c>
      <c r="C2390" s="1">
        <v>0.56495026000000004</v>
      </c>
      <c r="D2390" s="1">
        <v>0.25889117</v>
      </c>
    </row>
    <row r="2391" spans="1:4" x14ac:dyDescent="0.15">
      <c r="A2391" s="1">
        <v>23.89</v>
      </c>
      <c r="B2391" s="1">
        <v>0.11184516999999999</v>
      </c>
      <c r="C2391" s="1">
        <v>0.56028637999999997</v>
      </c>
      <c r="D2391" s="1">
        <v>0.45569478000000002</v>
      </c>
    </row>
    <row r="2392" spans="1:4" x14ac:dyDescent="0.15">
      <c r="A2392" s="1">
        <v>23.9</v>
      </c>
      <c r="B2392" s="1">
        <v>1.6333158E-2</v>
      </c>
      <c r="C2392" s="1">
        <v>0.55649331999999996</v>
      </c>
      <c r="D2392" s="1">
        <v>0.63927926999999996</v>
      </c>
    </row>
    <row r="2393" spans="1:4" x14ac:dyDescent="0.15">
      <c r="A2393" s="1">
        <v>23.91</v>
      </c>
      <c r="B2393" s="1">
        <v>-8.4603192999999993E-2</v>
      </c>
      <c r="C2393" s="1">
        <v>0.55308135000000003</v>
      </c>
      <c r="D2393" s="1">
        <v>0.80243281</v>
      </c>
    </row>
    <row r="2394" spans="1:4" x14ac:dyDescent="0.15">
      <c r="A2394" s="1">
        <v>23.92</v>
      </c>
      <c r="B2394" s="1">
        <v>-0.18440966</v>
      </c>
      <c r="C2394" s="1">
        <v>0.54378190999999998</v>
      </c>
      <c r="D2394" s="1">
        <v>0.93497839000000005</v>
      </c>
    </row>
    <row r="2395" spans="1:4" x14ac:dyDescent="0.15">
      <c r="A2395" s="1">
        <v>23.93</v>
      </c>
      <c r="B2395" s="1">
        <v>-0.27835388</v>
      </c>
      <c r="C2395" s="1">
        <v>0.52690479999999995</v>
      </c>
      <c r="D2395" s="1">
        <v>1.0354614</v>
      </c>
    </row>
    <row r="2396" spans="1:4" x14ac:dyDescent="0.15">
      <c r="A2396" s="1">
        <v>23.94</v>
      </c>
      <c r="B2396" s="1">
        <v>-0.36368028000000002</v>
      </c>
      <c r="C2396" s="1">
        <v>0.50497292999999999</v>
      </c>
      <c r="D2396" s="1">
        <v>1.1055465</v>
      </c>
    </row>
    <row r="2397" spans="1:4" x14ac:dyDescent="0.15">
      <c r="A2397" s="1">
        <v>23.95</v>
      </c>
      <c r="B2397" s="1">
        <v>-0.43991050999999998</v>
      </c>
      <c r="C2397" s="1">
        <v>0.48196285999999999</v>
      </c>
      <c r="D2397" s="1">
        <v>1.1500249</v>
      </c>
    </row>
    <row r="2398" spans="1:4" x14ac:dyDescent="0.15">
      <c r="A2398" s="1">
        <v>23.96</v>
      </c>
      <c r="B2398" s="1">
        <v>-0.50689735000000002</v>
      </c>
      <c r="C2398" s="1">
        <v>0.45793579000000001</v>
      </c>
      <c r="D2398" s="1">
        <v>1.1775610000000001</v>
      </c>
    </row>
    <row r="2399" spans="1:4" x14ac:dyDescent="0.15">
      <c r="A2399" s="1">
        <v>23.97</v>
      </c>
      <c r="B2399" s="1">
        <v>-0.56453043999999997</v>
      </c>
      <c r="C2399" s="1">
        <v>0.42892508000000001</v>
      </c>
      <c r="D2399" s="1">
        <v>1.1955229999999999</v>
      </c>
    </row>
    <row r="2400" spans="1:4" x14ac:dyDescent="0.15">
      <c r="A2400" s="1">
        <v>23.98</v>
      </c>
      <c r="B2400" s="1">
        <v>-0.61529394999999998</v>
      </c>
      <c r="C2400" s="1">
        <v>0.39244435</v>
      </c>
      <c r="D2400" s="1">
        <v>1.2108264</v>
      </c>
    </row>
    <row r="2401" spans="1:4" x14ac:dyDescent="0.15">
      <c r="A2401" s="1">
        <v>23.99</v>
      </c>
      <c r="B2401" s="1">
        <v>-0.66009158999999995</v>
      </c>
      <c r="C2401" s="1">
        <v>0.34678991999999997</v>
      </c>
      <c r="D2401" s="1">
        <v>1.2320047000000001</v>
      </c>
    </row>
    <row r="2402" spans="1:4" x14ac:dyDescent="0.15">
      <c r="A2402" s="1">
        <v>24</v>
      </c>
      <c r="B2402" s="1">
        <v>-0.69773468999999999</v>
      </c>
      <c r="C2402" s="1">
        <v>0.29032559000000002</v>
      </c>
      <c r="D2402" s="1">
        <v>1.2649267</v>
      </c>
    </row>
    <row r="2403" spans="1:4" x14ac:dyDescent="0.15">
      <c r="A2403" s="1">
        <v>24.01</v>
      </c>
      <c r="B2403" s="1">
        <v>-0.72575469999999997</v>
      </c>
      <c r="C2403" s="1">
        <v>0.22083768000000001</v>
      </c>
      <c r="D2403" s="1">
        <v>1.3128359000000001</v>
      </c>
    </row>
    <row r="2404" spans="1:4" x14ac:dyDescent="0.15">
      <c r="A2404" s="1">
        <v>24.02</v>
      </c>
      <c r="B2404" s="1">
        <v>-0.74368975000000004</v>
      </c>
      <c r="C2404" s="1">
        <v>0.14409103000000001</v>
      </c>
      <c r="D2404" s="1">
        <v>1.3734687000000001</v>
      </c>
    </row>
    <row r="2405" spans="1:4" x14ac:dyDescent="0.15">
      <c r="A2405" s="1">
        <v>24.03</v>
      </c>
      <c r="B2405" s="1">
        <v>-0.75214603999999996</v>
      </c>
      <c r="C2405" s="1">
        <v>7.0423708000000002E-2</v>
      </c>
      <c r="D2405" s="1">
        <v>1.4420778000000001</v>
      </c>
    </row>
    <row r="2406" spans="1:4" x14ac:dyDescent="0.15">
      <c r="A2406" s="1">
        <v>24.04</v>
      </c>
      <c r="B2406" s="1">
        <v>-0.75033605000000003</v>
      </c>
      <c r="C2406" s="1">
        <v>1.0446145E-2</v>
      </c>
      <c r="D2406" s="1">
        <v>1.5129421999999999</v>
      </c>
    </row>
    <row r="2407" spans="1:4" x14ac:dyDescent="0.15">
      <c r="A2407" s="1">
        <v>24.05</v>
      </c>
      <c r="B2407" s="1">
        <v>-0.73654774000000001</v>
      </c>
      <c r="C2407" s="1">
        <v>-3.0686603999999999E-2</v>
      </c>
      <c r="D2407" s="1">
        <v>1.5849594</v>
      </c>
    </row>
    <row r="2408" spans="1:4" x14ac:dyDescent="0.15">
      <c r="A2408" s="1">
        <v>24.06</v>
      </c>
      <c r="B2408" s="1">
        <v>-0.71011287999999995</v>
      </c>
      <c r="C2408" s="1">
        <v>-5.7781436999999998E-2</v>
      </c>
      <c r="D2408" s="1">
        <v>1.6566662000000001</v>
      </c>
    </row>
    <row r="2409" spans="1:4" x14ac:dyDescent="0.15">
      <c r="A2409" s="1">
        <v>24.07</v>
      </c>
      <c r="B2409" s="1">
        <v>-0.66955801000000004</v>
      </c>
      <c r="C2409" s="1">
        <v>-7.5060086999999998E-2</v>
      </c>
      <c r="D2409" s="1">
        <v>1.7266676000000001</v>
      </c>
    </row>
    <row r="2410" spans="1:4" x14ac:dyDescent="0.15">
      <c r="A2410" s="1">
        <v>24.08</v>
      </c>
      <c r="B2410" s="1">
        <v>-0.61178321999999996</v>
      </c>
      <c r="C2410" s="1">
        <v>-8.6109768000000003E-2</v>
      </c>
      <c r="D2410" s="1">
        <v>1.7911271</v>
      </c>
    </row>
    <row r="2411" spans="1:4" x14ac:dyDescent="0.15">
      <c r="A2411" s="1">
        <v>24.09</v>
      </c>
      <c r="B2411" s="1">
        <v>-0.53338353999999999</v>
      </c>
      <c r="C2411" s="1">
        <v>-9.8606391000000002E-2</v>
      </c>
      <c r="D2411" s="1">
        <v>1.8455872</v>
      </c>
    </row>
    <row r="2412" spans="1:4" x14ac:dyDescent="0.15">
      <c r="A2412" s="1">
        <v>24.1</v>
      </c>
      <c r="B2412" s="1">
        <v>-0.43220956999999999</v>
      </c>
      <c r="C2412" s="1">
        <v>-0.11707955</v>
      </c>
      <c r="D2412" s="1">
        <v>1.8860572</v>
      </c>
    </row>
    <row r="2413" spans="1:4" x14ac:dyDescent="0.15">
      <c r="A2413" s="1">
        <v>24.11</v>
      </c>
      <c r="B2413" s="1">
        <v>-0.30940072000000002</v>
      </c>
      <c r="C2413" s="1">
        <v>-0.13817742999999999</v>
      </c>
      <c r="D2413" s="1">
        <v>1.9119964</v>
      </c>
    </row>
    <row r="2414" spans="1:4" x14ac:dyDescent="0.15">
      <c r="A2414" s="1">
        <v>24.12</v>
      </c>
      <c r="B2414" s="1">
        <v>-0.17032928999999999</v>
      </c>
      <c r="C2414" s="1">
        <v>-0.15719667000000001</v>
      </c>
      <c r="D2414" s="1">
        <v>1.9254092</v>
      </c>
    </row>
    <row r="2415" spans="1:4" x14ac:dyDescent="0.15">
      <c r="A2415" s="1">
        <v>24.13</v>
      </c>
      <c r="B2415" s="1">
        <v>-2.1194590999999999E-2</v>
      </c>
      <c r="C2415" s="1">
        <v>-0.17500755000000001</v>
      </c>
      <c r="D2415" s="1">
        <v>1.930652</v>
      </c>
    </row>
    <row r="2416" spans="1:4" x14ac:dyDescent="0.15">
      <c r="A2416" s="1">
        <v>24.14</v>
      </c>
      <c r="B2416" s="1">
        <v>0.13092755</v>
      </c>
      <c r="C2416" s="1">
        <v>-0.19491030000000001</v>
      </c>
      <c r="D2416" s="1">
        <v>1.9314452</v>
      </c>
    </row>
    <row r="2417" spans="1:4" x14ac:dyDescent="0.15">
      <c r="A2417" s="1">
        <v>24.15</v>
      </c>
      <c r="B2417" s="1">
        <v>0.27788117000000001</v>
      </c>
      <c r="C2417" s="1">
        <v>-0.21489333999999999</v>
      </c>
      <c r="D2417" s="1">
        <v>1.9334155</v>
      </c>
    </row>
    <row r="2418" spans="1:4" x14ac:dyDescent="0.15">
      <c r="A2418" s="1">
        <v>24.16</v>
      </c>
      <c r="B2418" s="1">
        <v>0.41393639999999998</v>
      </c>
      <c r="C2418" s="1">
        <v>-0.23182257000000001</v>
      </c>
      <c r="D2418" s="1">
        <v>1.9407494999999999</v>
      </c>
    </row>
    <row r="2419" spans="1:4" x14ac:dyDescent="0.15">
      <c r="A2419" s="1">
        <v>24.17</v>
      </c>
      <c r="B2419" s="1">
        <v>0.53469918999999999</v>
      </c>
      <c r="C2419" s="1">
        <v>-0.24395175999999999</v>
      </c>
      <c r="D2419" s="1">
        <v>1.9561569000000001</v>
      </c>
    </row>
    <row r="2420" spans="1:4" x14ac:dyDescent="0.15">
      <c r="A2420" s="1">
        <v>24.18</v>
      </c>
      <c r="B2420" s="1">
        <v>0.63817557000000003</v>
      </c>
      <c r="C2420" s="1">
        <v>-0.25231357999999998</v>
      </c>
      <c r="D2420" s="1">
        <v>1.9791501</v>
      </c>
    </row>
    <row r="2421" spans="1:4" x14ac:dyDescent="0.15">
      <c r="A2421" s="1">
        <v>24.19</v>
      </c>
      <c r="B2421" s="1">
        <v>0.72637722999999998</v>
      </c>
      <c r="C2421" s="1">
        <v>-0.25889541999999999</v>
      </c>
      <c r="D2421" s="1">
        <v>2.0070060000000001</v>
      </c>
    </row>
    <row r="2422" spans="1:4" x14ac:dyDescent="0.15">
      <c r="A2422" s="1">
        <v>24.2</v>
      </c>
      <c r="B2422" s="1">
        <v>0.80032141999999995</v>
      </c>
      <c r="C2422" s="1">
        <v>-0.26638177000000002</v>
      </c>
      <c r="D2422" s="1">
        <v>2.0345756000000002</v>
      </c>
    </row>
    <row r="2423" spans="1:4" x14ac:dyDescent="0.15">
      <c r="A2423" s="1">
        <v>24.21</v>
      </c>
      <c r="B2423" s="1">
        <v>0.85911135000000005</v>
      </c>
      <c r="C2423" s="1">
        <v>-0.27592403999999998</v>
      </c>
      <c r="D2423" s="1">
        <v>2.0568537</v>
      </c>
    </row>
    <row r="2424" spans="1:4" x14ac:dyDescent="0.15">
      <c r="A2424" s="1">
        <v>24.22</v>
      </c>
      <c r="B2424" s="1">
        <v>0.90393025999999999</v>
      </c>
      <c r="C2424" s="1">
        <v>-0.28672497000000002</v>
      </c>
      <c r="D2424" s="1">
        <v>2.0713951000000002</v>
      </c>
    </row>
    <row r="2425" spans="1:4" x14ac:dyDescent="0.15">
      <c r="A2425" s="1">
        <v>24.23</v>
      </c>
      <c r="B2425" s="1">
        <v>0.93669977000000004</v>
      </c>
      <c r="C2425" s="1">
        <v>-0.29960115999999998</v>
      </c>
      <c r="D2425" s="1">
        <v>2.0785786000000002</v>
      </c>
    </row>
    <row r="2426" spans="1:4" x14ac:dyDescent="0.15">
      <c r="A2426" s="1">
        <v>24.24</v>
      </c>
      <c r="B2426" s="1">
        <v>0.95988437999999998</v>
      </c>
      <c r="C2426" s="1">
        <v>-0.31824173</v>
      </c>
      <c r="D2426" s="1">
        <v>2.0780384000000001</v>
      </c>
    </row>
    <row r="2427" spans="1:4" x14ac:dyDescent="0.15">
      <c r="A2427" s="1">
        <v>24.25</v>
      </c>
      <c r="B2427" s="1">
        <v>0.97596028000000001</v>
      </c>
      <c r="C2427" s="1">
        <v>-0.34836753999999998</v>
      </c>
      <c r="D2427" s="1">
        <v>2.0702778999999998</v>
      </c>
    </row>
    <row r="2428" spans="1:4" x14ac:dyDescent="0.15">
      <c r="A2428" s="1">
        <v>24.26</v>
      </c>
      <c r="B2428" s="1">
        <v>0.98731530000000001</v>
      </c>
      <c r="C2428" s="1">
        <v>-0.39295866000000002</v>
      </c>
      <c r="D2428" s="1">
        <v>2.0556394</v>
      </c>
    </row>
    <row r="2429" spans="1:4" x14ac:dyDescent="0.15">
      <c r="A2429" s="1">
        <v>24.27</v>
      </c>
      <c r="B2429" s="1">
        <v>0.99539823999999999</v>
      </c>
      <c r="C2429" s="1">
        <v>-0.45090628999999999</v>
      </c>
      <c r="D2429" s="1">
        <v>2.0356342999999999</v>
      </c>
    </row>
    <row r="2430" spans="1:4" x14ac:dyDescent="0.15">
      <c r="A2430" s="1">
        <v>24.28</v>
      </c>
      <c r="B2430" s="1">
        <v>0.99969730000000001</v>
      </c>
      <c r="C2430" s="1">
        <v>-0.51138925000000002</v>
      </c>
      <c r="D2430" s="1">
        <v>2.0127712999999998</v>
      </c>
    </row>
    <row r="2431" spans="1:4" x14ac:dyDescent="0.15">
      <c r="A2431" s="1">
        <v>24.29</v>
      </c>
      <c r="B2431" s="1">
        <v>0.99815644999999997</v>
      </c>
      <c r="C2431" s="1">
        <v>-0.56009286999999996</v>
      </c>
      <c r="D2431" s="1">
        <v>1.9911607</v>
      </c>
    </row>
    <row r="2432" spans="1:4" x14ac:dyDescent="0.15">
      <c r="A2432" s="1">
        <v>24.3</v>
      </c>
      <c r="B2432" s="1">
        <v>0.99065738000000003</v>
      </c>
      <c r="C2432" s="1">
        <v>-0.59135314000000005</v>
      </c>
      <c r="D2432" s="1">
        <v>1.9748983</v>
      </c>
    </row>
    <row r="2433" spans="1:4" x14ac:dyDescent="0.15">
      <c r="A2433" s="1">
        <v>24.31</v>
      </c>
      <c r="B2433" s="1">
        <v>0.98057660000000002</v>
      </c>
      <c r="C2433" s="1">
        <v>-0.61106453000000005</v>
      </c>
      <c r="D2433" s="1">
        <v>1.9660763000000001</v>
      </c>
    </row>
    <row r="2434" spans="1:4" x14ac:dyDescent="0.15">
      <c r="A2434" s="1">
        <v>24.32</v>
      </c>
      <c r="B2434" s="1">
        <v>0.97264286</v>
      </c>
      <c r="C2434" s="1">
        <v>-0.62803282999999999</v>
      </c>
      <c r="D2434" s="1">
        <v>1.9642615999999999</v>
      </c>
    </row>
    <row r="2435" spans="1:4" x14ac:dyDescent="0.15">
      <c r="A2435" s="1">
        <v>24.33</v>
      </c>
      <c r="B2435" s="1">
        <v>0.96938922000000005</v>
      </c>
      <c r="C2435" s="1">
        <v>-0.64494393000000005</v>
      </c>
      <c r="D2435" s="1">
        <v>1.9684352000000001</v>
      </c>
    </row>
    <row r="2436" spans="1:4" x14ac:dyDescent="0.15">
      <c r="A2436" s="1">
        <v>24.34</v>
      </c>
      <c r="B2436" s="1">
        <v>0.97103333999999997</v>
      </c>
      <c r="C2436" s="1">
        <v>-0.65248561999999999</v>
      </c>
      <c r="D2436" s="1">
        <v>1.9767401</v>
      </c>
    </row>
    <row r="2437" spans="1:4" x14ac:dyDescent="0.15">
      <c r="A2437" s="1">
        <v>24.35</v>
      </c>
      <c r="B2437" s="1">
        <v>0.97591919999999999</v>
      </c>
      <c r="C2437" s="1">
        <v>-0.64090444000000002</v>
      </c>
      <c r="D2437" s="1">
        <v>1.9866760999999999</v>
      </c>
    </row>
    <row r="2438" spans="1:4" x14ac:dyDescent="0.15">
      <c r="A2438" s="1">
        <v>24.36</v>
      </c>
      <c r="B2438" s="1">
        <v>0.98109548999999996</v>
      </c>
      <c r="C2438" s="1">
        <v>-0.61205582000000003</v>
      </c>
      <c r="D2438" s="1">
        <v>1.994453</v>
      </c>
    </row>
    <row r="2439" spans="1:4" x14ac:dyDescent="0.15">
      <c r="A2439" s="1">
        <v>24.37</v>
      </c>
      <c r="B2439" s="1">
        <v>0.98394756999999999</v>
      </c>
      <c r="C2439" s="1">
        <v>-0.57664441</v>
      </c>
      <c r="D2439" s="1">
        <v>1.9980152</v>
      </c>
    </row>
    <row r="2440" spans="1:4" x14ac:dyDescent="0.15">
      <c r="A2440" s="1">
        <v>24.38</v>
      </c>
      <c r="B2440" s="1">
        <v>0.98372453000000004</v>
      </c>
      <c r="C2440" s="1">
        <v>-0.54606058000000002</v>
      </c>
      <c r="D2440" s="1">
        <v>1.9977511999999999</v>
      </c>
    </row>
    <row r="2441" spans="1:4" x14ac:dyDescent="0.15">
      <c r="A2441" s="1">
        <v>24.39</v>
      </c>
      <c r="B2441" s="1">
        <v>0.98232662000000004</v>
      </c>
      <c r="C2441" s="1">
        <v>-0.52688950000000001</v>
      </c>
      <c r="D2441" s="1">
        <v>1.9939889</v>
      </c>
    </row>
    <row r="2442" spans="1:4" x14ac:dyDescent="0.15">
      <c r="A2442" s="1">
        <v>24.4</v>
      </c>
      <c r="B2442" s="1">
        <v>0.98557804000000004</v>
      </c>
      <c r="C2442" s="1">
        <v>-0.52044319000000006</v>
      </c>
      <c r="D2442" s="1">
        <v>1.9870570999999999</v>
      </c>
    </row>
    <row r="2443" spans="1:4" x14ac:dyDescent="0.15">
      <c r="A2443" s="1">
        <v>24.41</v>
      </c>
      <c r="B2443" s="1">
        <v>1.0001028000000001</v>
      </c>
      <c r="C2443" s="1">
        <v>-0.52872414000000001</v>
      </c>
      <c r="D2443" s="1">
        <v>1.9740605</v>
      </c>
    </row>
    <row r="2444" spans="1:4" x14ac:dyDescent="0.15">
      <c r="A2444" s="1">
        <v>24.42</v>
      </c>
      <c r="B2444" s="1">
        <v>1.0311629</v>
      </c>
      <c r="C2444" s="1">
        <v>-0.54970848999999999</v>
      </c>
      <c r="D2444" s="1">
        <v>1.9503116</v>
      </c>
    </row>
    <row r="2445" spans="1:4" x14ac:dyDescent="0.15">
      <c r="A2445" s="1">
        <v>24.43</v>
      </c>
      <c r="B2445" s="1">
        <v>1.0799319999999999</v>
      </c>
      <c r="C2445" s="1">
        <v>-0.57379530999999995</v>
      </c>
      <c r="D2445" s="1">
        <v>1.9137477000000001</v>
      </c>
    </row>
    <row r="2446" spans="1:4" x14ac:dyDescent="0.15">
      <c r="A2446" s="1">
        <v>24.44</v>
      </c>
      <c r="B2446" s="1">
        <v>1.1447579000000001</v>
      </c>
      <c r="C2446" s="1">
        <v>-0.59135890000000002</v>
      </c>
      <c r="D2446" s="1">
        <v>1.8646883999999999</v>
      </c>
    </row>
    <row r="2447" spans="1:4" x14ac:dyDescent="0.15">
      <c r="A2447" s="1">
        <v>24.45</v>
      </c>
      <c r="B2447" s="1">
        <v>1.2208977999999999</v>
      </c>
      <c r="C2447" s="1">
        <v>-0.60134162000000002</v>
      </c>
      <c r="D2447" s="1">
        <v>1.8065722</v>
      </c>
    </row>
    <row r="2448" spans="1:4" x14ac:dyDescent="0.15">
      <c r="A2448" s="1">
        <v>24.46</v>
      </c>
      <c r="B2448" s="1">
        <v>1.3036656</v>
      </c>
      <c r="C2448" s="1">
        <v>-0.61060888999999996</v>
      </c>
      <c r="D2448" s="1">
        <v>1.7453628000000001</v>
      </c>
    </row>
    <row r="2449" spans="1:4" x14ac:dyDescent="0.15">
      <c r="A2449" s="1">
        <v>24.47</v>
      </c>
      <c r="B2449" s="1">
        <v>1.3891818</v>
      </c>
      <c r="C2449" s="1">
        <v>-0.63157697000000002</v>
      </c>
      <c r="D2449" s="1">
        <v>1.6871400999999999</v>
      </c>
    </row>
    <row r="2450" spans="1:4" x14ac:dyDescent="0.15">
      <c r="A2450" s="1">
        <v>24.48</v>
      </c>
      <c r="B2450" s="1">
        <v>1.4719169000000001</v>
      </c>
      <c r="C2450" s="1">
        <v>-0.66555109000000001</v>
      </c>
      <c r="D2450" s="1">
        <v>1.6352101999999999</v>
      </c>
    </row>
    <row r="2451" spans="1:4" x14ac:dyDescent="0.15">
      <c r="A2451" s="1">
        <v>24.49</v>
      </c>
      <c r="B2451" s="1">
        <v>1.5447458999999999</v>
      </c>
      <c r="C2451" s="1">
        <v>-0.69919545000000005</v>
      </c>
      <c r="D2451" s="1">
        <v>1.5919243000000001</v>
      </c>
    </row>
    <row r="2452" spans="1:4" x14ac:dyDescent="0.15">
      <c r="A2452" s="1">
        <v>24.5</v>
      </c>
      <c r="B2452" s="1">
        <v>1.6023521999999999</v>
      </c>
      <c r="C2452" s="1">
        <v>-0.72373821000000005</v>
      </c>
      <c r="D2452" s="1">
        <v>1.5587301</v>
      </c>
    </row>
    <row r="2453" spans="1:4" x14ac:dyDescent="0.15">
      <c r="A2453" s="1">
        <v>24.51</v>
      </c>
      <c r="B2453" s="1">
        <v>1.6410695</v>
      </c>
      <c r="C2453" s="1">
        <v>-0.73922368999999999</v>
      </c>
      <c r="D2453" s="1">
        <v>1.5370010000000001</v>
      </c>
    </row>
    <row r="2454" spans="1:4" x14ac:dyDescent="0.15">
      <c r="A2454" s="1">
        <v>24.52</v>
      </c>
      <c r="B2454" s="1">
        <v>1.6589353</v>
      </c>
      <c r="C2454" s="1">
        <v>-0.74528362000000004</v>
      </c>
      <c r="D2454" s="1">
        <v>1.5291239999999999</v>
      </c>
    </row>
    <row r="2455" spans="1:4" x14ac:dyDescent="0.15">
      <c r="A2455" s="1">
        <v>24.53</v>
      </c>
      <c r="B2455" s="1">
        <v>1.6575502</v>
      </c>
      <c r="C2455" s="1">
        <v>-0.74600807999999996</v>
      </c>
      <c r="D2455" s="1">
        <v>1.5365986</v>
      </c>
    </row>
    <row r="2456" spans="1:4" x14ac:dyDescent="0.15">
      <c r="A2456" s="1">
        <v>24.54</v>
      </c>
      <c r="B2456" s="1">
        <v>1.6415960999999999</v>
      </c>
      <c r="C2456" s="1">
        <v>-0.74887926000000005</v>
      </c>
      <c r="D2456" s="1">
        <v>1.5592201000000001</v>
      </c>
    </row>
    <row r="2457" spans="1:4" x14ac:dyDescent="0.15">
      <c r="A2457" s="1">
        <v>24.55</v>
      </c>
      <c r="B2457" s="1">
        <v>1.6170597</v>
      </c>
      <c r="C2457" s="1">
        <v>-0.76392062000000005</v>
      </c>
      <c r="D2457" s="1">
        <v>1.5925855</v>
      </c>
    </row>
    <row r="2458" spans="1:4" x14ac:dyDescent="0.15">
      <c r="A2458" s="1">
        <v>24.56</v>
      </c>
      <c r="B2458" s="1">
        <v>1.5862064</v>
      </c>
      <c r="C2458" s="1">
        <v>-0.79192456</v>
      </c>
      <c r="D2458" s="1">
        <v>1.6297062</v>
      </c>
    </row>
    <row r="2459" spans="1:4" x14ac:dyDescent="0.15">
      <c r="A2459" s="1">
        <v>24.57</v>
      </c>
      <c r="B2459" s="1">
        <v>1.5480446999999999</v>
      </c>
      <c r="C2459" s="1">
        <v>-0.82401601999999996</v>
      </c>
      <c r="D2459" s="1">
        <v>1.6642918</v>
      </c>
    </row>
    <row r="2460" spans="1:4" x14ac:dyDescent="0.15">
      <c r="A2460" s="1">
        <v>24.58</v>
      </c>
      <c r="B2460" s="1">
        <v>1.5043770999999999</v>
      </c>
      <c r="C2460" s="1">
        <v>-0.85280456999999998</v>
      </c>
      <c r="D2460" s="1">
        <v>1.6925517000000001</v>
      </c>
    </row>
    <row r="2461" spans="1:4" x14ac:dyDescent="0.15">
      <c r="A2461" s="1">
        <v>24.59</v>
      </c>
      <c r="B2461" s="1">
        <v>1.4554304</v>
      </c>
      <c r="C2461" s="1">
        <v>-0.87860948000000005</v>
      </c>
      <c r="D2461" s="1">
        <v>1.7114499999999999</v>
      </c>
    </row>
    <row r="2462" spans="1:4" x14ac:dyDescent="0.15">
      <c r="A2462" s="1">
        <v>24.6</v>
      </c>
      <c r="B2462" s="1">
        <v>1.4003661000000001</v>
      </c>
      <c r="C2462" s="1">
        <v>-0.90602269999999996</v>
      </c>
      <c r="D2462" s="1">
        <v>1.7169327999999999</v>
      </c>
    </row>
    <row r="2463" spans="1:4" x14ac:dyDescent="0.15">
      <c r="A2463" s="1">
        <v>24.61</v>
      </c>
      <c r="B2463" s="1">
        <v>1.3362966000000001</v>
      </c>
      <c r="C2463" s="1">
        <v>-0.93455151999999997</v>
      </c>
      <c r="D2463" s="1">
        <v>1.7076648000000001</v>
      </c>
    </row>
    <row r="2464" spans="1:4" x14ac:dyDescent="0.15">
      <c r="A2464" s="1">
        <v>24.62</v>
      </c>
      <c r="B2464" s="1">
        <v>1.2622390000000001</v>
      </c>
      <c r="C2464" s="1">
        <v>-0.96174455999999997</v>
      </c>
      <c r="D2464" s="1">
        <v>1.6842339</v>
      </c>
    </row>
    <row r="2465" spans="1:4" x14ac:dyDescent="0.15">
      <c r="A2465" s="1">
        <v>24.63</v>
      </c>
      <c r="B2465" s="1">
        <v>1.1798086999999999</v>
      </c>
      <c r="C2465" s="1">
        <v>-0.98563645</v>
      </c>
      <c r="D2465" s="1">
        <v>1.6470134000000001</v>
      </c>
    </row>
    <row r="2466" spans="1:4" x14ac:dyDescent="0.15">
      <c r="A2466" s="1">
        <v>24.64</v>
      </c>
      <c r="B2466" s="1">
        <v>1.0916380999999999</v>
      </c>
      <c r="C2466" s="1">
        <v>-1.0006998</v>
      </c>
      <c r="D2466" s="1">
        <v>1.5979406</v>
      </c>
    </row>
    <row r="2467" spans="1:4" x14ac:dyDescent="0.15">
      <c r="A2467" s="1">
        <v>24.65</v>
      </c>
      <c r="B2467" s="1">
        <v>1.0022834</v>
      </c>
      <c r="C2467" s="1">
        <v>-1.0005904999999999</v>
      </c>
      <c r="D2467" s="1">
        <v>1.5392098000000001</v>
      </c>
    </row>
    <row r="2468" spans="1:4" x14ac:dyDescent="0.15">
      <c r="A2468" s="1">
        <v>24.66</v>
      </c>
      <c r="B2468" s="1">
        <v>0.91863510999999998</v>
      </c>
      <c r="C2468" s="1">
        <v>-0.98687855999999996</v>
      </c>
      <c r="D2468" s="1">
        <v>1.4740013000000001</v>
      </c>
    </row>
    <row r="2469" spans="1:4" x14ac:dyDescent="0.15">
      <c r="A2469" s="1">
        <v>24.67</v>
      </c>
      <c r="B2469" s="1">
        <v>0.84897560999999999</v>
      </c>
      <c r="C2469" s="1">
        <v>-0.96735866000000004</v>
      </c>
      <c r="D2469" s="1">
        <v>1.4065053999999999</v>
      </c>
    </row>
    <row r="2470" spans="1:4" x14ac:dyDescent="0.15">
      <c r="A2470" s="1">
        <v>24.68</v>
      </c>
      <c r="B2470" s="1">
        <v>0.79786645</v>
      </c>
      <c r="C2470" s="1">
        <v>-0.95061640000000003</v>
      </c>
      <c r="D2470" s="1">
        <v>1.3407149</v>
      </c>
    </row>
    <row r="2471" spans="1:4" x14ac:dyDescent="0.15">
      <c r="A2471" s="1">
        <v>24.69</v>
      </c>
      <c r="B2471" s="1">
        <v>0.76325261</v>
      </c>
      <c r="C2471" s="1">
        <v>-0.93883961000000005</v>
      </c>
      <c r="D2471" s="1">
        <v>1.2801914999999999</v>
      </c>
    </row>
    <row r="2472" spans="1:4" x14ac:dyDescent="0.15">
      <c r="A2472" s="1">
        <v>24.7</v>
      </c>
      <c r="B2472" s="1">
        <v>0.73909247</v>
      </c>
      <c r="C2472" s="1">
        <v>-0.92980576000000004</v>
      </c>
      <c r="D2472" s="1">
        <v>1.2287954999999999</v>
      </c>
    </row>
    <row r="2473" spans="1:4" x14ac:dyDescent="0.15">
      <c r="A2473" s="1">
        <v>24.71</v>
      </c>
      <c r="B2473" s="1">
        <v>0.71840325999999999</v>
      </c>
      <c r="C2473" s="1">
        <v>-0.91572454000000003</v>
      </c>
      <c r="D2473" s="1">
        <v>1.1871522000000001</v>
      </c>
    </row>
    <row r="2474" spans="1:4" x14ac:dyDescent="0.15">
      <c r="A2474" s="1">
        <v>24.72</v>
      </c>
      <c r="B2474" s="1">
        <v>0.69552981000000003</v>
      </c>
      <c r="C2474" s="1">
        <v>-0.88955569000000001</v>
      </c>
      <c r="D2474" s="1">
        <v>1.1543798999999999</v>
      </c>
    </row>
    <row r="2475" spans="1:4" x14ac:dyDescent="0.15">
      <c r="A2475" s="1">
        <v>24.73</v>
      </c>
      <c r="B2475" s="1">
        <v>0.66788217999999999</v>
      </c>
      <c r="C2475" s="1">
        <v>-0.85131950999999995</v>
      </c>
      <c r="D2475" s="1">
        <v>1.1266761999999999</v>
      </c>
    </row>
    <row r="2476" spans="1:4" x14ac:dyDescent="0.15">
      <c r="A2476" s="1">
        <v>24.74</v>
      </c>
      <c r="B2476" s="1">
        <v>0.63491034999999996</v>
      </c>
      <c r="C2476" s="1">
        <v>-0.80776376000000005</v>
      </c>
      <c r="D2476" s="1">
        <v>1.0995547000000001</v>
      </c>
    </row>
    <row r="2477" spans="1:4" x14ac:dyDescent="0.15">
      <c r="A2477" s="1">
        <v>24.75</v>
      </c>
      <c r="B2477" s="1">
        <v>0.59557667999999997</v>
      </c>
      <c r="C2477" s="1">
        <v>-0.76511613999999994</v>
      </c>
      <c r="D2477" s="1">
        <v>1.0650808</v>
      </c>
    </row>
    <row r="2478" spans="1:4" x14ac:dyDescent="0.15">
      <c r="A2478" s="1">
        <v>24.76</v>
      </c>
      <c r="B2478" s="1">
        <v>0.54778311000000002</v>
      </c>
      <c r="C2478" s="1">
        <v>-0.72247925000000002</v>
      </c>
      <c r="D2478" s="1">
        <v>1.0173165</v>
      </c>
    </row>
    <row r="2479" spans="1:4" x14ac:dyDescent="0.15">
      <c r="A2479" s="1">
        <v>24.77</v>
      </c>
      <c r="B2479" s="1">
        <v>0.48744987000000001</v>
      </c>
      <c r="C2479" s="1">
        <v>-0.67635124000000002</v>
      </c>
      <c r="D2479" s="1">
        <v>0.95277058999999997</v>
      </c>
    </row>
    <row r="2480" spans="1:4" x14ac:dyDescent="0.15">
      <c r="A2480" s="1">
        <v>24.78</v>
      </c>
      <c r="B2480" s="1">
        <v>0.41136136000000001</v>
      </c>
      <c r="C2480" s="1">
        <v>-0.62648658000000002</v>
      </c>
      <c r="D2480" s="1">
        <v>0.87221504000000005</v>
      </c>
    </row>
    <row r="2481" spans="1:4" x14ac:dyDescent="0.15">
      <c r="A2481" s="1">
        <v>24.79</v>
      </c>
      <c r="B2481" s="1">
        <v>0.31974175999999999</v>
      </c>
      <c r="C2481" s="1">
        <v>-0.58041577</v>
      </c>
      <c r="D2481" s="1">
        <v>0.77987697</v>
      </c>
    </row>
    <row r="2482" spans="1:4" x14ac:dyDescent="0.15">
      <c r="A2482" s="1">
        <v>24.8</v>
      </c>
      <c r="B2482" s="1">
        <v>0.21707751</v>
      </c>
      <c r="C2482" s="1">
        <v>-0.54576537000000003</v>
      </c>
      <c r="D2482" s="1">
        <v>0.68196939999999995</v>
      </c>
    </row>
    <row r="2483" spans="1:4" x14ac:dyDescent="0.15">
      <c r="A2483" s="1">
        <v>24.81</v>
      </c>
      <c r="B2483" s="1">
        <v>0.10930448</v>
      </c>
      <c r="C2483" s="1">
        <v>-0.52227734000000003</v>
      </c>
      <c r="D2483" s="1">
        <v>0.58257725000000005</v>
      </c>
    </row>
    <row r="2484" spans="1:4" x14ac:dyDescent="0.15">
      <c r="A2484" s="1">
        <v>24.82</v>
      </c>
      <c r="B2484" s="1">
        <v>2.6731991999999999E-3</v>
      </c>
      <c r="C2484" s="1">
        <v>-0.50226519999999997</v>
      </c>
      <c r="D2484" s="1">
        <v>0.48446143000000003</v>
      </c>
    </row>
    <row r="2485" spans="1:4" x14ac:dyDescent="0.15">
      <c r="A2485" s="1">
        <v>24.83</v>
      </c>
      <c r="B2485" s="1">
        <v>-9.7628148999999997E-2</v>
      </c>
      <c r="C2485" s="1">
        <v>-0.48459892999999998</v>
      </c>
      <c r="D2485" s="1">
        <v>0.38978467</v>
      </c>
    </row>
    <row r="2486" spans="1:4" x14ac:dyDescent="0.15">
      <c r="A2486" s="1">
        <v>24.84</v>
      </c>
      <c r="B2486" s="1">
        <v>-0.18731600000000001</v>
      </c>
      <c r="C2486" s="1">
        <v>-0.47349496000000002</v>
      </c>
      <c r="D2486" s="1">
        <v>0.30220388999999998</v>
      </c>
    </row>
    <row r="2487" spans="1:4" x14ac:dyDescent="0.15">
      <c r="A2487" s="1">
        <v>24.85</v>
      </c>
      <c r="B2487" s="1">
        <v>-0.26574120000000001</v>
      </c>
      <c r="C2487" s="1">
        <v>-0.46883981000000002</v>
      </c>
      <c r="D2487" s="1">
        <v>0.22549229000000001</v>
      </c>
    </row>
    <row r="2488" spans="1:4" x14ac:dyDescent="0.15">
      <c r="A2488" s="1">
        <v>24.86</v>
      </c>
      <c r="B2488" s="1">
        <v>-0.33506035000000001</v>
      </c>
      <c r="C2488" s="1">
        <v>-0.46189647</v>
      </c>
      <c r="D2488" s="1">
        <v>0.16267446999999999</v>
      </c>
    </row>
    <row r="2489" spans="1:4" x14ac:dyDescent="0.15">
      <c r="A2489" s="1">
        <v>24.87</v>
      </c>
      <c r="B2489" s="1">
        <v>-0.39898140999999998</v>
      </c>
      <c r="C2489" s="1">
        <v>-0.44388601</v>
      </c>
      <c r="D2489" s="1">
        <v>0.11303844</v>
      </c>
    </row>
    <row r="2490" spans="1:4" x14ac:dyDescent="0.15">
      <c r="A2490" s="1">
        <v>24.88</v>
      </c>
      <c r="B2490" s="1">
        <v>-0.45968365999999999</v>
      </c>
      <c r="C2490" s="1">
        <v>-0.41561334999999999</v>
      </c>
      <c r="D2490" s="1">
        <v>7.4532242999999998E-2</v>
      </c>
    </row>
    <row r="2491" spans="1:4" x14ac:dyDescent="0.15">
      <c r="A2491" s="1">
        <v>24.89</v>
      </c>
      <c r="B2491" s="1">
        <v>-0.51705601999999995</v>
      </c>
      <c r="C2491" s="1">
        <v>-0.38461529999999999</v>
      </c>
      <c r="D2491" s="1">
        <v>4.2974264999999998E-2</v>
      </c>
    </row>
    <row r="2492" spans="1:4" x14ac:dyDescent="0.15">
      <c r="A2492" s="1">
        <v>24.9</v>
      </c>
      <c r="B2492" s="1">
        <v>-0.57139044000000005</v>
      </c>
      <c r="C2492" s="1">
        <v>-0.35460826000000001</v>
      </c>
      <c r="D2492" s="1">
        <v>1.4065312999999999E-2</v>
      </c>
    </row>
    <row r="2493" spans="1:4" x14ac:dyDescent="0.15">
      <c r="A2493" s="1">
        <v>24.91</v>
      </c>
      <c r="B2493" s="1">
        <v>-0.62393540999999997</v>
      </c>
      <c r="C2493" s="1">
        <v>-0.32257376999999998</v>
      </c>
      <c r="D2493" s="1">
        <v>-1.5006172E-2</v>
      </c>
    </row>
    <row r="2494" spans="1:4" x14ac:dyDescent="0.15">
      <c r="A2494" s="1">
        <v>24.92</v>
      </c>
      <c r="B2494" s="1">
        <v>-0.67478196000000001</v>
      </c>
      <c r="C2494" s="1">
        <v>-0.28753504000000002</v>
      </c>
      <c r="D2494" s="1">
        <v>-4.3483984000000003E-2</v>
      </c>
    </row>
    <row r="2495" spans="1:4" x14ac:dyDescent="0.15">
      <c r="A2495" s="1">
        <v>24.93</v>
      </c>
      <c r="B2495" s="1">
        <v>-0.72497197999999996</v>
      </c>
      <c r="C2495" s="1">
        <v>-0.25629321999999999</v>
      </c>
      <c r="D2495" s="1">
        <v>-7.0838279000000004E-2</v>
      </c>
    </row>
    <row r="2496" spans="1:4" x14ac:dyDescent="0.15">
      <c r="A2496" s="1">
        <v>24.94</v>
      </c>
      <c r="B2496" s="1">
        <v>-0.77463722999999995</v>
      </c>
      <c r="C2496" s="1">
        <v>-0.23691708</v>
      </c>
      <c r="D2496" s="1">
        <v>-9.4742544999999997E-2</v>
      </c>
    </row>
    <row r="2497" spans="1:4" x14ac:dyDescent="0.15">
      <c r="A2497" s="1">
        <v>24.95</v>
      </c>
      <c r="B2497" s="1">
        <v>-0.82243878999999998</v>
      </c>
      <c r="C2497" s="1">
        <v>-0.2313519</v>
      </c>
      <c r="D2497" s="1">
        <v>-0.11372885000000001</v>
      </c>
    </row>
    <row r="2498" spans="1:4" x14ac:dyDescent="0.15">
      <c r="A2498" s="1">
        <v>24.96</v>
      </c>
      <c r="B2498" s="1">
        <v>-0.86895781999999999</v>
      </c>
      <c r="C2498" s="1">
        <v>-0.23484467000000001</v>
      </c>
      <c r="D2498" s="1">
        <v>-0.12606075999999999</v>
      </c>
    </row>
    <row r="2499" spans="1:4" x14ac:dyDescent="0.15">
      <c r="A2499" s="1">
        <v>24.97</v>
      </c>
      <c r="B2499" s="1">
        <v>-0.91752111000000003</v>
      </c>
      <c r="C2499" s="1">
        <v>-0.2413254</v>
      </c>
      <c r="D2499" s="1">
        <v>-0.13229302000000001</v>
      </c>
    </row>
    <row r="2500" spans="1:4" x14ac:dyDescent="0.15">
      <c r="A2500" s="1">
        <v>24.98</v>
      </c>
      <c r="B2500" s="1">
        <v>-0.97011228000000005</v>
      </c>
      <c r="C2500" s="1">
        <v>-0.24982855000000001</v>
      </c>
      <c r="D2500" s="1">
        <v>-0.13174546000000001</v>
      </c>
    </row>
    <row r="2501" spans="1:4" x14ac:dyDescent="0.15">
      <c r="A2501" s="1">
        <v>24.99</v>
      </c>
      <c r="B2501" s="1">
        <v>-1.0248122</v>
      </c>
      <c r="C2501" s="1">
        <v>-0.26183061000000002</v>
      </c>
      <c r="D2501" s="1">
        <v>-0.12631438</v>
      </c>
    </row>
    <row r="2502" spans="1:4" x14ac:dyDescent="0.15">
      <c r="A2502" s="1">
        <v>25</v>
      </c>
      <c r="B2502" s="1">
        <v>-1.0769616</v>
      </c>
      <c r="C2502" s="1">
        <v>-0.27409401</v>
      </c>
      <c r="D2502" s="1">
        <v>-0.12082697000000001</v>
      </c>
    </row>
    <row r="2503" spans="1:4" x14ac:dyDescent="0.15">
      <c r="A2503" s="1">
        <v>25.01</v>
      </c>
      <c r="B2503" s="1">
        <v>-1.1199032</v>
      </c>
      <c r="C2503" s="1">
        <v>-0.28177587999999998</v>
      </c>
      <c r="D2503" s="1">
        <v>-0.12286018</v>
      </c>
    </row>
    <row r="2504" spans="1:4" x14ac:dyDescent="0.15">
      <c r="A2504" s="1">
        <v>25.02</v>
      </c>
      <c r="B2504" s="1">
        <v>-1.1475340999999999</v>
      </c>
      <c r="C2504" s="1">
        <v>-0.28742007000000003</v>
      </c>
      <c r="D2504" s="1">
        <v>-0.1391944</v>
      </c>
    </row>
    <row r="2505" spans="1:4" x14ac:dyDescent="0.15">
      <c r="A2505" s="1">
        <v>25.03</v>
      </c>
      <c r="B2505" s="1">
        <v>-1.1570817</v>
      </c>
      <c r="C2505" s="1">
        <v>-0.30002982</v>
      </c>
      <c r="D2505" s="1">
        <v>-0.17553671000000001</v>
      </c>
    </row>
    <row r="2506" spans="1:4" x14ac:dyDescent="0.15">
      <c r="A2506" s="1">
        <v>25.04</v>
      </c>
      <c r="B2506" s="1">
        <v>-1.1507244000000001</v>
      </c>
      <c r="C2506" s="1">
        <v>-0.31948515</v>
      </c>
      <c r="D2506" s="1">
        <v>-0.2333316</v>
      </c>
    </row>
    <row r="2507" spans="1:4" x14ac:dyDescent="0.15">
      <c r="A2507" s="1">
        <v>25.05</v>
      </c>
      <c r="B2507" s="1">
        <v>-1.1328062000000001</v>
      </c>
      <c r="C2507" s="1">
        <v>-0.33521487</v>
      </c>
      <c r="D2507" s="1">
        <v>-0.30998846000000002</v>
      </c>
    </row>
    <row r="2508" spans="1:4" x14ac:dyDescent="0.15">
      <c r="A2508" s="1">
        <v>25.06</v>
      </c>
      <c r="B2508" s="1">
        <v>-1.1070418</v>
      </c>
      <c r="C2508" s="1">
        <v>-0.33898915000000002</v>
      </c>
      <c r="D2508" s="1">
        <v>-0.39971424999999999</v>
      </c>
    </row>
    <row r="2509" spans="1:4" x14ac:dyDescent="0.15">
      <c r="A2509" s="1">
        <v>25.07</v>
      </c>
      <c r="B2509" s="1">
        <v>-1.0771617</v>
      </c>
      <c r="C2509" s="1">
        <v>-0.32861004999999999</v>
      </c>
      <c r="D2509" s="1">
        <v>-0.49697170000000002</v>
      </c>
    </row>
    <row r="2510" spans="1:4" x14ac:dyDescent="0.15">
      <c r="A2510" s="1">
        <v>25.08</v>
      </c>
      <c r="B2510" s="1">
        <v>-1.0456782</v>
      </c>
      <c r="C2510" s="1">
        <v>-0.30975401000000002</v>
      </c>
      <c r="D2510" s="1">
        <v>-0.59534544</v>
      </c>
    </row>
    <row r="2511" spans="1:4" x14ac:dyDescent="0.15">
      <c r="A2511" s="1">
        <v>25.09</v>
      </c>
      <c r="B2511" s="1">
        <v>-1.0148314000000001</v>
      </c>
      <c r="C2511" s="1">
        <v>-0.28893345999999998</v>
      </c>
      <c r="D2511" s="1">
        <v>-0.69205987000000002</v>
      </c>
    </row>
    <row r="2512" spans="1:4" x14ac:dyDescent="0.15">
      <c r="A2512" s="1">
        <v>25.1</v>
      </c>
      <c r="B2512" s="1">
        <v>-0.98767813999999998</v>
      </c>
      <c r="C2512" s="1">
        <v>-0.26943042</v>
      </c>
      <c r="D2512" s="1">
        <v>-0.78409656999999999</v>
      </c>
    </row>
    <row r="2513" spans="1:4" x14ac:dyDescent="0.15">
      <c r="A2513" s="1">
        <v>25.11</v>
      </c>
      <c r="B2513" s="1">
        <v>-0.96923981999999997</v>
      </c>
      <c r="C2513" s="1">
        <v>-0.25168129</v>
      </c>
      <c r="D2513" s="1">
        <v>-0.86954123000000005</v>
      </c>
    </row>
    <row r="2514" spans="1:4" x14ac:dyDescent="0.15">
      <c r="A2514" s="1">
        <v>25.12</v>
      </c>
      <c r="B2514" s="1">
        <v>-0.96611369000000002</v>
      </c>
      <c r="C2514" s="1">
        <v>-0.23197159000000001</v>
      </c>
      <c r="D2514" s="1">
        <v>-0.94345067000000005</v>
      </c>
    </row>
    <row r="2515" spans="1:4" x14ac:dyDescent="0.15">
      <c r="A2515" s="1">
        <v>25.13</v>
      </c>
      <c r="B2515" s="1">
        <v>-0.98371900999999995</v>
      </c>
      <c r="C2515" s="1">
        <v>-0.20763342000000001</v>
      </c>
      <c r="D2515" s="1">
        <v>-1.0023755999999999</v>
      </c>
    </row>
    <row r="2516" spans="1:4" x14ac:dyDescent="0.15">
      <c r="A2516" s="1">
        <v>25.14</v>
      </c>
      <c r="B2516" s="1">
        <v>-1.0222298999999999</v>
      </c>
      <c r="C2516" s="1">
        <v>-0.18065581</v>
      </c>
      <c r="D2516" s="1">
        <v>-1.0449858999999999</v>
      </c>
    </row>
    <row r="2517" spans="1:4" x14ac:dyDescent="0.15">
      <c r="A2517" s="1">
        <v>25.15</v>
      </c>
      <c r="B2517" s="1">
        <v>-1.0768057</v>
      </c>
      <c r="C2517" s="1">
        <v>-0.15470201</v>
      </c>
      <c r="D2517" s="1">
        <v>-1.0739832</v>
      </c>
    </row>
    <row r="2518" spans="1:4" x14ac:dyDescent="0.15">
      <c r="A2518" s="1">
        <v>25.16</v>
      </c>
      <c r="B2518" s="1">
        <v>-1.1393047999999999</v>
      </c>
      <c r="C2518" s="1">
        <v>-0.13001108</v>
      </c>
      <c r="D2518" s="1">
        <v>-1.093602</v>
      </c>
    </row>
    <row r="2519" spans="1:4" x14ac:dyDescent="0.15">
      <c r="A2519" s="1">
        <v>25.17</v>
      </c>
      <c r="B2519" s="1">
        <v>-1.2025916000000001</v>
      </c>
      <c r="C2519" s="1">
        <v>-0.10544502</v>
      </c>
      <c r="D2519" s="1">
        <v>-1.1098378</v>
      </c>
    </row>
    <row r="2520" spans="1:4" x14ac:dyDescent="0.15">
      <c r="A2520" s="1">
        <v>25.18</v>
      </c>
      <c r="B2520" s="1">
        <v>-1.2615605000000001</v>
      </c>
      <c r="C2520" s="1">
        <v>-7.9005719000000002E-2</v>
      </c>
      <c r="D2520" s="1">
        <v>-1.1248453</v>
      </c>
    </row>
    <row r="2521" spans="1:4" x14ac:dyDescent="0.15">
      <c r="A2521" s="1">
        <v>25.19</v>
      </c>
      <c r="B2521" s="1">
        <v>-1.3134779999999999</v>
      </c>
      <c r="C2521" s="1">
        <v>-4.9575097999999998E-2</v>
      </c>
      <c r="D2521" s="1">
        <v>-1.1398069</v>
      </c>
    </row>
    <row r="2522" spans="1:4" x14ac:dyDescent="0.15">
      <c r="A2522" s="1">
        <v>25.2</v>
      </c>
      <c r="B2522" s="1">
        <v>-1.3560749999999999</v>
      </c>
      <c r="C2522" s="1">
        <v>-1.5901522000000001E-2</v>
      </c>
      <c r="D2522" s="1">
        <v>-1.1528669</v>
      </c>
    </row>
    <row r="2523" spans="1:4" x14ac:dyDescent="0.15">
      <c r="A2523" s="1">
        <v>25.21</v>
      </c>
      <c r="B2523" s="1">
        <v>-1.3878397</v>
      </c>
      <c r="C2523" s="1">
        <v>2.5937462000000001E-2</v>
      </c>
      <c r="D2523" s="1">
        <v>-1.1628400000000001</v>
      </c>
    </row>
    <row r="2524" spans="1:4" x14ac:dyDescent="0.15">
      <c r="A2524" s="1">
        <v>25.22</v>
      </c>
      <c r="B2524" s="1">
        <v>-1.4045528</v>
      </c>
      <c r="C2524" s="1">
        <v>7.6477856999999996E-2</v>
      </c>
      <c r="D2524" s="1">
        <v>-1.1674404</v>
      </c>
    </row>
    <row r="2525" spans="1:4" x14ac:dyDescent="0.15">
      <c r="A2525" s="1">
        <v>25.23</v>
      </c>
      <c r="B2525" s="1">
        <v>-1.3994195</v>
      </c>
      <c r="C2525" s="1">
        <v>0.13101925</v>
      </c>
      <c r="D2525" s="1">
        <v>-1.1679653999999999</v>
      </c>
    </row>
    <row r="2526" spans="1:4" x14ac:dyDescent="0.15">
      <c r="A2526" s="1">
        <v>25.24</v>
      </c>
      <c r="B2526" s="1">
        <v>-1.3663813</v>
      </c>
      <c r="C2526" s="1">
        <v>0.18753729999999999</v>
      </c>
      <c r="D2526" s="1">
        <v>-1.1668527</v>
      </c>
    </row>
    <row r="2527" spans="1:4" x14ac:dyDescent="0.15">
      <c r="A2527" s="1">
        <v>25.25</v>
      </c>
      <c r="B2527" s="1">
        <v>-1.3037673999999999</v>
      </c>
      <c r="C2527" s="1">
        <v>0.24538081</v>
      </c>
      <c r="D2527" s="1">
        <v>-1.168293</v>
      </c>
    </row>
    <row r="2528" spans="1:4" x14ac:dyDescent="0.15">
      <c r="A2528" s="1">
        <v>25.26</v>
      </c>
      <c r="B2528" s="1">
        <v>-1.2145177</v>
      </c>
      <c r="C2528" s="1">
        <v>0.30463796999999998</v>
      </c>
      <c r="D2528" s="1">
        <v>-1.1723637</v>
      </c>
    </row>
    <row r="2529" spans="1:4" x14ac:dyDescent="0.15">
      <c r="A2529" s="1">
        <v>25.27</v>
      </c>
      <c r="B2529" s="1">
        <v>-1.1042961</v>
      </c>
      <c r="C2529" s="1">
        <v>0.36135707</v>
      </c>
      <c r="D2529" s="1">
        <v>-1.1779904999999999</v>
      </c>
    </row>
    <row r="2530" spans="1:4" x14ac:dyDescent="0.15">
      <c r="A2530" s="1">
        <v>25.28</v>
      </c>
      <c r="B2530" s="1">
        <v>-0.97772148999999997</v>
      </c>
      <c r="C2530" s="1">
        <v>0.41155592000000002</v>
      </c>
      <c r="D2530" s="1">
        <v>-1.1802599</v>
      </c>
    </row>
    <row r="2531" spans="1:4" x14ac:dyDescent="0.15">
      <c r="A2531" s="1">
        <v>25.29</v>
      </c>
      <c r="B2531" s="1">
        <v>-0.84062391000000003</v>
      </c>
      <c r="C2531" s="1">
        <v>0.45791936</v>
      </c>
      <c r="D2531" s="1">
        <v>-1.1765717</v>
      </c>
    </row>
    <row r="2532" spans="1:4" x14ac:dyDescent="0.15">
      <c r="A2532" s="1">
        <v>25.3</v>
      </c>
      <c r="B2532" s="1">
        <v>-0.69759289000000002</v>
      </c>
      <c r="C2532" s="1">
        <v>0.51051228000000004</v>
      </c>
      <c r="D2532" s="1">
        <v>-1.1635854999999999</v>
      </c>
    </row>
    <row r="2533" spans="1:4" x14ac:dyDescent="0.15">
      <c r="A2533" s="1">
        <v>25.31</v>
      </c>
      <c r="B2533" s="1">
        <v>-0.55352979999999996</v>
      </c>
      <c r="C2533" s="1">
        <v>0.57473043000000001</v>
      </c>
      <c r="D2533" s="1">
        <v>-1.1412910999999999</v>
      </c>
    </row>
    <row r="2534" spans="1:4" x14ac:dyDescent="0.15">
      <c r="A2534" s="1">
        <v>25.32</v>
      </c>
      <c r="B2534" s="1">
        <v>-0.41303105000000001</v>
      </c>
      <c r="C2534" s="1">
        <v>0.64217690999999999</v>
      </c>
      <c r="D2534" s="1">
        <v>-1.1086204</v>
      </c>
    </row>
    <row r="2535" spans="1:4" x14ac:dyDescent="0.15">
      <c r="A2535" s="1">
        <v>25.33</v>
      </c>
      <c r="B2535" s="1">
        <v>-0.28033652999999997</v>
      </c>
      <c r="C2535" s="1">
        <v>0.69817980999999996</v>
      </c>
      <c r="D2535" s="1">
        <v>-1.0655872</v>
      </c>
    </row>
    <row r="2536" spans="1:4" x14ac:dyDescent="0.15">
      <c r="A2536" s="1">
        <v>25.34</v>
      </c>
      <c r="B2536" s="1">
        <v>-0.15599067</v>
      </c>
      <c r="C2536" s="1">
        <v>0.73320876999999995</v>
      </c>
      <c r="D2536" s="1">
        <v>-1.0105948</v>
      </c>
    </row>
    <row r="2537" spans="1:4" x14ac:dyDescent="0.15">
      <c r="A2537" s="1">
        <v>25.35</v>
      </c>
      <c r="B2537" s="1">
        <v>-4.0245418999999998E-2</v>
      </c>
      <c r="C2537" s="1">
        <v>0.74647669999999999</v>
      </c>
      <c r="D2537" s="1">
        <v>-0.94624344000000005</v>
      </c>
    </row>
    <row r="2538" spans="1:4" x14ac:dyDescent="0.15">
      <c r="A2538" s="1">
        <v>25.36</v>
      </c>
      <c r="B2538" s="1">
        <v>6.7883677000000003E-2</v>
      </c>
      <c r="C2538" s="1">
        <v>0.74258278</v>
      </c>
      <c r="D2538" s="1">
        <v>-0.87393332000000001</v>
      </c>
    </row>
    <row r="2539" spans="1:4" x14ac:dyDescent="0.15">
      <c r="A2539" s="1">
        <v>25.37</v>
      </c>
      <c r="B2539" s="1">
        <v>0.16917668999999999</v>
      </c>
      <c r="C2539" s="1">
        <v>0.72342841999999996</v>
      </c>
      <c r="D2539" s="1">
        <v>-0.79778523000000001</v>
      </c>
    </row>
    <row r="2540" spans="1:4" x14ac:dyDescent="0.15">
      <c r="A2540" s="1">
        <v>25.38</v>
      </c>
      <c r="B2540" s="1">
        <v>0.26324628</v>
      </c>
      <c r="C2540" s="1">
        <v>0.68954305000000005</v>
      </c>
      <c r="D2540" s="1">
        <v>-0.71780630000000001</v>
      </c>
    </row>
    <row r="2541" spans="1:4" x14ac:dyDescent="0.15">
      <c r="A2541" s="1">
        <v>25.39</v>
      </c>
      <c r="B2541" s="1">
        <v>0.34709897000000001</v>
      </c>
      <c r="C2541" s="1">
        <v>0.64277282999999996</v>
      </c>
      <c r="D2541" s="1">
        <v>-0.63438410999999995</v>
      </c>
    </row>
    <row r="2542" spans="1:4" x14ac:dyDescent="0.15">
      <c r="A2542" s="1">
        <v>25.4</v>
      </c>
      <c r="B2542" s="1">
        <v>0.41741397000000002</v>
      </c>
      <c r="C2542" s="1">
        <v>0.58857771000000003</v>
      </c>
      <c r="D2542" s="1">
        <v>-0.54487666000000001</v>
      </c>
    </row>
    <row r="2543" spans="1:4" x14ac:dyDescent="0.15">
      <c r="A2543" s="1">
        <v>25.41</v>
      </c>
      <c r="B2543" s="1">
        <v>0.4708792</v>
      </c>
      <c r="C2543" s="1">
        <v>0.53216154000000004</v>
      </c>
      <c r="D2543" s="1">
        <v>-0.44857786999999999</v>
      </c>
    </row>
    <row r="2544" spans="1:4" x14ac:dyDescent="0.15">
      <c r="A2544" s="1">
        <v>25.42</v>
      </c>
      <c r="B2544" s="1">
        <v>0.50777835999999998</v>
      </c>
      <c r="C2544" s="1">
        <v>0.47231070000000003</v>
      </c>
      <c r="D2544" s="1">
        <v>-0.34355833000000002</v>
      </c>
    </row>
    <row r="2545" spans="1:4" x14ac:dyDescent="0.15">
      <c r="A2545" s="1">
        <v>25.43</v>
      </c>
      <c r="B2545" s="1">
        <v>0.52981708000000005</v>
      </c>
      <c r="C2545" s="1">
        <v>0.40596395000000002</v>
      </c>
      <c r="D2545" s="1">
        <v>-0.23175151999999999</v>
      </c>
    </row>
    <row r="2546" spans="1:4" x14ac:dyDescent="0.15">
      <c r="A2546" s="1">
        <v>25.44</v>
      </c>
      <c r="B2546" s="1">
        <v>0.54006785000000002</v>
      </c>
      <c r="C2546" s="1">
        <v>0.33516046999999999</v>
      </c>
      <c r="D2546" s="1">
        <v>-0.11283700000000001</v>
      </c>
    </row>
    <row r="2547" spans="1:4" x14ac:dyDescent="0.15">
      <c r="A2547" s="1">
        <v>25.45</v>
      </c>
      <c r="B2547" s="1">
        <v>0.54073212000000004</v>
      </c>
      <c r="C2547" s="1">
        <v>0.26693908</v>
      </c>
      <c r="D2547" s="1">
        <v>1.2354397E-2</v>
      </c>
    </row>
    <row r="2548" spans="1:4" x14ac:dyDescent="0.15">
      <c r="A2548" s="1">
        <v>25.46</v>
      </c>
      <c r="B2548" s="1">
        <v>0.53562100999999995</v>
      </c>
      <c r="C2548" s="1">
        <v>0.20420712999999999</v>
      </c>
      <c r="D2548" s="1">
        <v>0.14432545999999999</v>
      </c>
    </row>
    <row r="2549" spans="1:4" x14ac:dyDescent="0.15">
      <c r="A2549" s="1">
        <v>25.47</v>
      </c>
      <c r="B2549" s="1">
        <v>0.52991087000000003</v>
      </c>
      <c r="C2549" s="1">
        <v>0.14807439</v>
      </c>
      <c r="D2549" s="1">
        <v>0.28305119000000001</v>
      </c>
    </row>
    <row r="2550" spans="1:4" x14ac:dyDescent="0.15">
      <c r="A2550" s="1">
        <v>25.48</v>
      </c>
      <c r="B2550" s="1">
        <v>0.52714137999999999</v>
      </c>
      <c r="C2550" s="1">
        <v>0.10138390999999999</v>
      </c>
      <c r="D2550" s="1">
        <v>0.42883030999999999</v>
      </c>
    </row>
    <row r="2551" spans="1:4" x14ac:dyDescent="0.15">
      <c r="A2551" s="1">
        <v>25.49</v>
      </c>
      <c r="B2551" s="1">
        <v>0.52889607999999999</v>
      </c>
      <c r="C2551" s="1">
        <v>6.3606814999999997E-2</v>
      </c>
      <c r="D2551" s="1">
        <v>0.57646790999999997</v>
      </c>
    </row>
    <row r="2552" spans="1:4" x14ac:dyDescent="0.15">
      <c r="A2552" s="1">
        <v>25.5</v>
      </c>
      <c r="B2552" s="1">
        <v>0.53609797000000003</v>
      </c>
      <c r="C2552" s="1">
        <v>3.0201174000000001E-2</v>
      </c>
      <c r="D2552" s="1">
        <v>0.72182676000000001</v>
      </c>
    </row>
    <row r="2553" spans="1:4" x14ac:dyDescent="0.15">
      <c r="A2553" s="1">
        <v>25.51</v>
      </c>
      <c r="B2553" s="1">
        <v>0.54848273999999997</v>
      </c>
      <c r="C2553" s="1">
        <v>-2.68528E-3</v>
      </c>
      <c r="D2553" s="1">
        <v>0.85777771999999997</v>
      </c>
    </row>
    <row r="2554" spans="1:4" x14ac:dyDescent="0.15">
      <c r="A2554" s="1">
        <v>25.52</v>
      </c>
      <c r="B2554" s="1">
        <v>0.56426328999999997</v>
      </c>
      <c r="C2554" s="1">
        <v>-3.5211118E-2</v>
      </c>
      <c r="D2554" s="1">
        <v>0.98206766000000001</v>
      </c>
    </row>
    <row r="2555" spans="1:4" x14ac:dyDescent="0.15">
      <c r="A2555" s="1">
        <v>25.53</v>
      </c>
      <c r="B2555" s="1">
        <v>0.58075666999999997</v>
      </c>
      <c r="C2555" s="1">
        <v>-6.3862795E-2</v>
      </c>
      <c r="D2555" s="1">
        <v>1.0918888</v>
      </c>
    </row>
    <row r="2556" spans="1:4" x14ac:dyDescent="0.15">
      <c r="A2556" s="1">
        <v>25.54</v>
      </c>
      <c r="B2556" s="1">
        <v>0.59394175000000005</v>
      </c>
      <c r="C2556" s="1">
        <v>-7.9530681000000006E-2</v>
      </c>
      <c r="D2556" s="1">
        <v>1.1886080999999999</v>
      </c>
    </row>
    <row r="2557" spans="1:4" x14ac:dyDescent="0.15">
      <c r="A2557" s="1">
        <v>25.55</v>
      </c>
      <c r="B2557" s="1">
        <v>0.60136948000000001</v>
      </c>
      <c r="C2557" s="1">
        <v>-8.2255448999999994E-2</v>
      </c>
      <c r="D2557" s="1">
        <v>1.2731106999999999</v>
      </c>
    </row>
    <row r="2558" spans="1:4" x14ac:dyDescent="0.15">
      <c r="A2558" s="1">
        <v>25.56</v>
      </c>
      <c r="B2558" s="1">
        <v>0.60175323000000003</v>
      </c>
      <c r="C2558" s="1">
        <v>-7.9945178000000006E-2</v>
      </c>
      <c r="D2558" s="1">
        <v>1.3486338</v>
      </c>
    </row>
    <row r="2559" spans="1:4" x14ac:dyDescent="0.15">
      <c r="A2559" s="1">
        <v>25.57</v>
      </c>
      <c r="B2559" s="1">
        <v>0.59275058000000003</v>
      </c>
      <c r="C2559" s="1">
        <v>-7.4461730000000004E-2</v>
      </c>
      <c r="D2559" s="1">
        <v>1.4164698</v>
      </c>
    </row>
    <row r="2560" spans="1:4" x14ac:dyDescent="0.15">
      <c r="A2560" s="1">
        <v>25.58</v>
      </c>
      <c r="B2560" s="1">
        <v>0.57221622000000005</v>
      </c>
      <c r="C2560" s="1">
        <v>-6.4601538999999999E-2</v>
      </c>
      <c r="D2560" s="1">
        <v>1.4808059</v>
      </c>
    </row>
    <row r="2561" spans="1:4" x14ac:dyDescent="0.15">
      <c r="A2561" s="1">
        <v>25.59</v>
      </c>
      <c r="B2561" s="1">
        <v>0.54036260000000003</v>
      </c>
      <c r="C2561" s="1">
        <v>-4.8814657999999997E-2</v>
      </c>
      <c r="D2561" s="1">
        <v>1.5418057000000001</v>
      </c>
    </row>
    <row r="2562" spans="1:4" x14ac:dyDescent="0.15">
      <c r="A2562" s="1">
        <v>25.6</v>
      </c>
      <c r="B2562" s="1">
        <v>0.49902903999999998</v>
      </c>
      <c r="C2562" s="1">
        <v>-2.8136867999999999E-2</v>
      </c>
      <c r="D2562" s="1">
        <v>1.6001007</v>
      </c>
    </row>
    <row r="2563" spans="1:4" x14ac:dyDescent="0.15">
      <c r="A2563" s="1">
        <v>25.61</v>
      </c>
      <c r="B2563" s="1">
        <v>0.45174659</v>
      </c>
      <c r="C2563" s="1">
        <v>-6.3000354E-3</v>
      </c>
      <c r="D2563" s="1">
        <v>1.6525581</v>
      </c>
    </row>
    <row r="2564" spans="1:4" x14ac:dyDescent="0.15">
      <c r="A2564" s="1">
        <v>25.62</v>
      </c>
      <c r="B2564" s="1">
        <v>0.40226283000000002</v>
      </c>
      <c r="C2564" s="1">
        <v>1.8248225999999999E-2</v>
      </c>
      <c r="D2564" s="1">
        <v>1.6978939</v>
      </c>
    </row>
    <row r="2565" spans="1:4" x14ac:dyDescent="0.15">
      <c r="A2565" s="1">
        <v>25.63</v>
      </c>
      <c r="B2565" s="1">
        <v>0.35449708000000002</v>
      </c>
      <c r="C2565" s="1">
        <v>4.6512916000000001E-2</v>
      </c>
      <c r="D2565" s="1">
        <v>1.7322238999999999</v>
      </c>
    </row>
    <row r="2566" spans="1:4" x14ac:dyDescent="0.15">
      <c r="A2566" s="1">
        <v>25.64</v>
      </c>
      <c r="B2566" s="1">
        <v>0.31297111999999999</v>
      </c>
      <c r="C2566" s="1">
        <v>7.5184349999999997E-2</v>
      </c>
      <c r="D2566" s="1">
        <v>1.7554732</v>
      </c>
    </row>
    <row r="2567" spans="1:4" x14ac:dyDescent="0.15">
      <c r="A2567" s="1">
        <v>25.65</v>
      </c>
      <c r="B2567" s="1">
        <v>0.28059361999999999</v>
      </c>
      <c r="C2567" s="1">
        <v>9.9937134999999996E-2</v>
      </c>
      <c r="D2567" s="1">
        <v>1.7652308000000001</v>
      </c>
    </row>
    <row r="2568" spans="1:4" x14ac:dyDescent="0.15">
      <c r="A2568" s="1">
        <v>25.66</v>
      </c>
      <c r="B2568" s="1">
        <v>0.25951712999999998</v>
      </c>
      <c r="C2568" s="1">
        <v>0.11630875</v>
      </c>
      <c r="D2568" s="1">
        <v>1.7627132000000001</v>
      </c>
    </row>
    <row r="2569" spans="1:4" x14ac:dyDescent="0.15">
      <c r="A2569" s="1">
        <v>25.67</v>
      </c>
      <c r="B2569" s="1">
        <v>0.24994706999999999</v>
      </c>
      <c r="C2569" s="1">
        <v>0.12218369</v>
      </c>
      <c r="D2569" s="1">
        <v>1.7469024</v>
      </c>
    </row>
    <row r="2570" spans="1:4" x14ac:dyDescent="0.15">
      <c r="A2570" s="1">
        <v>25.68</v>
      </c>
      <c r="B2570" s="1">
        <v>0.25157400000000002</v>
      </c>
      <c r="C2570" s="1">
        <v>0.11959696</v>
      </c>
      <c r="D2570" s="1">
        <v>1.7196677</v>
      </c>
    </row>
    <row r="2571" spans="1:4" x14ac:dyDescent="0.15">
      <c r="A2571" s="1">
        <v>25.69</v>
      </c>
      <c r="B2571" s="1">
        <v>0.26277898999999999</v>
      </c>
      <c r="C2571" s="1">
        <v>0.11438308</v>
      </c>
      <c r="D2571" s="1">
        <v>1.6814412000000001</v>
      </c>
    </row>
    <row r="2572" spans="1:4" x14ac:dyDescent="0.15">
      <c r="A2572" s="1">
        <v>25.7</v>
      </c>
      <c r="B2572" s="1">
        <v>0.28072050999999998</v>
      </c>
      <c r="C2572" s="1">
        <v>0.11114209</v>
      </c>
      <c r="D2572" s="1">
        <v>1.6341935000000001</v>
      </c>
    </row>
    <row r="2573" spans="1:4" x14ac:dyDescent="0.15">
      <c r="A2573" s="1">
        <v>25.71</v>
      </c>
      <c r="B2573" s="1">
        <v>0.30292569000000003</v>
      </c>
      <c r="C2573" s="1">
        <v>0.11014045</v>
      </c>
      <c r="D2573" s="1">
        <v>1.5770805000000001</v>
      </c>
    </row>
    <row r="2574" spans="1:4" x14ac:dyDescent="0.15">
      <c r="A2574" s="1">
        <v>25.72</v>
      </c>
      <c r="B2574" s="1">
        <v>0.32712234000000001</v>
      </c>
      <c r="C2574" s="1">
        <v>0.11088012</v>
      </c>
      <c r="D2574" s="1">
        <v>1.5109741000000001</v>
      </c>
    </row>
    <row r="2575" spans="1:4" x14ac:dyDescent="0.15">
      <c r="A2575" s="1">
        <v>25.73</v>
      </c>
      <c r="B2575" s="1">
        <v>0.35108951999999999</v>
      </c>
      <c r="C2575" s="1">
        <v>0.11486272</v>
      </c>
      <c r="D2575" s="1">
        <v>1.435189</v>
      </c>
    </row>
    <row r="2576" spans="1:4" x14ac:dyDescent="0.15">
      <c r="A2576" s="1">
        <v>25.74</v>
      </c>
      <c r="B2576" s="1">
        <v>0.37367250000000002</v>
      </c>
      <c r="C2576" s="1">
        <v>0.12599236</v>
      </c>
      <c r="D2576" s="1">
        <v>1.351194</v>
      </c>
    </row>
    <row r="2577" spans="1:4" x14ac:dyDescent="0.15">
      <c r="A2577" s="1">
        <v>25.75</v>
      </c>
      <c r="B2577" s="1">
        <v>0.39606924999999998</v>
      </c>
      <c r="C2577" s="1">
        <v>0.14587664</v>
      </c>
      <c r="D2577" s="1">
        <v>1.2580138999999999</v>
      </c>
    </row>
    <row r="2578" spans="1:4" x14ac:dyDescent="0.15">
      <c r="A2578" s="1">
        <v>25.76</v>
      </c>
      <c r="B2578" s="1">
        <v>0.42020754999999999</v>
      </c>
      <c r="C2578" s="1">
        <v>0.17089599</v>
      </c>
      <c r="D2578" s="1">
        <v>1.1563009</v>
      </c>
    </row>
    <row r="2579" spans="1:4" x14ac:dyDescent="0.15">
      <c r="A2579" s="1">
        <v>25.77</v>
      </c>
      <c r="B2579" s="1">
        <v>0.44827772999999999</v>
      </c>
      <c r="C2579" s="1">
        <v>0.19467704</v>
      </c>
      <c r="D2579" s="1">
        <v>1.0447289</v>
      </c>
    </row>
    <row r="2580" spans="1:4" x14ac:dyDescent="0.15">
      <c r="A2580" s="1">
        <v>25.78</v>
      </c>
      <c r="B2580" s="1">
        <v>0.48236156000000002</v>
      </c>
      <c r="C2580" s="1">
        <v>0.21055905999999999</v>
      </c>
      <c r="D2580" s="1">
        <v>0.92583861999999995</v>
      </c>
    </row>
    <row r="2581" spans="1:4" x14ac:dyDescent="0.15">
      <c r="A2581" s="1">
        <v>25.79</v>
      </c>
      <c r="B2581" s="1">
        <v>0.52172766000000004</v>
      </c>
      <c r="C2581" s="1">
        <v>0.21888024</v>
      </c>
      <c r="D2581" s="1">
        <v>0.80204565999999999</v>
      </c>
    </row>
    <row r="2582" spans="1:4" x14ac:dyDescent="0.15">
      <c r="A2582" s="1">
        <v>25.8</v>
      </c>
      <c r="B2582" s="1">
        <v>0.56367548999999995</v>
      </c>
      <c r="C2582" s="1">
        <v>0.22426983</v>
      </c>
      <c r="D2582" s="1">
        <v>0.67954619999999999</v>
      </c>
    </row>
    <row r="2583" spans="1:4" x14ac:dyDescent="0.15">
      <c r="A2583" s="1">
        <v>25.81</v>
      </c>
      <c r="B2583" s="1">
        <v>0.60517454999999998</v>
      </c>
      <c r="C2583" s="1">
        <v>0.22929547</v>
      </c>
      <c r="D2583" s="1">
        <v>0.56198272000000005</v>
      </c>
    </row>
    <row r="2584" spans="1:4" x14ac:dyDescent="0.15">
      <c r="A2584" s="1">
        <v>25.82</v>
      </c>
      <c r="B2584" s="1">
        <v>0.64281575000000002</v>
      </c>
      <c r="C2584" s="1">
        <v>0.23485433999999999</v>
      </c>
      <c r="D2584" s="1">
        <v>0.45316939000000001</v>
      </c>
    </row>
    <row r="2585" spans="1:4" x14ac:dyDescent="0.15">
      <c r="A2585" s="1">
        <v>25.83</v>
      </c>
      <c r="B2585" s="1">
        <v>0.67481378000000003</v>
      </c>
      <c r="C2585" s="1">
        <v>0.24064671000000001</v>
      </c>
      <c r="D2585" s="1">
        <v>0.35173469000000002</v>
      </c>
    </row>
    <row r="2586" spans="1:4" x14ac:dyDescent="0.15">
      <c r="A2586" s="1">
        <v>25.84</v>
      </c>
      <c r="B2586" s="1">
        <v>0.69973255999999995</v>
      </c>
      <c r="C2586" s="1">
        <v>0.24747669</v>
      </c>
      <c r="D2586" s="1">
        <v>0.25832406000000002</v>
      </c>
    </row>
    <row r="2587" spans="1:4" x14ac:dyDescent="0.15">
      <c r="A2587" s="1">
        <v>25.85</v>
      </c>
      <c r="B2587" s="1">
        <v>0.71585715000000005</v>
      </c>
      <c r="C2587" s="1">
        <v>0.25680540000000002</v>
      </c>
      <c r="D2587" s="1">
        <v>0.16950931</v>
      </c>
    </row>
    <row r="2588" spans="1:4" x14ac:dyDescent="0.15">
      <c r="A2588" s="1">
        <v>25.86</v>
      </c>
      <c r="B2588" s="1">
        <v>0.72111625999999995</v>
      </c>
      <c r="C2588" s="1">
        <v>0.26995701999999999</v>
      </c>
      <c r="D2588" s="1">
        <v>8.2621037999999994E-2</v>
      </c>
    </row>
    <row r="2589" spans="1:4" x14ac:dyDescent="0.15">
      <c r="A2589" s="1">
        <v>25.87</v>
      </c>
      <c r="B2589" s="1">
        <v>0.71457013000000003</v>
      </c>
      <c r="C2589" s="1">
        <v>0.28671309</v>
      </c>
      <c r="D2589" s="1">
        <v>-7.0845454000000004E-3</v>
      </c>
    </row>
    <row r="2590" spans="1:4" x14ac:dyDescent="0.15">
      <c r="A2590" s="1">
        <v>25.88</v>
      </c>
      <c r="B2590" s="1">
        <v>0.69654868999999997</v>
      </c>
      <c r="C2590" s="1">
        <v>0.30545986000000003</v>
      </c>
      <c r="D2590" s="1">
        <v>-0.10075152</v>
      </c>
    </row>
    <row r="2591" spans="1:4" x14ac:dyDescent="0.15">
      <c r="A2591" s="1">
        <v>25.89</v>
      </c>
      <c r="B2591" s="1">
        <v>0.66766371999999996</v>
      </c>
      <c r="C2591" s="1">
        <v>0.32288148</v>
      </c>
      <c r="D2591" s="1">
        <v>-0.19939941</v>
      </c>
    </row>
    <row r="2592" spans="1:4" x14ac:dyDescent="0.15">
      <c r="A2592" s="1">
        <v>25.9</v>
      </c>
      <c r="B2592" s="1">
        <v>0.63075258000000001</v>
      </c>
      <c r="C2592" s="1">
        <v>0.33555734999999998</v>
      </c>
      <c r="D2592" s="1">
        <v>-0.29862059000000002</v>
      </c>
    </row>
    <row r="2593" spans="1:4" x14ac:dyDescent="0.15">
      <c r="A2593" s="1">
        <v>25.91</v>
      </c>
      <c r="B2593" s="1">
        <v>0.58937063999999995</v>
      </c>
      <c r="C2593" s="1">
        <v>0.34398081000000003</v>
      </c>
      <c r="D2593" s="1">
        <v>-0.39428833000000002</v>
      </c>
    </row>
    <row r="2594" spans="1:4" x14ac:dyDescent="0.15">
      <c r="A2594" s="1">
        <v>25.92</v>
      </c>
      <c r="B2594" s="1">
        <v>0.54737767999999998</v>
      </c>
      <c r="C2594" s="1">
        <v>0.35117092</v>
      </c>
      <c r="D2594" s="1">
        <v>-0.47915226999999999</v>
      </c>
    </row>
    <row r="2595" spans="1:4" x14ac:dyDescent="0.15">
      <c r="A2595" s="1">
        <v>25.93</v>
      </c>
      <c r="B2595" s="1">
        <v>0.50755987000000002</v>
      </c>
      <c r="C2595" s="1">
        <v>0.36060181000000002</v>
      </c>
      <c r="D2595" s="1">
        <v>-0.54827950999999997</v>
      </c>
    </row>
    <row r="2596" spans="1:4" x14ac:dyDescent="0.15">
      <c r="A2596" s="1">
        <v>25.94</v>
      </c>
      <c r="B2596" s="1">
        <v>0.46923366</v>
      </c>
      <c r="C2596" s="1">
        <v>0.37438041999999999</v>
      </c>
      <c r="D2596" s="1">
        <v>-0.59607803999999998</v>
      </c>
    </row>
    <row r="2597" spans="1:4" x14ac:dyDescent="0.15">
      <c r="A2597" s="1">
        <v>25.95</v>
      </c>
      <c r="B2597" s="1">
        <v>0.43047827999999999</v>
      </c>
      <c r="C2597" s="1">
        <v>0.38929241999999997</v>
      </c>
      <c r="D2597" s="1">
        <v>-0.62138707999999998</v>
      </c>
    </row>
    <row r="2598" spans="1:4" x14ac:dyDescent="0.15">
      <c r="A2598" s="1">
        <v>25.96</v>
      </c>
      <c r="B2598" s="1">
        <v>0.39115876999999999</v>
      </c>
      <c r="C2598" s="1">
        <v>0.40209402999999999</v>
      </c>
      <c r="D2598" s="1">
        <v>-0.62186385</v>
      </c>
    </row>
    <row r="2599" spans="1:4" x14ac:dyDescent="0.15">
      <c r="A2599" s="1">
        <v>25.97</v>
      </c>
      <c r="B2599" s="1">
        <v>0.35265553999999999</v>
      </c>
      <c r="C2599" s="1">
        <v>0.41239574000000001</v>
      </c>
      <c r="D2599" s="1">
        <v>-0.60005348999999997</v>
      </c>
    </row>
    <row r="2600" spans="1:4" x14ac:dyDescent="0.15">
      <c r="A2600" s="1">
        <v>25.98</v>
      </c>
      <c r="B2600" s="1">
        <v>0.31707974999999999</v>
      </c>
      <c r="C2600" s="1">
        <v>0.42407233999999999</v>
      </c>
      <c r="D2600" s="1">
        <v>-0.55764484999999997</v>
      </c>
    </row>
    <row r="2601" spans="1:4" x14ac:dyDescent="0.15">
      <c r="A2601" s="1">
        <v>25.99</v>
      </c>
      <c r="B2601" s="1">
        <v>0.28481377000000002</v>
      </c>
      <c r="C2601" s="1">
        <v>0.44110630000000001</v>
      </c>
      <c r="D2601" s="1">
        <v>-0.50066306999999999</v>
      </c>
    </row>
    <row r="2602" spans="1:4" x14ac:dyDescent="0.15">
      <c r="A2602" s="1">
        <v>26</v>
      </c>
      <c r="B2602" s="1">
        <v>0.25434108</v>
      </c>
      <c r="C2602" s="1">
        <v>0.46468073999999998</v>
      </c>
      <c r="D2602" s="1">
        <v>-0.43232971999999997</v>
      </c>
    </row>
    <row r="2603" spans="1:4" x14ac:dyDescent="0.15">
      <c r="A2603" s="1">
        <v>26.01</v>
      </c>
      <c r="B2603" s="1">
        <v>0.22441928</v>
      </c>
      <c r="C2603" s="1">
        <v>0.49624225999999999</v>
      </c>
      <c r="D2603" s="1">
        <v>-0.35693794000000001</v>
      </c>
    </row>
    <row r="2604" spans="1:4" x14ac:dyDescent="0.15">
      <c r="A2604" s="1">
        <v>26.02</v>
      </c>
      <c r="B2604" s="1">
        <v>0.19448193</v>
      </c>
      <c r="C2604" s="1">
        <v>0.53690908999999998</v>
      </c>
      <c r="D2604" s="1">
        <v>-0.27546013000000003</v>
      </c>
    </row>
    <row r="2605" spans="1:4" x14ac:dyDescent="0.15">
      <c r="A2605" s="1">
        <v>26.03</v>
      </c>
      <c r="B2605" s="1">
        <v>0.16549990000000001</v>
      </c>
      <c r="C2605" s="1">
        <v>0.58594407000000004</v>
      </c>
      <c r="D2605" s="1">
        <v>-0.19197116</v>
      </c>
    </row>
    <row r="2606" spans="1:4" x14ac:dyDescent="0.15">
      <c r="A2606" s="1">
        <v>26.04</v>
      </c>
      <c r="B2606" s="1">
        <v>0.14161476000000001</v>
      </c>
      <c r="C2606" s="1">
        <v>0.63708182000000002</v>
      </c>
      <c r="D2606" s="1">
        <v>-0.10733702000000001</v>
      </c>
    </row>
    <row r="2607" spans="1:4" x14ac:dyDescent="0.15">
      <c r="A2607" s="1">
        <v>26.05</v>
      </c>
      <c r="B2607" s="1">
        <v>0.1274769</v>
      </c>
      <c r="C2607" s="1">
        <v>0.67909850999999999</v>
      </c>
      <c r="D2607" s="1">
        <v>-2.4244417000000001E-2</v>
      </c>
    </row>
    <row r="2608" spans="1:4" x14ac:dyDescent="0.15">
      <c r="A2608" s="1">
        <v>26.06</v>
      </c>
      <c r="B2608" s="1">
        <v>0.12516577000000001</v>
      </c>
      <c r="C2608" s="1">
        <v>0.70492765000000002</v>
      </c>
      <c r="D2608" s="1">
        <v>5.7494620000000003E-2</v>
      </c>
    </row>
    <row r="2609" spans="1:4" x14ac:dyDescent="0.15">
      <c r="A2609" s="1">
        <v>26.07</v>
      </c>
      <c r="B2609" s="1">
        <v>0.13437900999999999</v>
      </c>
      <c r="C2609" s="1">
        <v>0.71819664999999999</v>
      </c>
      <c r="D2609" s="1">
        <v>0.13587319</v>
      </c>
    </row>
    <row r="2610" spans="1:4" x14ac:dyDescent="0.15">
      <c r="A2610" s="1">
        <v>26.08</v>
      </c>
      <c r="B2610" s="1">
        <v>0.15640432000000001</v>
      </c>
      <c r="C2610" s="1">
        <v>0.72538579999999997</v>
      </c>
      <c r="D2610" s="1">
        <v>0.21379118999999999</v>
      </c>
    </row>
    <row r="2611" spans="1:4" x14ac:dyDescent="0.15">
      <c r="A2611" s="1">
        <v>26.09</v>
      </c>
      <c r="B2611" s="1">
        <v>0.19067282999999999</v>
      </c>
      <c r="C2611" s="1">
        <v>0.72803764000000004</v>
      </c>
      <c r="D2611" s="1">
        <v>0.28955434000000002</v>
      </c>
    </row>
    <row r="2612" spans="1:4" x14ac:dyDescent="0.15">
      <c r="A2612" s="1">
        <v>26.1</v>
      </c>
      <c r="B2612" s="1">
        <v>0.23606358</v>
      </c>
      <c r="C2612" s="1">
        <v>0.72462610999999999</v>
      </c>
      <c r="D2612" s="1">
        <v>0.36436115000000002</v>
      </c>
    </row>
    <row r="2613" spans="1:4" x14ac:dyDescent="0.15">
      <c r="A2613" s="1">
        <v>26.11</v>
      </c>
      <c r="B2613" s="1">
        <v>0.29177296000000003</v>
      </c>
      <c r="C2613" s="1">
        <v>0.71654266</v>
      </c>
      <c r="D2613" s="1">
        <v>0.43695743999999997</v>
      </c>
    </row>
    <row r="2614" spans="1:4" x14ac:dyDescent="0.15">
      <c r="A2614" s="1">
        <v>26.12</v>
      </c>
      <c r="B2614" s="1">
        <v>0.35853525000000003</v>
      </c>
      <c r="C2614" s="1">
        <v>0.70498841999999995</v>
      </c>
      <c r="D2614" s="1">
        <v>0.50872097000000005</v>
      </c>
    </row>
    <row r="2615" spans="1:4" x14ac:dyDescent="0.15">
      <c r="A2615" s="1">
        <v>26.13</v>
      </c>
      <c r="B2615" s="1">
        <v>0.43381256000000001</v>
      </c>
      <c r="C2615" s="1">
        <v>0.69140104999999996</v>
      </c>
      <c r="D2615" s="1">
        <v>0.57641421999999998</v>
      </c>
    </row>
    <row r="2616" spans="1:4" x14ac:dyDescent="0.15">
      <c r="A2616" s="1">
        <v>26.14</v>
      </c>
      <c r="B2616" s="1">
        <v>0.51417446</v>
      </c>
      <c r="C2616" s="1">
        <v>0.67517550000000004</v>
      </c>
      <c r="D2616" s="1">
        <v>0.64167682999999998</v>
      </c>
    </row>
    <row r="2617" spans="1:4" x14ac:dyDescent="0.15">
      <c r="A2617" s="1">
        <v>26.15</v>
      </c>
      <c r="B2617" s="1">
        <v>0.59556244000000003</v>
      </c>
      <c r="C2617" s="1">
        <v>0.65498378999999995</v>
      </c>
      <c r="D2617" s="1">
        <v>0.70364762999999997</v>
      </c>
    </row>
    <row r="2618" spans="1:4" x14ac:dyDescent="0.15">
      <c r="A2618" s="1">
        <v>26.16</v>
      </c>
      <c r="B2618" s="1">
        <v>0.67478386999999995</v>
      </c>
      <c r="C2618" s="1">
        <v>0.62909022999999997</v>
      </c>
      <c r="D2618" s="1">
        <v>0.76416656999999999</v>
      </c>
    </row>
    <row r="2619" spans="1:4" x14ac:dyDescent="0.15">
      <c r="A2619" s="1">
        <v>26.17</v>
      </c>
      <c r="B2619" s="1">
        <v>0.75009194000000001</v>
      </c>
      <c r="C2619" s="1">
        <v>0.59495467999999996</v>
      </c>
      <c r="D2619" s="1">
        <v>0.82026224000000003</v>
      </c>
    </row>
    <row r="2620" spans="1:4" x14ac:dyDescent="0.15">
      <c r="A2620" s="1">
        <v>26.18</v>
      </c>
      <c r="B2620" s="1">
        <v>0.81935131000000005</v>
      </c>
      <c r="C2620" s="1">
        <v>0.55401409000000001</v>
      </c>
      <c r="D2620" s="1">
        <v>0.87249673000000005</v>
      </c>
    </row>
    <row r="2621" spans="1:4" x14ac:dyDescent="0.15">
      <c r="A2621" s="1">
        <v>26.19</v>
      </c>
      <c r="B2621" s="1">
        <v>0.87755039000000001</v>
      </c>
      <c r="C2621" s="1">
        <v>0.50925255000000003</v>
      </c>
      <c r="D2621" s="1">
        <v>0.91975578999999996</v>
      </c>
    </row>
    <row r="2622" spans="1:4" x14ac:dyDescent="0.15">
      <c r="A2622" s="1">
        <v>26.2</v>
      </c>
      <c r="B2622" s="1">
        <v>0.91914381999999994</v>
      </c>
      <c r="C2622" s="1">
        <v>0.46288706000000002</v>
      </c>
      <c r="D2622" s="1">
        <v>0.96421182999999999</v>
      </c>
    </row>
    <row r="2623" spans="1:4" x14ac:dyDescent="0.15">
      <c r="A2623" s="1">
        <v>26.21</v>
      </c>
      <c r="B2623" s="1">
        <v>0.93728871999999996</v>
      </c>
      <c r="C2623" s="1">
        <v>0.41665744999999998</v>
      </c>
      <c r="D2623" s="1">
        <v>1.0049976</v>
      </c>
    </row>
    <row r="2624" spans="1:4" x14ac:dyDescent="0.15">
      <c r="A2624" s="1">
        <v>26.22</v>
      </c>
      <c r="B2624" s="1">
        <v>0.92858737999999996</v>
      </c>
      <c r="C2624" s="1">
        <v>0.37364437</v>
      </c>
      <c r="D2624" s="1">
        <v>1.0440434999999999</v>
      </c>
    </row>
    <row r="2625" spans="1:4" x14ac:dyDescent="0.15">
      <c r="A2625" s="1">
        <v>26.23</v>
      </c>
      <c r="B2625" s="1">
        <v>0.89273241000000003</v>
      </c>
      <c r="C2625" s="1">
        <v>0.33717891</v>
      </c>
      <c r="D2625" s="1">
        <v>1.0791831000000001</v>
      </c>
    </row>
    <row r="2626" spans="1:4" x14ac:dyDescent="0.15">
      <c r="A2626" s="1">
        <v>26.24</v>
      </c>
      <c r="B2626" s="1">
        <v>0.83094659999999998</v>
      </c>
      <c r="C2626" s="1">
        <v>0.31016553000000002</v>
      </c>
      <c r="D2626" s="1">
        <v>1.1122734999999999</v>
      </c>
    </row>
    <row r="2627" spans="1:4" x14ac:dyDescent="0.15">
      <c r="A2627" s="1">
        <v>26.25</v>
      </c>
      <c r="B2627" s="1">
        <v>0.74593001000000003</v>
      </c>
      <c r="C2627" s="1">
        <v>0.29095968</v>
      </c>
      <c r="D2627" s="1">
        <v>1.1419484</v>
      </c>
    </row>
    <row r="2628" spans="1:4" x14ac:dyDescent="0.15">
      <c r="A2628" s="1">
        <v>26.26</v>
      </c>
      <c r="B2628" s="1">
        <v>0.64350461000000003</v>
      </c>
      <c r="C2628" s="1">
        <v>0.27139890999999999</v>
      </c>
      <c r="D2628" s="1">
        <v>1.1697526</v>
      </c>
    </row>
    <row r="2629" spans="1:4" x14ac:dyDescent="0.15">
      <c r="A2629" s="1">
        <v>26.27</v>
      </c>
      <c r="B2629" s="1">
        <v>0.53003451999999995</v>
      </c>
      <c r="C2629" s="1">
        <v>0.24641811999999999</v>
      </c>
      <c r="D2629" s="1">
        <v>1.1922207</v>
      </c>
    </row>
    <row r="2630" spans="1:4" x14ac:dyDescent="0.15">
      <c r="A2630" s="1">
        <v>26.28</v>
      </c>
      <c r="B2630" s="1">
        <v>0.40973647000000002</v>
      </c>
      <c r="C2630" s="1">
        <v>0.21866784</v>
      </c>
      <c r="D2630" s="1">
        <v>1.208882</v>
      </c>
    </row>
    <row r="2631" spans="1:4" x14ac:dyDescent="0.15">
      <c r="A2631" s="1">
        <v>26.29</v>
      </c>
      <c r="B2631" s="1">
        <v>0.28327214000000001</v>
      </c>
      <c r="C2631" s="1">
        <v>0.19591618999999999</v>
      </c>
      <c r="D2631" s="1">
        <v>1.2162398999999999</v>
      </c>
    </row>
    <row r="2632" spans="1:4" x14ac:dyDescent="0.15">
      <c r="A2632" s="1">
        <v>26.3</v>
      </c>
      <c r="B2632" s="1">
        <v>0.14943349</v>
      </c>
      <c r="C2632" s="1">
        <v>0.18391933999999999</v>
      </c>
      <c r="D2632" s="1">
        <v>1.2148734999999999</v>
      </c>
    </row>
    <row r="2633" spans="1:4" x14ac:dyDescent="0.15">
      <c r="A2633" s="1">
        <v>26.31</v>
      </c>
      <c r="B2633" s="1">
        <v>8.2596547000000006E-3</v>
      </c>
      <c r="C2633" s="1">
        <v>0.1822703</v>
      </c>
      <c r="D2633" s="1">
        <v>1.2026086</v>
      </c>
    </row>
    <row r="2634" spans="1:4" x14ac:dyDescent="0.15">
      <c r="A2634" s="1">
        <v>26.32</v>
      </c>
      <c r="B2634" s="1">
        <v>-0.13860306</v>
      </c>
      <c r="C2634" s="1">
        <v>0.18803722</v>
      </c>
      <c r="D2634" s="1">
        <v>1.1811388</v>
      </c>
    </row>
    <row r="2635" spans="1:4" x14ac:dyDescent="0.15">
      <c r="A2635" s="1">
        <v>26.33</v>
      </c>
      <c r="B2635" s="1">
        <v>-0.28935174000000002</v>
      </c>
      <c r="C2635" s="1">
        <v>0.19916464</v>
      </c>
      <c r="D2635" s="1">
        <v>1.149098</v>
      </c>
    </row>
    <row r="2636" spans="1:4" x14ac:dyDescent="0.15">
      <c r="A2636" s="1">
        <v>26.34</v>
      </c>
      <c r="B2636" s="1">
        <v>-0.44169150000000001</v>
      </c>
      <c r="C2636" s="1">
        <v>0.21249040999999999</v>
      </c>
      <c r="D2636" s="1">
        <v>1.1100232999999999</v>
      </c>
    </row>
    <row r="2637" spans="1:4" x14ac:dyDescent="0.15">
      <c r="A2637" s="1">
        <v>26.35</v>
      </c>
      <c r="B2637" s="1">
        <v>-0.59320028000000002</v>
      </c>
      <c r="C2637" s="1">
        <v>0.22330084</v>
      </c>
      <c r="D2637" s="1">
        <v>1.0642461000000001</v>
      </c>
    </row>
    <row r="2638" spans="1:4" x14ac:dyDescent="0.15">
      <c r="A2638" s="1">
        <v>26.36</v>
      </c>
      <c r="B2638" s="1">
        <v>-0.74181772000000001</v>
      </c>
      <c r="C2638" s="1">
        <v>0.23107351000000001</v>
      </c>
      <c r="D2638" s="1">
        <v>1.0152672</v>
      </c>
    </row>
    <row r="2639" spans="1:4" x14ac:dyDescent="0.15">
      <c r="A2639" s="1">
        <v>26.37</v>
      </c>
      <c r="B2639" s="1">
        <v>-0.88734511000000005</v>
      </c>
      <c r="C2639" s="1">
        <v>0.24292894000000001</v>
      </c>
      <c r="D2639" s="1">
        <v>0.96117147999999997</v>
      </c>
    </row>
    <row r="2640" spans="1:4" x14ac:dyDescent="0.15">
      <c r="A2640" s="1">
        <v>26.38</v>
      </c>
      <c r="B2640" s="1">
        <v>-1.0295234</v>
      </c>
      <c r="C2640" s="1">
        <v>0.26466060000000002</v>
      </c>
      <c r="D2640" s="1">
        <v>0.90462617999999995</v>
      </c>
    </row>
    <row r="2641" spans="1:4" x14ac:dyDescent="0.15">
      <c r="A2641" s="1">
        <v>26.39</v>
      </c>
      <c r="B2641" s="1">
        <v>-1.1671472000000001</v>
      </c>
      <c r="C2641" s="1">
        <v>0.29190118999999998</v>
      </c>
      <c r="D2641" s="1">
        <v>0.84433142999999999</v>
      </c>
    </row>
    <row r="2642" spans="1:4" x14ac:dyDescent="0.15">
      <c r="A2642" s="1">
        <v>26.4</v>
      </c>
      <c r="B2642" s="1">
        <v>-1.298527</v>
      </c>
      <c r="C2642" s="1">
        <v>0.31959353000000001</v>
      </c>
      <c r="D2642" s="1">
        <v>0.78168673</v>
      </c>
    </row>
    <row r="2643" spans="1:4" x14ac:dyDescent="0.15">
      <c r="A2643" s="1">
        <v>26.41</v>
      </c>
      <c r="B2643" s="1">
        <v>-1.4211320999999999</v>
      </c>
      <c r="C2643" s="1">
        <v>0.34246650000000001</v>
      </c>
      <c r="D2643" s="1">
        <v>0.71291125</v>
      </c>
    </row>
    <row r="2644" spans="1:4" x14ac:dyDescent="0.15">
      <c r="A2644" s="1">
        <v>26.42</v>
      </c>
      <c r="B2644" s="1">
        <v>-1.5323616</v>
      </c>
      <c r="C2644" s="1">
        <v>0.35997457999999999</v>
      </c>
      <c r="D2644" s="1">
        <v>0.63698447000000002</v>
      </c>
    </row>
    <row r="2645" spans="1:4" x14ac:dyDescent="0.15">
      <c r="A2645" s="1">
        <v>26.43</v>
      </c>
      <c r="B2645" s="1">
        <v>-1.6296613</v>
      </c>
      <c r="C2645" s="1">
        <v>0.37029822000000001</v>
      </c>
      <c r="D2645" s="1">
        <v>0.54871758000000004</v>
      </c>
    </row>
    <row r="2646" spans="1:4" x14ac:dyDescent="0.15">
      <c r="A2646" s="1">
        <v>26.44</v>
      </c>
      <c r="B2646" s="1">
        <v>-1.7112045</v>
      </c>
      <c r="C2646" s="1">
        <v>0.36827419</v>
      </c>
      <c r="D2646" s="1">
        <v>0.44849106999999999</v>
      </c>
    </row>
    <row r="2647" spans="1:4" x14ac:dyDescent="0.15">
      <c r="A2647" s="1">
        <v>26.45</v>
      </c>
      <c r="B2647" s="1">
        <v>-1.7767746</v>
      </c>
      <c r="C2647" s="1">
        <v>0.35261139000000002</v>
      </c>
      <c r="D2647" s="1">
        <v>0.33511574999999999</v>
      </c>
    </row>
    <row r="2648" spans="1:4" x14ac:dyDescent="0.15">
      <c r="A2648" s="1">
        <v>26.46</v>
      </c>
      <c r="B2648" s="1">
        <v>-1.8262548000000001</v>
      </c>
      <c r="C2648" s="1">
        <v>0.32904041000000001</v>
      </c>
      <c r="D2648" s="1">
        <v>0.21355405999999999</v>
      </c>
    </row>
    <row r="2649" spans="1:4" x14ac:dyDescent="0.15">
      <c r="A2649" s="1">
        <v>26.47</v>
      </c>
      <c r="B2649" s="1">
        <v>-1.8596433999999999</v>
      </c>
      <c r="C2649" s="1">
        <v>0.30551102000000002</v>
      </c>
      <c r="D2649" s="1">
        <v>8.5865318999999996E-2</v>
      </c>
    </row>
    <row r="2650" spans="1:4" x14ac:dyDescent="0.15">
      <c r="A2650" s="1">
        <v>26.48</v>
      </c>
      <c r="B2650" s="1">
        <v>-1.8761053999999999</v>
      </c>
      <c r="C2650" s="1">
        <v>0.28582081999999998</v>
      </c>
      <c r="D2650" s="1">
        <v>-4.2244492000000002E-2</v>
      </c>
    </row>
    <row r="2651" spans="1:4" x14ac:dyDescent="0.15">
      <c r="A2651" s="1">
        <v>26.49</v>
      </c>
      <c r="B2651" s="1">
        <v>-1.8760565</v>
      </c>
      <c r="C2651" s="1">
        <v>0.27008664999999998</v>
      </c>
      <c r="D2651" s="1">
        <v>-0.16940585</v>
      </c>
    </row>
    <row r="2652" spans="1:4" x14ac:dyDescent="0.15">
      <c r="A2652" s="1">
        <v>26.5</v>
      </c>
      <c r="B2652" s="1">
        <v>-1.8586202000000001</v>
      </c>
      <c r="C2652" s="1">
        <v>0.25836250999999999</v>
      </c>
      <c r="D2652" s="1">
        <v>-0.28974709999999998</v>
      </c>
    </row>
    <row r="2653" spans="1:4" x14ac:dyDescent="0.15">
      <c r="A2653" s="1">
        <v>26.51</v>
      </c>
      <c r="B2653" s="1">
        <v>-1.8235333</v>
      </c>
      <c r="C2653" s="1">
        <v>0.25251433000000001</v>
      </c>
      <c r="D2653" s="1">
        <v>-0.40086254999999998</v>
      </c>
    </row>
    <row r="2654" spans="1:4" x14ac:dyDescent="0.15">
      <c r="A2654" s="1">
        <v>26.52</v>
      </c>
      <c r="B2654" s="1">
        <v>-1.7728297</v>
      </c>
      <c r="C2654" s="1">
        <v>0.25363124999999997</v>
      </c>
      <c r="D2654" s="1">
        <v>-0.49619226999999999</v>
      </c>
    </row>
    <row r="2655" spans="1:4" x14ac:dyDescent="0.15">
      <c r="A2655" s="1">
        <v>26.53</v>
      </c>
      <c r="B2655" s="1">
        <v>-1.7081478000000001</v>
      </c>
      <c r="C2655" s="1">
        <v>0.25562683000000003</v>
      </c>
      <c r="D2655" s="1">
        <v>-0.57419264999999997</v>
      </c>
    </row>
    <row r="2656" spans="1:4" x14ac:dyDescent="0.15">
      <c r="A2656" s="1">
        <v>26.54</v>
      </c>
      <c r="B2656" s="1">
        <v>-1.6320645</v>
      </c>
      <c r="C2656" s="1">
        <v>0.24957304999999999</v>
      </c>
      <c r="D2656" s="1">
        <v>-0.63144792999999999</v>
      </c>
    </row>
    <row r="2657" spans="1:4" x14ac:dyDescent="0.15">
      <c r="A2657" s="1">
        <v>26.55</v>
      </c>
      <c r="B2657" s="1">
        <v>-1.5490607999999999</v>
      </c>
      <c r="C2657" s="1">
        <v>0.23437620000000001</v>
      </c>
      <c r="D2657" s="1">
        <v>-0.66919923000000003</v>
      </c>
    </row>
    <row r="2658" spans="1:4" x14ac:dyDescent="0.15">
      <c r="A2658" s="1">
        <v>26.56</v>
      </c>
      <c r="B2658" s="1">
        <v>-1.46445</v>
      </c>
      <c r="C2658" s="1">
        <v>0.21329727000000001</v>
      </c>
      <c r="D2658" s="1">
        <v>-0.68655462</v>
      </c>
    </row>
    <row r="2659" spans="1:4" x14ac:dyDescent="0.15">
      <c r="A2659" s="1">
        <v>26.57</v>
      </c>
      <c r="B2659" s="1">
        <v>-1.3834013999999999</v>
      </c>
      <c r="C2659" s="1">
        <v>0.19028030000000001</v>
      </c>
      <c r="D2659" s="1">
        <v>-0.68899376000000001</v>
      </c>
    </row>
    <row r="2660" spans="1:4" x14ac:dyDescent="0.15">
      <c r="A2660" s="1">
        <v>26.58</v>
      </c>
      <c r="B2660" s="1">
        <v>-1.3099270999999999</v>
      </c>
      <c r="C2660" s="1">
        <v>0.16722226000000001</v>
      </c>
      <c r="D2660" s="1">
        <v>-0.67934594000000004</v>
      </c>
    </row>
    <row r="2661" spans="1:4" x14ac:dyDescent="0.15">
      <c r="A2661" s="1">
        <v>26.59</v>
      </c>
      <c r="B2661" s="1">
        <v>-1.2472333</v>
      </c>
      <c r="C2661" s="1">
        <v>0.14197921999999999</v>
      </c>
      <c r="D2661" s="1">
        <v>-0.66267757000000005</v>
      </c>
    </row>
    <row r="2662" spans="1:4" x14ac:dyDescent="0.15">
      <c r="A2662" s="1">
        <v>26.6</v>
      </c>
      <c r="B2662" s="1">
        <v>-1.1971243</v>
      </c>
      <c r="C2662" s="1">
        <v>0.11111066999999999</v>
      </c>
      <c r="D2662" s="1">
        <v>-0.64036545</v>
      </c>
    </row>
    <row r="2663" spans="1:4" x14ac:dyDescent="0.15">
      <c r="A2663" s="1">
        <v>26.61</v>
      </c>
      <c r="B2663" s="1">
        <v>-1.1614013000000001</v>
      </c>
      <c r="C2663" s="1">
        <v>7.8815734999999998E-2</v>
      </c>
      <c r="D2663" s="1">
        <v>-0.6163054</v>
      </c>
    </row>
    <row r="2664" spans="1:4" x14ac:dyDescent="0.15">
      <c r="A2664" s="1">
        <v>26.62</v>
      </c>
      <c r="B2664" s="1">
        <v>-1.1390503999999999</v>
      </c>
      <c r="C2664" s="1">
        <v>4.8311603000000002E-2</v>
      </c>
      <c r="D2664" s="1">
        <v>-0.59122392000000001</v>
      </c>
    </row>
    <row r="2665" spans="1:4" x14ac:dyDescent="0.15">
      <c r="A2665" s="1">
        <v>26.63</v>
      </c>
      <c r="B2665" s="1">
        <v>-1.1256801999999999</v>
      </c>
      <c r="C2665" s="1">
        <v>1.4558516000000001E-2</v>
      </c>
      <c r="D2665" s="1">
        <v>-0.57143235999999997</v>
      </c>
    </row>
    <row r="2666" spans="1:4" x14ac:dyDescent="0.15">
      <c r="A2666" s="1">
        <v>26.64</v>
      </c>
      <c r="B2666" s="1">
        <v>-1.1166608</v>
      </c>
      <c r="C2666" s="1">
        <v>-2.4421821999999999E-2</v>
      </c>
      <c r="D2666" s="1">
        <v>-0.55975534000000005</v>
      </c>
    </row>
    <row r="2667" spans="1:4" x14ac:dyDescent="0.15">
      <c r="A2667" s="1">
        <v>26.65</v>
      </c>
      <c r="B2667" s="1">
        <v>-1.1087977</v>
      </c>
      <c r="C2667" s="1">
        <v>-6.5026879999999995E-2</v>
      </c>
      <c r="D2667" s="1">
        <v>-0.56056262999999995</v>
      </c>
    </row>
    <row r="2668" spans="1:4" x14ac:dyDescent="0.15">
      <c r="A2668" s="1">
        <v>26.66</v>
      </c>
      <c r="B2668" s="1">
        <v>-1.1021498000000001</v>
      </c>
      <c r="C2668" s="1">
        <v>-0.10301282</v>
      </c>
      <c r="D2668" s="1">
        <v>-0.57377893999999996</v>
      </c>
    </row>
    <row r="2669" spans="1:4" x14ac:dyDescent="0.15">
      <c r="A2669" s="1">
        <v>26.67</v>
      </c>
      <c r="B2669" s="1">
        <v>-1.0967636000000001</v>
      </c>
      <c r="C2669" s="1">
        <v>-0.14041687</v>
      </c>
      <c r="D2669" s="1">
        <v>-0.59932697000000001</v>
      </c>
    </row>
    <row r="2670" spans="1:4" x14ac:dyDescent="0.15">
      <c r="A2670" s="1">
        <v>26.68</v>
      </c>
      <c r="B2670" s="1">
        <v>-1.0929234000000001</v>
      </c>
      <c r="C2670" s="1">
        <v>-0.18156801</v>
      </c>
      <c r="D2670" s="1">
        <v>-0.62957848999999999</v>
      </c>
    </row>
    <row r="2671" spans="1:4" x14ac:dyDescent="0.15">
      <c r="A2671" s="1">
        <v>26.69</v>
      </c>
      <c r="B2671" s="1">
        <v>-1.0913415</v>
      </c>
      <c r="C2671" s="1">
        <v>-0.22508458000000001</v>
      </c>
      <c r="D2671" s="1">
        <v>-0.66048125999999996</v>
      </c>
    </row>
    <row r="2672" spans="1:4" x14ac:dyDescent="0.15">
      <c r="A2672" s="1">
        <v>26.7</v>
      </c>
      <c r="B2672" s="1">
        <v>-1.0915815</v>
      </c>
      <c r="C2672" s="1">
        <v>-0.26762972000000002</v>
      </c>
      <c r="D2672" s="1">
        <v>-0.68532521999999996</v>
      </c>
    </row>
    <row r="2673" spans="1:4" x14ac:dyDescent="0.15">
      <c r="A2673" s="1">
        <v>26.71</v>
      </c>
      <c r="B2673" s="1">
        <v>-1.0923224</v>
      </c>
      <c r="C2673" s="1">
        <v>-0.30410920000000002</v>
      </c>
      <c r="D2673" s="1">
        <v>-0.70215406000000002</v>
      </c>
    </row>
    <row r="2674" spans="1:4" x14ac:dyDescent="0.15">
      <c r="A2674" s="1">
        <v>26.72</v>
      </c>
      <c r="B2674" s="1">
        <v>-1.0915637</v>
      </c>
      <c r="C2674" s="1">
        <v>-0.33426929</v>
      </c>
      <c r="D2674" s="1">
        <v>-0.70902244999999997</v>
      </c>
    </row>
    <row r="2675" spans="1:4" x14ac:dyDescent="0.15">
      <c r="A2675" s="1">
        <v>26.73</v>
      </c>
      <c r="B2675" s="1">
        <v>-1.0863164000000001</v>
      </c>
      <c r="C2675" s="1">
        <v>-0.36199541000000002</v>
      </c>
      <c r="D2675" s="1">
        <v>-0.71049015000000004</v>
      </c>
    </row>
    <row r="2676" spans="1:4" x14ac:dyDescent="0.15">
      <c r="A2676" s="1">
        <v>26.74</v>
      </c>
      <c r="B2676" s="1">
        <v>-1.0745384</v>
      </c>
      <c r="C2676" s="1">
        <v>-0.39180784000000002</v>
      </c>
      <c r="D2676" s="1">
        <v>-0.71030451999999999</v>
      </c>
    </row>
    <row r="2677" spans="1:4" x14ac:dyDescent="0.15">
      <c r="A2677" s="1">
        <v>26.75</v>
      </c>
      <c r="B2677" s="1">
        <v>-1.0577586000000001</v>
      </c>
      <c r="C2677" s="1">
        <v>-0.4218538</v>
      </c>
      <c r="D2677" s="1">
        <v>-0.71633897000000002</v>
      </c>
    </row>
    <row r="2678" spans="1:4" x14ac:dyDescent="0.15">
      <c r="A2678" s="1">
        <v>26.76</v>
      </c>
      <c r="B2678" s="1">
        <v>-1.0398377000000001</v>
      </c>
      <c r="C2678" s="1">
        <v>-0.44348322000000001</v>
      </c>
      <c r="D2678" s="1">
        <v>-0.72990741000000003</v>
      </c>
    </row>
    <row r="2679" spans="1:4" x14ac:dyDescent="0.15">
      <c r="A2679" s="1">
        <v>26.77</v>
      </c>
      <c r="B2679" s="1">
        <v>-1.0247443000000001</v>
      </c>
      <c r="C2679" s="1">
        <v>-0.44860119999999998</v>
      </c>
      <c r="D2679" s="1">
        <v>-0.75261518000000005</v>
      </c>
    </row>
    <row r="2680" spans="1:4" x14ac:dyDescent="0.15">
      <c r="A2680" s="1">
        <v>26.78</v>
      </c>
      <c r="B2680" s="1">
        <v>-1.0152257</v>
      </c>
      <c r="C2680" s="1">
        <v>-0.43649555000000001</v>
      </c>
      <c r="D2680" s="1">
        <v>-0.77984569000000004</v>
      </c>
    </row>
    <row r="2681" spans="1:4" x14ac:dyDescent="0.15">
      <c r="A2681" s="1">
        <v>26.79</v>
      </c>
      <c r="B2681" s="1">
        <v>-1.0106607999999999</v>
      </c>
      <c r="C2681" s="1">
        <v>-0.41373758999999999</v>
      </c>
      <c r="D2681" s="1">
        <v>-0.80941353999999999</v>
      </c>
    </row>
    <row r="2682" spans="1:4" x14ac:dyDescent="0.15">
      <c r="A2682" s="1">
        <v>26.8</v>
      </c>
      <c r="B2682" s="1">
        <v>-1.008281</v>
      </c>
      <c r="C2682" s="1">
        <v>-0.38963083999999998</v>
      </c>
      <c r="D2682" s="1">
        <v>-0.83587288000000004</v>
      </c>
    </row>
    <row r="2683" spans="1:4" x14ac:dyDescent="0.15">
      <c r="A2683" s="1">
        <v>26.81</v>
      </c>
      <c r="B2683" s="1">
        <v>-1.0062359999999999</v>
      </c>
      <c r="C2683" s="1">
        <v>-0.36764475000000002</v>
      </c>
      <c r="D2683" s="1">
        <v>-0.85947563999999999</v>
      </c>
    </row>
    <row r="2684" spans="1:4" x14ac:dyDescent="0.15">
      <c r="A2684" s="1">
        <v>26.82</v>
      </c>
      <c r="B2684" s="1">
        <v>-1.0017465999999999</v>
      </c>
      <c r="C2684" s="1">
        <v>-0.34895369999999998</v>
      </c>
      <c r="D2684" s="1">
        <v>-0.87830691999999999</v>
      </c>
    </row>
    <row r="2685" spans="1:4" x14ac:dyDescent="0.15">
      <c r="A2685" s="1">
        <v>26.83</v>
      </c>
      <c r="B2685" s="1">
        <v>-0.99419051999999997</v>
      </c>
      <c r="C2685" s="1">
        <v>-0.33126601999999999</v>
      </c>
      <c r="D2685" s="1">
        <v>-0.89538898</v>
      </c>
    </row>
    <row r="2686" spans="1:4" x14ac:dyDescent="0.15">
      <c r="A2686" s="1">
        <v>26.84</v>
      </c>
      <c r="B2686" s="1">
        <v>-0.98535238999999997</v>
      </c>
      <c r="C2686" s="1">
        <v>-0.30855051999999999</v>
      </c>
      <c r="D2686" s="1">
        <v>-0.91100888000000002</v>
      </c>
    </row>
    <row r="2687" spans="1:4" x14ac:dyDescent="0.15">
      <c r="A2687" s="1">
        <v>26.85</v>
      </c>
      <c r="B2687" s="1">
        <v>-0.97681713999999997</v>
      </c>
      <c r="C2687" s="1">
        <v>-0.27628341000000001</v>
      </c>
      <c r="D2687" s="1">
        <v>-0.92987248</v>
      </c>
    </row>
    <row r="2688" spans="1:4" x14ac:dyDescent="0.15">
      <c r="A2688" s="1">
        <v>26.86</v>
      </c>
      <c r="B2688" s="1">
        <v>-0.97098284000000001</v>
      </c>
      <c r="C2688" s="1">
        <v>-0.23189069000000001</v>
      </c>
      <c r="D2688" s="1">
        <v>-0.95269126999999998</v>
      </c>
    </row>
    <row r="2689" spans="1:4" x14ac:dyDescent="0.15">
      <c r="A2689" s="1">
        <v>26.87</v>
      </c>
      <c r="B2689" s="1">
        <v>-0.96796976000000001</v>
      </c>
      <c r="C2689" s="1">
        <v>-0.17747198</v>
      </c>
      <c r="D2689" s="1">
        <v>-0.98293847000000001</v>
      </c>
    </row>
    <row r="2690" spans="1:4" x14ac:dyDescent="0.15">
      <c r="A2690" s="1">
        <v>26.88</v>
      </c>
      <c r="B2690" s="1">
        <v>-0.96601572999999996</v>
      </c>
      <c r="C2690" s="1">
        <v>-0.11907442</v>
      </c>
      <c r="D2690" s="1">
        <v>-1.0193688999999999</v>
      </c>
    </row>
    <row r="2691" spans="1:4" x14ac:dyDescent="0.15">
      <c r="A2691" s="1">
        <v>26.89</v>
      </c>
      <c r="B2691" s="1">
        <v>-0.96213019</v>
      </c>
      <c r="C2691" s="1">
        <v>-6.3631396000000007E-2</v>
      </c>
      <c r="D2691" s="1">
        <v>-1.0642313999999999</v>
      </c>
    </row>
    <row r="2692" spans="1:4" x14ac:dyDescent="0.15">
      <c r="A2692" s="1">
        <v>26.9</v>
      </c>
      <c r="B2692" s="1">
        <v>-0.95168602000000002</v>
      </c>
      <c r="C2692" s="1">
        <v>-1.4980242E-2</v>
      </c>
      <c r="D2692" s="1">
        <v>-1.1164239</v>
      </c>
    </row>
    <row r="2693" spans="1:4" x14ac:dyDescent="0.15">
      <c r="A2693" s="1">
        <v>26.91</v>
      </c>
      <c r="B2693" s="1">
        <v>-0.93102682000000003</v>
      </c>
      <c r="C2693" s="1">
        <v>2.7052901000000001E-2</v>
      </c>
      <c r="D2693" s="1">
        <v>-1.1782096</v>
      </c>
    </row>
    <row r="2694" spans="1:4" x14ac:dyDescent="0.15">
      <c r="A2694" s="1">
        <v>26.92</v>
      </c>
      <c r="B2694" s="1">
        <v>-0.89798425999999998</v>
      </c>
      <c r="C2694" s="1">
        <v>6.5074776000000001E-2</v>
      </c>
      <c r="D2694" s="1">
        <v>-1.2469159999999999</v>
      </c>
    </row>
    <row r="2695" spans="1:4" x14ac:dyDescent="0.15">
      <c r="A2695" s="1">
        <v>26.93</v>
      </c>
      <c r="B2695" s="1">
        <v>-0.85323079000000002</v>
      </c>
      <c r="C2695" s="1">
        <v>0.10458095000000001</v>
      </c>
      <c r="D2695" s="1">
        <v>-1.3224634</v>
      </c>
    </row>
    <row r="2696" spans="1:4" x14ac:dyDescent="0.15">
      <c r="A2696" s="1">
        <v>26.94</v>
      </c>
      <c r="B2696" s="1">
        <v>-0.79781915999999997</v>
      </c>
      <c r="C2696" s="1">
        <v>0.14860018999999999</v>
      </c>
      <c r="D2696" s="1">
        <v>-1.4003030999999999</v>
      </c>
    </row>
    <row r="2697" spans="1:4" x14ac:dyDescent="0.15">
      <c r="A2697" s="1">
        <v>26.95</v>
      </c>
      <c r="B2697" s="1">
        <v>-0.73288118000000002</v>
      </c>
      <c r="C2697" s="1">
        <v>0.19474605</v>
      </c>
      <c r="D2697" s="1">
        <v>-1.4812645</v>
      </c>
    </row>
    <row r="2698" spans="1:4" x14ac:dyDescent="0.15">
      <c r="A2698" s="1">
        <v>26.96</v>
      </c>
      <c r="B2698" s="1">
        <v>-0.65925023000000005</v>
      </c>
      <c r="C2698" s="1">
        <v>0.23653147999999999</v>
      </c>
      <c r="D2698" s="1">
        <v>-1.5630839999999999</v>
      </c>
    </row>
    <row r="2699" spans="1:4" x14ac:dyDescent="0.15">
      <c r="A2699" s="1">
        <v>26.97</v>
      </c>
      <c r="B2699" s="1">
        <v>-0.57872016999999998</v>
      </c>
      <c r="C2699" s="1">
        <v>0.26624010999999997</v>
      </c>
      <c r="D2699" s="1">
        <v>-1.6473100000000001</v>
      </c>
    </row>
    <row r="2700" spans="1:4" x14ac:dyDescent="0.15">
      <c r="A2700" s="1">
        <v>26.98</v>
      </c>
      <c r="B2700" s="1">
        <v>-0.49333674</v>
      </c>
      <c r="C2700" s="1">
        <v>0.27736715000000001</v>
      </c>
      <c r="D2700" s="1">
        <v>-1.7308933</v>
      </c>
    </row>
    <row r="2701" spans="1:4" x14ac:dyDescent="0.15">
      <c r="A2701" s="1">
        <v>26.99</v>
      </c>
      <c r="B2701" s="1">
        <v>-0.40681798000000002</v>
      </c>
      <c r="C2701" s="1">
        <v>0.27161521999999999</v>
      </c>
      <c r="D2701" s="1">
        <v>-1.8134143</v>
      </c>
    </row>
    <row r="2702" spans="1:4" x14ac:dyDescent="0.15">
      <c r="A2702" s="1">
        <v>27</v>
      </c>
      <c r="B2702" s="1">
        <v>-0.32401804000000001</v>
      </c>
      <c r="C2702" s="1">
        <v>0.26108093999999998</v>
      </c>
      <c r="D2702" s="1">
        <v>-1.8898109000000001</v>
      </c>
    </row>
    <row r="2703" spans="1:4" x14ac:dyDescent="0.15">
      <c r="A2703" s="1">
        <v>27.01</v>
      </c>
      <c r="B2703" s="1">
        <v>-0.24954765000000001</v>
      </c>
      <c r="C2703" s="1">
        <v>0.25781915</v>
      </c>
      <c r="D2703" s="1">
        <v>-1.9603851000000001</v>
      </c>
    </row>
    <row r="2704" spans="1:4" x14ac:dyDescent="0.15">
      <c r="A2704" s="1">
        <v>27.02</v>
      </c>
      <c r="B2704" s="1">
        <v>-0.18584993999999999</v>
      </c>
      <c r="C2704" s="1">
        <v>0.26506830999999997</v>
      </c>
      <c r="D2704" s="1">
        <v>-2.0221494999999998</v>
      </c>
    </row>
    <row r="2705" spans="1:4" x14ac:dyDescent="0.15">
      <c r="A2705" s="1">
        <v>27.03</v>
      </c>
      <c r="B2705" s="1">
        <v>-0.13350006</v>
      </c>
      <c r="C2705" s="1">
        <v>0.27876245999999999</v>
      </c>
      <c r="D2705" s="1">
        <v>-2.0769476999999998</v>
      </c>
    </row>
    <row r="2706" spans="1:4" x14ac:dyDescent="0.15">
      <c r="A2706" s="1">
        <v>27.04</v>
      </c>
      <c r="B2706" s="1">
        <v>-9.0913246000000003E-2</v>
      </c>
      <c r="C2706" s="1">
        <v>0.29242447999999999</v>
      </c>
      <c r="D2706" s="1">
        <v>-2.1224495000000001</v>
      </c>
    </row>
    <row r="2707" spans="1:4" x14ac:dyDescent="0.15">
      <c r="A2707" s="1">
        <v>27.05</v>
      </c>
      <c r="B2707" s="1">
        <v>-5.7953277999999997E-2</v>
      </c>
      <c r="C2707" s="1">
        <v>0.30388978</v>
      </c>
      <c r="D2707" s="1">
        <v>-2.1607482999999998</v>
      </c>
    </row>
    <row r="2708" spans="1:4" x14ac:dyDescent="0.15">
      <c r="A2708" s="1">
        <v>27.06</v>
      </c>
      <c r="B2708" s="1">
        <v>-3.5087647999999999E-2</v>
      </c>
      <c r="C2708" s="1">
        <v>0.31248343000000001</v>
      </c>
      <c r="D2708" s="1">
        <v>-2.1903915999999999</v>
      </c>
    </row>
    <row r="2709" spans="1:4" x14ac:dyDescent="0.15">
      <c r="A2709" s="1">
        <v>27.07</v>
      </c>
      <c r="B2709" s="1">
        <v>-2.3652803999999999E-2</v>
      </c>
      <c r="C2709" s="1">
        <v>0.31528120999999998</v>
      </c>
      <c r="D2709" s="1">
        <v>-2.2139867999999998</v>
      </c>
    </row>
    <row r="2710" spans="1:4" x14ac:dyDescent="0.15">
      <c r="A2710" s="1">
        <v>27.08</v>
      </c>
      <c r="B2710" s="1">
        <v>-2.4884812999999999E-2</v>
      </c>
      <c r="C2710" s="1">
        <v>0.31395640000000002</v>
      </c>
      <c r="D2710" s="1">
        <v>-2.2288784000000001</v>
      </c>
    </row>
    <row r="2711" spans="1:4" x14ac:dyDescent="0.15">
      <c r="A2711" s="1">
        <v>27.09</v>
      </c>
      <c r="B2711" s="1">
        <v>-4.0238284999999999E-2</v>
      </c>
      <c r="C2711" s="1">
        <v>0.31607099999999999</v>
      </c>
      <c r="D2711" s="1">
        <v>-2.2355049</v>
      </c>
    </row>
    <row r="2712" spans="1:4" x14ac:dyDescent="0.15">
      <c r="A2712" s="1">
        <v>27.1</v>
      </c>
      <c r="B2712" s="1">
        <v>-6.9465788000000001E-2</v>
      </c>
      <c r="C2712" s="1">
        <v>0.32626906999999999</v>
      </c>
      <c r="D2712" s="1">
        <v>-2.2304586</v>
      </c>
    </row>
    <row r="2713" spans="1:4" x14ac:dyDescent="0.15">
      <c r="A2713" s="1">
        <v>27.11</v>
      </c>
      <c r="B2713" s="1">
        <v>-0.10900687000000001</v>
      </c>
      <c r="C2713" s="1">
        <v>0.34205149000000001</v>
      </c>
      <c r="D2713" s="1">
        <v>-2.2152313000000001</v>
      </c>
    </row>
    <row r="2714" spans="1:4" x14ac:dyDescent="0.15">
      <c r="A2714" s="1">
        <v>27.12</v>
      </c>
      <c r="B2714" s="1">
        <v>-0.15369843</v>
      </c>
      <c r="C2714" s="1">
        <v>0.35922026000000001</v>
      </c>
      <c r="D2714" s="1">
        <v>-2.1882400999999998</v>
      </c>
    </row>
    <row r="2715" spans="1:4" x14ac:dyDescent="0.15">
      <c r="A2715" s="1">
        <v>27.13</v>
      </c>
      <c r="B2715" s="1">
        <v>-0.19980485000000001</v>
      </c>
      <c r="C2715" s="1">
        <v>0.37807037999999998</v>
      </c>
      <c r="D2715" s="1">
        <v>-2.1519371999999999</v>
      </c>
    </row>
    <row r="2716" spans="1:4" x14ac:dyDescent="0.15">
      <c r="A2716" s="1">
        <v>27.14</v>
      </c>
      <c r="B2716" s="1">
        <v>-0.24453916000000001</v>
      </c>
      <c r="C2716" s="1">
        <v>0.39928172000000001</v>
      </c>
      <c r="D2716" s="1">
        <v>-2.1065991999999998</v>
      </c>
    </row>
    <row r="2717" spans="1:4" x14ac:dyDescent="0.15">
      <c r="A2717" s="1">
        <v>27.15</v>
      </c>
      <c r="B2717" s="1">
        <v>-0.28647940999999999</v>
      </c>
      <c r="C2717" s="1">
        <v>0.42081248999999998</v>
      </c>
      <c r="D2717" s="1">
        <v>-2.0564680000000002</v>
      </c>
    </row>
    <row r="2718" spans="1:4" x14ac:dyDescent="0.15">
      <c r="A2718" s="1">
        <v>27.16</v>
      </c>
      <c r="B2718" s="1">
        <v>-0.32525769999999998</v>
      </c>
      <c r="C2718" s="1">
        <v>0.44244818000000002</v>
      </c>
      <c r="D2718" s="1">
        <v>-2.0012661</v>
      </c>
    </row>
    <row r="2719" spans="1:4" x14ac:dyDescent="0.15">
      <c r="A2719" s="1">
        <v>27.17</v>
      </c>
      <c r="B2719" s="1">
        <v>-0.36202674000000001</v>
      </c>
      <c r="C2719" s="1">
        <v>0.47022309000000001</v>
      </c>
      <c r="D2719" s="1">
        <v>-1.9435868000000001</v>
      </c>
    </row>
    <row r="2720" spans="1:4" x14ac:dyDescent="0.15">
      <c r="A2720" s="1">
        <v>27.18</v>
      </c>
      <c r="B2720" s="1">
        <v>-0.39669978</v>
      </c>
      <c r="C2720" s="1">
        <v>0.50978199000000002</v>
      </c>
      <c r="D2720" s="1">
        <v>-1.8813149</v>
      </c>
    </row>
    <row r="2721" spans="1:4" x14ac:dyDescent="0.15">
      <c r="A2721" s="1">
        <v>27.19</v>
      </c>
      <c r="B2721" s="1">
        <v>-0.42640330999999998</v>
      </c>
      <c r="C2721" s="1">
        <v>0.55944305999999999</v>
      </c>
      <c r="D2721" s="1">
        <v>-1.8156072000000001</v>
      </c>
    </row>
    <row r="2722" spans="1:4" x14ac:dyDescent="0.15">
      <c r="A2722" s="1">
        <v>27.2</v>
      </c>
      <c r="B2722" s="1">
        <v>-0.44724520000000001</v>
      </c>
      <c r="C2722" s="1">
        <v>0.61148237000000005</v>
      </c>
      <c r="D2722" s="1">
        <v>-1.7428075000000001</v>
      </c>
    </row>
    <row r="2723" spans="1:4" x14ac:dyDescent="0.15">
      <c r="A2723" s="1">
        <v>27.21</v>
      </c>
      <c r="B2723" s="1">
        <v>-0.45567704999999997</v>
      </c>
      <c r="C2723" s="1">
        <v>0.65769228000000002</v>
      </c>
      <c r="D2723" s="1">
        <v>-1.6631513</v>
      </c>
    </row>
    <row r="2724" spans="1:4" x14ac:dyDescent="0.15">
      <c r="A2724" s="1">
        <v>27.22</v>
      </c>
      <c r="B2724" s="1">
        <v>-0.45007246000000001</v>
      </c>
      <c r="C2724" s="1">
        <v>0.69897728999999997</v>
      </c>
      <c r="D2724" s="1">
        <v>-1.5736395999999999</v>
      </c>
    </row>
    <row r="2725" spans="1:4" x14ac:dyDescent="0.15">
      <c r="A2725" s="1">
        <v>27.23</v>
      </c>
      <c r="B2725" s="1">
        <v>-0.43003025</v>
      </c>
      <c r="C2725" s="1">
        <v>0.73871377000000005</v>
      </c>
      <c r="D2725" s="1">
        <v>-1.4769668</v>
      </c>
    </row>
    <row r="2726" spans="1:4" x14ac:dyDescent="0.15">
      <c r="A2726" s="1">
        <v>27.24</v>
      </c>
      <c r="B2726" s="1">
        <v>-0.39727678999999999</v>
      </c>
      <c r="C2726" s="1">
        <v>0.77832299000000005</v>
      </c>
      <c r="D2726" s="1">
        <v>-1.372317</v>
      </c>
    </row>
    <row r="2727" spans="1:4" x14ac:dyDescent="0.15">
      <c r="A2727" s="1">
        <v>27.25</v>
      </c>
      <c r="B2727" s="1">
        <v>-0.35608378000000002</v>
      </c>
      <c r="C2727" s="1">
        <v>0.81732495999999999</v>
      </c>
      <c r="D2727" s="1">
        <v>-1.2612832</v>
      </c>
    </row>
    <row r="2728" spans="1:4" x14ac:dyDescent="0.15">
      <c r="A2728" s="1">
        <v>27.26</v>
      </c>
      <c r="B2728" s="1">
        <v>-0.31027901000000002</v>
      </c>
      <c r="C2728" s="1">
        <v>0.85172623999999997</v>
      </c>
      <c r="D2728" s="1">
        <v>-1.1406045</v>
      </c>
    </row>
    <row r="2729" spans="1:4" x14ac:dyDescent="0.15">
      <c r="A2729" s="1">
        <v>27.27</v>
      </c>
      <c r="B2729" s="1">
        <v>-0.26366942999999998</v>
      </c>
      <c r="C2729" s="1">
        <v>0.87736625000000001</v>
      </c>
      <c r="D2729" s="1">
        <v>-1.0102218999999999</v>
      </c>
    </row>
    <row r="2730" spans="1:4" x14ac:dyDescent="0.15">
      <c r="A2730" s="1">
        <v>27.28</v>
      </c>
      <c r="B2730" s="1">
        <v>-0.21977566000000001</v>
      </c>
      <c r="C2730" s="1">
        <v>0.89410915000000002</v>
      </c>
      <c r="D2730" s="1">
        <v>-0.86710100999999995</v>
      </c>
    </row>
    <row r="2731" spans="1:4" x14ac:dyDescent="0.15">
      <c r="A2731" s="1">
        <v>27.29</v>
      </c>
      <c r="B2731" s="1">
        <v>-0.18147393000000001</v>
      </c>
      <c r="C2731" s="1">
        <v>0.90887282000000003</v>
      </c>
      <c r="D2731" s="1">
        <v>-0.71215156000000002</v>
      </c>
    </row>
    <row r="2732" spans="1:4" x14ac:dyDescent="0.15">
      <c r="A2732" s="1">
        <v>27.3</v>
      </c>
      <c r="B2732" s="1">
        <v>-0.15048434999999999</v>
      </c>
      <c r="C2732" s="1">
        <v>0.93067579</v>
      </c>
      <c r="D2732" s="1">
        <v>-0.54441726000000001</v>
      </c>
    </row>
    <row r="2733" spans="1:4" x14ac:dyDescent="0.15">
      <c r="A2733" s="1">
        <v>27.31</v>
      </c>
      <c r="B2733" s="1">
        <v>-0.12695537000000001</v>
      </c>
      <c r="C2733" s="1">
        <v>0.96628979000000004</v>
      </c>
      <c r="D2733" s="1">
        <v>-0.36926315999999998</v>
      </c>
    </row>
    <row r="2734" spans="1:4" x14ac:dyDescent="0.15">
      <c r="A2734" s="1">
        <v>27.32</v>
      </c>
      <c r="B2734" s="1">
        <v>-0.10916911999999999</v>
      </c>
      <c r="C2734" s="1">
        <v>1.0093316999999999</v>
      </c>
      <c r="D2734" s="1">
        <v>-0.18919733999999999</v>
      </c>
    </row>
    <row r="2735" spans="1:4" x14ac:dyDescent="0.15">
      <c r="A2735" s="1">
        <v>27.33</v>
      </c>
      <c r="B2735" s="1">
        <v>-9.2998964000000003E-2</v>
      </c>
      <c r="C2735" s="1">
        <v>1.0443905</v>
      </c>
      <c r="D2735" s="1">
        <v>-1.0980168E-2</v>
      </c>
    </row>
    <row r="2736" spans="1:4" x14ac:dyDescent="0.15">
      <c r="A2736" s="1">
        <v>27.34</v>
      </c>
      <c r="B2736" s="1">
        <v>-7.4738043000000004E-2</v>
      </c>
      <c r="C2736" s="1">
        <v>1.0619251000000001</v>
      </c>
      <c r="D2736" s="1">
        <v>0.16368730000000001</v>
      </c>
    </row>
    <row r="2737" spans="1:4" x14ac:dyDescent="0.15">
      <c r="A2737" s="1">
        <v>27.35</v>
      </c>
      <c r="B2737" s="1">
        <v>-5.2459235999999999E-2</v>
      </c>
      <c r="C2737" s="1">
        <v>1.0611094999999999</v>
      </c>
      <c r="D2737" s="1">
        <v>0.33010637999999998</v>
      </c>
    </row>
    <row r="2738" spans="1:4" x14ac:dyDescent="0.15">
      <c r="A2738" s="1">
        <v>27.36</v>
      </c>
      <c r="B2738" s="1">
        <v>-2.4247913999999999E-2</v>
      </c>
      <c r="C2738" s="1">
        <v>1.0476417</v>
      </c>
      <c r="D2738" s="1">
        <v>0.48647439999999997</v>
      </c>
    </row>
    <row r="2739" spans="1:4" x14ac:dyDescent="0.15">
      <c r="A2739" s="1">
        <v>27.37</v>
      </c>
      <c r="B2739" s="1">
        <v>1.1877428000000001E-2</v>
      </c>
      <c r="C2739" s="1">
        <v>1.0291291</v>
      </c>
      <c r="D2739" s="1">
        <v>0.62674207999999998</v>
      </c>
    </row>
    <row r="2740" spans="1:4" x14ac:dyDescent="0.15">
      <c r="A2740" s="1">
        <v>27.38</v>
      </c>
      <c r="B2740" s="1">
        <v>5.6637223E-2</v>
      </c>
      <c r="C2740" s="1">
        <v>1.0127345999999999</v>
      </c>
      <c r="D2740" s="1">
        <v>0.74973966000000003</v>
      </c>
    </row>
    <row r="2741" spans="1:4" x14ac:dyDescent="0.15">
      <c r="A2741" s="1">
        <v>27.39</v>
      </c>
      <c r="B2741" s="1">
        <v>0.10980375000000001</v>
      </c>
      <c r="C2741" s="1">
        <v>1.0028790000000001</v>
      </c>
      <c r="D2741" s="1">
        <v>0.85167071000000005</v>
      </c>
    </row>
    <row r="2742" spans="1:4" x14ac:dyDescent="0.15">
      <c r="A2742" s="1">
        <v>27.4</v>
      </c>
      <c r="B2742" s="1">
        <v>0.17161111000000001</v>
      </c>
      <c r="C2742" s="1">
        <v>0.99634146999999995</v>
      </c>
      <c r="D2742" s="1">
        <v>0.93441827</v>
      </c>
    </row>
    <row r="2743" spans="1:4" x14ac:dyDescent="0.15">
      <c r="A2743" s="1">
        <v>27.41</v>
      </c>
      <c r="B2743" s="1">
        <v>0.24170726000000001</v>
      </c>
      <c r="C2743" s="1">
        <v>0.98742867000000001</v>
      </c>
      <c r="D2743" s="1">
        <v>0.99678626000000004</v>
      </c>
    </row>
    <row r="2744" spans="1:4" x14ac:dyDescent="0.15">
      <c r="A2744" s="1">
        <v>27.42</v>
      </c>
      <c r="B2744" s="1">
        <v>0.31740044000000001</v>
      </c>
      <c r="C2744" s="1">
        <v>0.97086461999999996</v>
      </c>
      <c r="D2744" s="1">
        <v>1.0429048000000001</v>
      </c>
    </row>
    <row r="2745" spans="1:4" x14ac:dyDescent="0.15">
      <c r="A2745" s="1">
        <v>27.43</v>
      </c>
      <c r="B2745" s="1">
        <v>0.39580744000000001</v>
      </c>
      <c r="C2745" s="1">
        <v>0.94320857999999996</v>
      </c>
      <c r="D2745" s="1">
        <v>1.0725468</v>
      </c>
    </row>
    <row r="2746" spans="1:4" x14ac:dyDescent="0.15">
      <c r="A2746" s="1">
        <v>27.44</v>
      </c>
      <c r="B2746" s="1">
        <v>0.47419127</v>
      </c>
      <c r="C2746" s="1">
        <v>0.90429254999999997</v>
      </c>
      <c r="D2746" s="1">
        <v>1.0891267</v>
      </c>
    </row>
    <row r="2747" spans="1:4" x14ac:dyDescent="0.15">
      <c r="A2747" s="1">
        <v>27.45</v>
      </c>
      <c r="B2747" s="1">
        <v>0.55109333999999999</v>
      </c>
      <c r="C2747" s="1">
        <v>0.85763692999999996</v>
      </c>
      <c r="D2747" s="1">
        <v>1.0909384</v>
      </c>
    </row>
    <row r="2748" spans="1:4" x14ac:dyDescent="0.15">
      <c r="A2748" s="1">
        <v>27.46</v>
      </c>
      <c r="B2748" s="1">
        <v>0.62575767000000004</v>
      </c>
      <c r="C2748" s="1">
        <v>0.80912357999999995</v>
      </c>
      <c r="D2748" s="1">
        <v>1.0806361</v>
      </c>
    </row>
    <row r="2749" spans="1:4" x14ac:dyDescent="0.15">
      <c r="A2749" s="1">
        <v>27.47</v>
      </c>
      <c r="B2749" s="1">
        <v>0.70064815000000003</v>
      </c>
      <c r="C2749" s="1">
        <v>0.76208313000000005</v>
      </c>
      <c r="D2749" s="1">
        <v>1.0571117000000001</v>
      </c>
    </row>
    <row r="2750" spans="1:4" x14ac:dyDescent="0.15">
      <c r="A2750" s="1">
        <v>27.48</v>
      </c>
      <c r="B2750" s="1">
        <v>0.77724762999999997</v>
      </c>
      <c r="C2750" s="1">
        <v>0.71237894999999996</v>
      </c>
      <c r="D2750" s="1">
        <v>1.0220155</v>
      </c>
    </row>
    <row r="2751" spans="1:4" x14ac:dyDescent="0.15">
      <c r="A2751" s="1">
        <v>27.49</v>
      </c>
      <c r="B2751" s="1">
        <v>0.85398299</v>
      </c>
      <c r="C2751" s="1">
        <v>0.65552348000000005</v>
      </c>
      <c r="D2751" s="1">
        <v>0.97404847000000006</v>
      </c>
    </row>
    <row r="2752" spans="1:4" x14ac:dyDescent="0.15">
      <c r="A2752" s="1">
        <v>27.5</v>
      </c>
      <c r="B2752" s="1">
        <v>0.92705565999999995</v>
      </c>
      <c r="C2752" s="1">
        <v>0.59080805000000003</v>
      </c>
      <c r="D2752" s="1">
        <v>0.91554351</v>
      </c>
    </row>
    <row r="2753" spans="1:4" x14ac:dyDescent="0.15">
      <c r="A2753" s="1">
        <v>27.51</v>
      </c>
      <c r="B2753" s="1">
        <v>0.99252103000000003</v>
      </c>
      <c r="C2753" s="1">
        <v>0.52578855999999996</v>
      </c>
      <c r="D2753" s="1">
        <v>0.84756796999999995</v>
      </c>
    </row>
    <row r="2754" spans="1:4" x14ac:dyDescent="0.15">
      <c r="A2754" s="1">
        <v>27.52</v>
      </c>
      <c r="B2754" s="1">
        <v>1.0479147</v>
      </c>
      <c r="C2754" s="1">
        <v>0.46426294000000001</v>
      </c>
      <c r="D2754" s="1">
        <v>0.77400659999999999</v>
      </c>
    </row>
    <row r="2755" spans="1:4" x14ac:dyDescent="0.15">
      <c r="A2755" s="1">
        <v>27.53</v>
      </c>
      <c r="B2755" s="1">
        <v>1.0923487000000001</v>
      </c>
      <c r="C2755" s="1">
        <v>0.40946677999999997</v>
      </c>
      <c r="D2755" s="1">
        <v>0.69347194000000001</v>
      </c>
    </row>
    <row r="2756" spans="1:4" x14ac:dyDescent="0.15">
      <c r="A2756" s="1">
        <v>27.54</v>
      </c>
      <c r="B2756" s="1">
        <v>1.1259119</v>
      </c>
      <c r="C2756" s="1">
        <v>0.36318315000000001</v>
      </c>
      <c r="D2756" s="1">
        <v>0.60766998999999999</v>
      </c>
    </row>
    <row r="2757" spans="1:4" x14ac:dyDescent="0.15">
      <c r="A2757" s="1">
        <v>27.55</v>
      </c>
      <c r="B2757" s="1">
        <v>1.1492479</v>
      </c>
      <c r="C2757" s="1">
        <v>0.32540666000000001</v>
      </c>
      <c r="D2757" s="1">
        <v>0.51497713000000001</v>
      </c>
    </row>
    <row r="2758" spans="1:4" x14ac:dyDescent="0.15">
      <c r="A2758" s="1">
        <v>27.56</v>
      </c>
      <c r="B2758" s="1">
        <v>1.1606093</v>
      </c>
      <c r="C2758" s="1">
        <v>0.29399578999999998</v>
      </c>
      <c r="D2758" s="1">
        <v>0.41897885000000001</v>
      </c>
    </row>
    <row r="2759" spans="1:4" x14ac:dyDescent="0.15">
      <c r="A2759" s="1">
        <v>27.57</v>
      </c>
      <c r="B2759" s="1">
        <v>1.1585543</v>
      </c>
      <c r="C2759" s="1">
        <v>0.26935594000000002</v>
      </c>
      <c r="D2759" s="1">
        <v>0.31949881000000002</v>
      </c>
    </row>
    <row r="2760" spans="1:4" x14ac:dyDescent="0.15">
      <c r="A2760" s="1">
        <v>27.58</v>
      </c>
      <c r="B2760" s="1">
        <v>1.1433759999999999</v>
      </c>
      <c r="C2760" s="1">
        <v>0.25014501</v>
      </c>
      <c r="D2760" s="1">
        <v>0.22055568</v>
      </c>
    </row>
    <row r="2761" spans="1:4" x14ac:dyDescent="0.15">
      <c r="A2761" s="1">
        <v>27.59</v>
      </c>
      <c r="B2761" s="1">
        <v>1.1171788</v>
      </c>
      <c r="C2761" s="1">
        <v>0.23349101999999999</v>
      </c>
      <c r="D2761" s="1">
        <v>0.12306121</v>
      </c>
    </row>
    <row r="2762" spans="1:4" x14ac:dyDescent="0.15">
      <c r="A2762" s="1">
        <v>27.6</v>
      </c>
      <c r="B2762" s="1">
        <v>1.0830715</v>
      </c>
      <c r="C2762" s="1">
        <v>0.21728718</v>
      </c>
      <c r="D2762" s="1">
        <v>3.0176649999999999E-2</v>
      </c>
    </row>
    <row r="2763" spans="1:4" x14ac:dyDescent="0.15">
      <c r="A2763" s="1">
        <v>27.61</v>
      </c>
      <c r="B2763" s="1">
        <v>1.0436673000000001</v>
      </c>
      <c r="C2763" s="1">
        <v>0.20014572</v>
      </c>
      <c r="D2763" s="1">
        <v>-5.9682137000000003E-2</v>
      </c>
    </row>
    <row r="2764" spans="1:4" x14ac:dyDescent="0.15">
      <c r="A2764" s="1">
        <v>27.62</v>
      </c>
      <c r="B2764" s="1">
        <v>1.0021507999999999</v>
      </c>
      <c r="C2764" s="1">
        <v>0.17824741999999999</v>
      </c>
      <c r="D2764" s="1">
        <v>-0.14339627999999999</v>
      </c>
    </row>
    <row r="2765" spans="1:4" x14ac:dyDescent="0.15">
      <c r="A2765" s="1">
        <v>27.63</v>
      </c>
      <c r="B2765" s="1">
        <v>0.96101718999999997</v>
      </c>
      <c r="C2765" s="1">
        <v>0.14962032</v>
      </c>
      <c r="D2765" s="1">
        <v>-0.22041653</v>
      </c>
    </row>
    <row r="2766" spans="1:4" x14ac:dyDescent="0.15">
      <c r="A2766" s="1">
        <v>27.64</v>
      </c>
      <c r="B2766" s="1">
        <v>0.92149117000000003</v>
      </c>
      <c r="C2766" s="1">
        <v>0.11442706</v>
      </c>
      <c r="D2766" s="1">
        <v>-0.2867999</v>
      </c>
    </row>
    <row r="2767" spans="1:4" x14ac:dyDescent="0.15">
      <c r="A2767" s="1">
        <v>27.65</v>
      </c>
      <c r="B2767" s="1">
        <v>0.88375221999999998</v>
      </c>
      <c r="C2767" s="1">
        <v>7.4153848999999994E-2</v>
      </c>
      <c r="D2767" s="1">
        <v>-0.34298453000000001</v>
      </c>
    </row>
    <row r="2768" spans="1:4" x14ac:dyDescent="0.15">
      <c r="A2768" s="1">
        <v>27.66</v>
      </c>
      <c r="B2768" s="1">
        <v>0.84903633000000001</v>
      </c>
      <c r="C2768" s="1">
        <v>3.2866857999999999E-2</v>
      </c>
      <c r="D2768" s="1">
        <v>-0.38764462999999999</v>
      </c>
    </row>
    <row r="2769" spans="1:4" x14ac:dyDescent="0.15">
      <c r="A2769" s="1">
        <v>27.67</v>
      </c>
      <c r="B2769" s="1">
        <v>0.81747755</v>
      </c>
      <c r="C2769" s="1">
        <v>-5.6733028999999997E-3</v>
      </c>
      <c r="D2769" s="1">
        <v>-0.42442978999999997</v>
      </c>
    </row>
    <row r="2770" spans="1:4" x14ac:dyDescent="0.15">
      <c r="A2770" s="1">
        <v>27.68</v>
      </c>
      <c r="B2770" s="1">
        <v>0.78943023000000001</v>
      </c>
      <c r="C2770" s="1">
        <v>-3.795362E-2</v>
      </c>
      <c r="D2770" s="1">
        <v>-0.45498690000000003</v>
      </c>
    </row>
    <row r="2771" spans="1:4" x14ac:dyDescent="0.15">
      <c r="A2771" s="1">
        <v>27.69</v>
      </c>
      <c r="B2771" s="1">
        <v>0.76363468999999995</v>
      </c>
      <c r="C2771" s="1">
        <v>-5.8380019999999998E-2</v>
      </c>
      <c r="D2771" s="1">
        <v>-0.48504255000000002</v>
      </c>
    </row>
    <row r="2772" spans="1:4" x14ac:dyDescent="0.15">
      <c r="A2772" s="1">
        <v>27.7</v>
      </c>
      <c r="B2772" s="1">
        <v>0.73837406000000005</v>
      </c>
      <c r="C2772" s="1">
        <v>-6.4763602000000003E-2</v>
      </c>
      <c r="D2772" s="1">
        <v>-0.51473911000000006</v>
      </c>
    </row>
    <row r="2773" spans="1:4" x14ac:dyDescent="0.15">
      <c r="A2773" s="1">
        <v>27.71</v>
      </c>
      <c r="B2773" s="1">
        <v>0.71111389999999997</v>
      </c>
      <c r="C2773" s="1">
        <v>-6.1602509E-2</v>
      </c>
      <c r="D2773" s="1">
        <v>-0.54572949999999998</v>
      </c>
    </row>
    <row r="2774" spans="1:4" x14ac:dyDescent="0.15">
      <c r="A2774" s="1">
        <v>27.72</v>
      </c>
      <c r="B2774" s="1">
        <v>0.68147637999999999</v>
      </c>
      <c r="C2774" s="1">
        <v>-5.6735595999999999E-2</v>
      </c>
      <c r="D2774" s="1">
        <v>-0.57428484000000002</v>
      </c>
    </row>
    <row r="2775" spans="1:4" x14ac:dyDescent="0.15">
      <c r="A2775" s="1">
        <v>27.73</v>
      </c>
      <c r="B2775" s="1">
        <v>0.65085066000000003</v>
      </c>
      <c r="C2775" s="1">
        <v>-5.5167013000000001E-2</v>
      </c>
      <c r="D2775" s="1">
        <v>-0.60017427000000001</v>
      </c>
    </row>
    <row r="2776" spans="1:4" x14ac:dyDescent="0.15">
      <c r="A2776" s="1">
        <v>27.74</v>
      </c>
      <c r="B2776" s="1">
        <v>0.61919568999999997</v>
      </c>
      <c r="C2776" s="1">
        <v>-5.7285680999999998E-2</v>
      </c>
      <c r="D2776" s="1">
        <v>-0.62020719000000002</v>
      </c>
    </row>
    <row r="2777" spans="1:4" x14ac:dyDescent="0.15">
      <c r="A2777" s="1">
        <v>27.75</v>
      </c>
      <c r="B2777" s="1">
        <v>0.58537311999999997</v>
      </c>
      <c r="C2777" s="1">
        <v>-6.2788509000000006E-2</v>
      </c>
      <c r="D2777" s="1">
        <v>-0.63575645000000003</v>
      </c>
    </row>
    <row r="2778" spans="1:4" x14ac:dyDescent="0.15">
      <c r="A2778" s="1">
        <v>27.76</v>
      </c>
      <c r="B2778" s="1">
        <v>0.54895307000000004</v>
      </c>
      <c r="C2778" s="1">
        <v>-6.8980101000000002E-2</v>
      </c>
      <c r="D2778" s="1">
        <v>-0.64577099999999998</v>
      </c>
    </row>
    <row r="2779" spans="1:4" x14ac:dyDescent="0.15">
      <c r="A2779" s="1">
        <v>27.77</v>
      </c>
      <c r="B2779" s="1">
        <v>0.50874335000000004</v>
      </c>
      <c r="C2779" s="1">
        <v>-7.1480819000000001E-2</v>
      </c>
      <c r="D2779" s="1">
        <v>-0.65368453000000004</v>
      </c>
    </row>
    <row r="2780" spans="1:4" x14ac:dyDescent="0.15">
      <c r="A2780" s="1">
        <v>27.78</v>
      </c>
      <c r="B2780" s="1">
        <v>0.46204107</v>
      </c>
      <c r="C2780" s="1">
        <v>-6.6954745999999996E-2</v>
      </c>
      <c r="D2780" s="1">
        <v>-0.65990375999999995</v>
      </c>
    </row>
    <row r="2781" spans="1:4" x14ac:dyDescent="0.15">
      <c r="A2781" s="1">
        <v>27.79</v>
      </c>
      <c r="B2781" s="1">
        <v>0.40743024</v>
      </c>
      <c r="C2781" s="1">
        <v>-5.4626148999999999E-2</v>
      </c>
      <c r="D2781" s="1">
        <v>-0.66682300000000005</v>
      </c>
    </row>
    <row r="2782" spans="1:4" x14ac:dyDescent="0.15">
      <c r="A2782" s="1">
        <v>27.8</v>
      </c>
      <c r="B2782" s="1">
        <v>0.34434494999999998</v>
      </c>
      <c r="C2782" s="1">
        <v>-3.4587738E-2</v>
      </c>
      <c r="D2782" s="1">
        <v>-0.67235221000000001</v>
      </c>
    </row>
    <row r="2783" spans="1:4" x14ac:dyDescent="0.15">
      <c r="A2783" s="1">
        <v>27.81</v>
      </c>
      <c r="B2783" s="1">
        <v>0.27336735000000001</v>
      </c>
      <c r="C2783" s="1">
        <v>-6.4012571000000001E-3</v>
      </c>
      <c r="D2783" s="1">
        <v>-0.67688552999999996</v>
      </c>
    </row>
    <row r="2784" spans="1:4" x14ac:dyDescent="0.15">
      <c r="A2784" s="1">
        <v>27.82</v>
      </c>
      <c r="B2784" s="1">
        <v>0.19655058</v>
      </c>
      <c r="C2784" s="1">
        <v>2.7347296E-2</v>
      </c>
      <c r="D2784" s="1">
        <v>-0.67704491</v>
      </c>
    </row>
    <row r="2785" spans="1:4" x14ac:dyDescent="0.15">
      <c r="A2785" s="1">
        <v>27.83</v>
      </c>
      <c r="B2785" s="1">
        <v>0.11454412999999999</v>
      </c>
      <c r="C2785" s="1">
        <v>6.2366330999999997E-2</v>
      </c>
      <c r="D2785" s="1">
        <v>-0.67411717999999998</v>
      </c>
    </row>
    <row r="2786" spans="1:4" x14ac:dyDescent="0.15">
      <c r="A2786" s="1">
        <v>27.84</v>
      </c>
      <c r="B2786" s="1">
        <v>2.6616787999999999E-2</v>
      </c>
      <c r="C2786" s="1">
        <v>9.4311061000000002E-2</v>
      </c>
      <c r="D2786" s="1">
        <v>-0.66598663000000002</v>
      </c>
    </row>
    <row r="2787" spans="1:4" x14ac:dyDescent="0.15">
      <c r="A2787" s="1">
        <v>27.85</v>
      </c>
      <c r="B2787" s="1">
        <v>-6.9540084000000002E-2</v>
      </c>
      <c r="C2787" s="1">
        <v>0.12442298</v>
      </c>
      <c r="D2787" s="1">
        <v>-0.65383305000000003</v>
      </c>
    </row>
    <row r="2788" spans="1:4" x14ac:dyDescent="0.15">
      <c r="A2788" s="1">
        <v>27.86</v>
      </c>
      <c r="B2788" s="1">
        <v>-0.17586906999999999</v>
      </c>
      <c r="C2788" s="1">
        <v>0.15507965000000001</v>
      </c>
      <c r="D2788" s="1">
        <v>-0.63549964999999997</v>
      </c>
    </row>
    <row r="2789" spans="1:4" x14ac:dyDescent="0.15">
      <c r="A2789" s="1">
        <v>27.87</v>
      </c>
      <c r="B2789" s="1">
        <v>-0.29291141999999998</v>
      </c>
      <c r="C2789" s="1">
        <v>0.18383678000000001</v>
      </c>
      <c r="D2789" s="1">
        <v>-0.61282457000000001</v>
      </c>
    </row>
    <row r="2790" spans="1:4" x14ac:dyDescent="0.15">
      <c r="A2790" s="1">
        <v>27.88</v>
      </c>
      <c r="B2790" s="1">
        <v>-0.41924850000000002</v>
      </c>
      <c r="C2790" s="1">
        <v>0.20513913</v>
      </c>
      <c r="D2790" s="1">
        <v>-0.58531756999999995</v>
      </c>
    </row>
    <row r="2791" spans="1:4" x14ac:dyDescent="0.15">
      <c r="A2791" s="1">
        <v>27.89</v>
      </c>
      <c r="B2791" s="1">
        <v>-0.55178121000000002</v>
      </c>
      <c r="C2791" s="1">
        <v>0.21631416000000001</v>
      </c>
      <c r="D2791" s="1">
        <v>-0.55752305999999996</v>
      </c>
    </row>
    <row r="2792" spans="1:4" x14ac:dyDescent="0.15">
      <c r="A2792" s="1">
        <v>27.9</v>
      </c>
      <c r="B2792" s="1">
        <v>-0.68747857999999995</v>
      </c>
      <c r="C2792" s="1">
        <v>0.22027264999999999</v>
      </c>
      <c r="D2792" s="1">
        <v>-0.53168760000000004</v>
      </c>
    </row>
    <row r="2793" spans="1:4" x14ac:dyDescent="0.15">
      <c r="A2793" s="1">
        <v>27.91</v>
      </c>
      <c r="B2793" s="1">
        <v>-0.82483678999999999</v>
      </c>
      <c r="C2793" s="1">
        <v>0.22308307999999999</v>
      </c>
      <c r="D2793" s="1">
        <v>-0.51415814000000004</v>
      </c>
    </row>
    <row r="2794" spans="1:4" x14ac:dyDescent="0.15">
      <c r="A2794" s="1">
        <v>27.92</v>
      </c>
      <c r="B2794" s="1">
        <v>-0.96245307000000002</v>
      </c>
      <c r="C2794" s="1">
        <v>0.22968704000000001</v>
      </c>
      <c r="D2794" s="1">
        <v>-0.50762218999999997</v>
      </c>
    </row>
    <row r="2795" spans="1:4" x14ac:dyDescent="0.15">
      <c r="A2795" s="1">
        <v>27.93</v>
      </c>
      <c r="B2795" s="1">
        <v>-1.0994786999999999</v>
      </c>
      <c r="C2795" s="1">
        <v>0.23882307</v>
      </c>
      <c r="D2795" s="1">
        <v>-0.51701995000000001</v>
      </c>
    </row>
    <row r="2796" spans="1:4" x14ac:dyDescent="0.15">
      <c r="A2796" s="1">
        <v>27.94</v>
      </c>
      <c r="B2796" s="1">
        <v>-1.2340007</v>
      </c>
      <c r="C2796" s="1">
        <v>0.24544642</v>
      </c>
      <c r="D2796" s="1">
        <v>-0.54015157000000003</v>
      </c>
    </row>
    <row r="2797" spans="1:4" x14ac:dyDescent="0.15">
      <c r="A2797" s="1">
        <v>27.95</v>
      </c>
      <c r="B2797" s="1">
        <v>-1.3640888</v>
      </c>
      <c r="C2797" s="1">
        <v>0.24856605000000001</v>
      </c>
      <c r="D2797" s="1">
        <v>-0.57753072000000005</v>
      </c>
    </row>
    <row r="2798" spans="1:4" x14ac:dyDescent="0.15">
      <c r="A2798" s="1">
        <v>27.96</v>
      </c>
      <c r="B2798" s="1">
        <v>-1.4877149999999999</v>
      </c>
      <c r="C2798" s="1">
        <v>0.25134040000000002</v>
      </c>
      <c r="D2798" s="1">
        <v>-0.62509106999999997</v>
      </c>
    </row>
    <row r="2799" spans="1:4" x14ac:dyDescent="0.15">
      <c r="A2799" s="1">
        <v>27.97</v>
      </c>
      <c r="B2799" s="1">
        <v>-1.6031770000000001</v>
      </c>
      <c r="C2799" s="1">
        <v>0.25548159999999998</v>
      </c>
      <c r="D2799" s="1">
        <v>-0.68323526000000001</v>
      </c>
    </row>
    <row r="2800" spans="1:4" x14ac:dyDescent="0.15">
      <c r="A2800" s="1">
        <v>27.98</v>
      </c>
      <c r="B2800" s="1">
        <v>-1.7067302</v>
      </c>
      <c r="C2800" s="1">
        <v>0.25808062999999998</v>
      </c>
      <c r="D2800" s="1">
        <v>-0.74948064999999997</v>
      </c>
    </row>
    <row r="2801" spans="1:4" x14ac:dyDescent="0.15">
      <c r="A2801" s="1">
        <v>27.99</v>
      </c>
      <c r="B2801" s="1">
        <v>-1.7951842</v>
      </c>
      <c r="C2801" s="1">
        <v>0.25731548999999998</v>
      </c>
      <c r="D2801" s="1">
        <v>-0.82678660000000004</v>
      </c>
    </row>
    <row r="2802" spans="1:4" x14ac:dyDescent="0.15">
      <c r="A2802" s="1">
        <v>28</v>
      </c>
      <c r="B2802" s="1">
        <v>-1.8654354</v>
      </c>
      <c r="C2802" s="1">
        <v>0.25601357000000002</v>
      </c>
      <c r="D2802" s="1">
        <v>-0.91389684999999998</v>
      </c>
    </row>
    <row r="2803" spans="1:4" x14ac:dyDescent="0.15">
      <c r="A2803" s="1">
        <v>28.01</v>
      </c>
      <c r="B2803" s="1">
        <v>-1.9154228</v>
      </c>
      <c r="C2803" s="1">
        <v>0.25887441</v>
      </c>
      <c r="D2803" s="1">
        <v>-1.0120203000000001</v>
      </c>
    </row>
    <row r="2804" spans="1:4" x14ac:dyDescent="0.15">
      <c r="A2804" s="1">
        <v>28.02</v>
      </c>
      <c r="B2804" s="1">
        <v>-1.9427053999999999</v>
      </c>
      <c r="C2804" s="1">
        <v>0.26380476000000003</v>
      </c>
      <c r="D2804" s="1">
        <v>-1.1179029</v>
      </c>
    </row>
    <row r="2805" spans="1:4" x14ac:dyDescent="0.15">
      <c r="A2805" s="1">
        <v>28.03</v>
      </c>
      <c r="B2805" s="1">
        <v>-1.9480529</v>
      </c>
      <c r="C2805" s="1">
        <v>0.26543045999999998</v>
      </c>
      <c r="D2805" s="1">
        <v>-1.2302649999999999</v>
      </c>
    </row>
    <row r="2806" spans="1:4" x14ac:dyDescent="0.15">
      <c r="A2806" s="1">
        <v>28.04</v>
      </c>
      <c r="B2806" s="1">
        <v>-1.9335159</v>
      </c>
      <c r="C2806" s="1">
        <v>0.25991033000000002</v>
      </c>
      <c r="D2806" s="1">
        <v>-1.3442791000000001</v>
      </c>
    </row>
    <row r="2807" spans="1:4" x14ac:dyDescent="0.15">
      <c r="A2807" s="1">
        <v>28.05</v>
      </c>
      <c r="B2807" s="1">
        <v>-1.9042228999999999</v>
      </c>
      <c r="C2807" s="1">
        <v>0.2535753</v>
      </c>
      <c r="D2807" s="1">
        <v>-1.4575933000000001</v>
      </c>
    </row>
    <row r="2808" spans="1:4" x14ac:dyDescent="0.15">
      <c r="A2808" s="1">
        <v>28.06</v>
      </c>
      <c r="B2808" s="1">
        <v>-1.8625879000000001</v>
      </c>
      <c r="C2808" s="1">
        <v>0.25016857999999997</v>
      </c>
      <c r="D2808" s="1">
        <v>-1.5628152</v>
      </c>
    </row>
    <row r="2809" spans="1:4" x14ac:dyDescent="0.15">
      <c r="A2809" s="1">
        <v>28.07</v>
      </c>
      <c r="B2809" s="1">
        <v>-1.8094592</v>
      </c>
      <c r="C2809" s="1">
        <v>0.24531209000000001</v>
      </c>
      <c r="D2809" s="1">
        <v>-1.6578803</v>
      </c>
    </row>
    <row r="2810" spans="1:4" x14ac:dyDescent="0.15">
      <c r="A2810" s="1">
        <v>28.08</v>
      </c>
      <c r="B2810" s="1">
        <v>-1.7479908</v>
      </c>
      <c r="C2810" s="1">
        <v>0.24053421999999999</v>
      </c>
      <c r="D2810" s="1">
        <v>-1.7392489</v>
      </c>
    </row>
    <row r="2811" spans="1:4" x14ac:dyDescent="0.15">
      <c r="A2811" s="1">
        <v>28.09</v>
      </c>
      <c r="B2811" s="1">
        <v>-1.6791130000000001</v>
      </c>
      <c r="C2811" s="1">
        <v>0.2397146</v>
      </c>
      <c r="D2811" s="1">
        <v>-1.8075265</v>
      </c>
    </row>
    <row r="2812" spans="1:4" x14ac:dyDescent="0.15">
      <c r="A2812" s="1">
        <v>28.1</v>
      </c>
      <c r="B2812" s="1">
        <v>-1.6042885</v>
      </c>
      <c r="C2812" s="1">
        <v>0.24073311</v>
      </c>
      <c r="D2812" s="1">
        <v>-1.861003</v>
      </c>
    </row>
    <row r="2813" spans="1:4" x14ac:dyDescent="0.15">
      <c r="A2813" s="1">
        <v>28.11</v>
      </c>
      <c r="B2813" s="1">
        <v>-1.5251531</v>
      </c>
      <c r="C2813" s="1">
        <v>0.2409761</v>
      </c>
      <c r="D2813" s="1">
        <v>-1.9016691999999999</v>
      </c>
    </row>
    <row r="2814" spans="1:4" x14ac:dyDescent="0.15">
      <c r="A2814" s="1">
        <v>28.12</v>
      </c>
      <c r="B2814" s="1">
        <v>-1.4450968</v>
      </c>
      <c r="C2814" s="1">
        <v>0.23995664999999999</v>
      </c>
      <c r="D2814" s="1">
        <v>-1.9282853</v>
      </c>
    </row>
    <row r="2815" spans="1:4" x14ac:dyDescent="0.15">
      <c r="A2815" s="1">
        <v>28.13</v>
      </c>
      <c r="B2815" s="1">
        <v>-1.3658893000000001</v>
      </c>
      <c r="C2815" s="1">
        <v>0.23334418000000001</v>
      </c>
      <c r="D2815" s="1">
        <v>-1.9415884999999999</v>
      </c>
    </row>
    <row r="2816" spans="1:4" x14ac:dyDescent="0.15">
      <c r="A2816" s="1">
        <v>28.14</v>
      </c>
      <c r="B2816" s="1">
        <v>-1.2881532</v>
      </c>
      <c r="C2816" s="1">
        <v>0.21648128</v>
      </c>
      <c r="D2816" s="1">
        <v>-1.9412628000000001</v>
      </c>
    </row>
    <row r="2817" spans="1:4" x14ac:dyDescent="0.15">
      <c r="A2817" s="1">
        <v>28.15</v>
      </c>
      <c r="B2817" s="1">
        <v>-1.2130030000000001</v>
      </c>
      <c r="C2817" s="1">
        <v>0.18912509</v>
      </c>
      <c r="D2817" s="1">
        <v>-1.9325209999999999</v>
      </c>
    </row>
    <row r="2818" spans="1:4" x14ac:dyDescent="0.15">
      <c r="A2818" s="1">
        <v>28.16</v>
      </c>
      <c r="B2818" s="1">
        <v>-1.1416624</v>
      </c>
      <c r="C2818" s="1">
        <v>0.15771436999999999</v>
      </c>
      <c r="D2818" s="1">
        <v>-1.9170795</v>
      </c>
    </row>
    <row r="2819" spans="1:4" x14ac:dyDescent="0.15">
      <c r="A2819" s="1">
        <v>28.17</v>
      </c>
      <c r="B2819" s="1">
        <v>-1.0753452999999999</v>
      </c>
      <c r="C2819" s="1">
        <v>0.12745967</v>
      </c>
      <c r="D2819" s="1">
        <v>-1.9001018999999999</v>
      </c>
    </row>
    <row r="2820" spans="1:4" x14ac:dyDescent="0.15">
      <c r="A2820" s="1">
        <v>28.18</v>
      </c>
      <c r="B2820" s="1">
        <v>-1.0144852</v>
      </c>
      <c r="C2820" s="1">
        <v>9.9854508999999994E-2</v>
      </c>
      <c r="D2820" s="1">
        <v>-1.8811804000000001</v>
      </c>
    </row>
    <row r="2821" spans="1:4" x14ac:dyDescent="0.15">
      <c r="A2821" s="1">
        <v>28.19</v>
      </c>
      <c r="B2821" s="1">
        <v>-0.95823963999999995</v>
      </c>
      <c r="C2821" s="1">
        <v>7.3912019999999995E-2</v>
      </c>
      <c r="D2821" s="1">
        <v>-1.8610962</v>
      </c>
    </row>
    <row r="2822" spans="1:4" x14ac:dyDescent="0.15">
      <c r="A2822" s="1">
        <v>28.2</v>
      </c>
      <c r="B2822" s="1">
        <v>-0.90426114000000002</v>
      </c>
      <c r="C2822" s="1">
        <v>4.8330127000000001E-2</v>
      </c>
      <c r="D2822" s="1">
        <v>-1.8364301000000001</v>
      </c>
    </row>
    <row r="2823" spans="1:4" x14ac:dyDescent="0.15">
      <c r="A2823" s="1">
        <v>28.21</v>
      </c>
      <c r="B2823" s="1">
        <v>-0.84901892999999995</v>
      </c>
      <c r="C2823" s="1">
        <v>2.4973042000000001E-2</v>
      </c>
      <c r="D2823" s="1">
        <v>-1.8073961000000001</v>
      </c>
    </row>
    <row r="2824" spans="1:4" x14ac:dyDescent="0.15">
      <c r="A2824" s="1">
        <v>28.22</v>
      </c>
      <c r="B2824" s="1">
        <v>-0.78888515000000003</v>
      </c>
      <c r="C2824" s="1">
        <v>8.2545060999999996E-3</v>
      </c>
      <c r="D2824" s="1">
        <v>-1.7722304</v>
      </c>
    </row>
    <row r="2825" spans="1:4" x14ac:dyDescent="0.15">
      <c r="A2825" s="1">
        <v>28.23</v>
      </c>
      <c r="B2825" s="1">
        <v>-0.72058219000000001</v>
      </c>
      <c r="C2825" s="1">
        <v>2.4739331999999998E-3</v>
      </c>
      <c r="D2825" s="1">
        <v>-1.7325101999999999</v>
      </c>
    </row>
    <row r="2826" spans="1:4" x14ac:dyDescent="0.15">
      <c r="A2826" s="1">
        <v>28.24</v>
      </c>
      <c r="B2826" s="1">
        <v>-0.64473084000000003</v>
      </c>
      <c r="C2826" s="1">
        <v>8.9066788999999993E-3</v>
      </c>
      <c r="D2826" s="1">
        <v>-1.6865943000000001</v>
      </c>
    </row>
    <row r="2827" spans="1:4" x14ac:dyDescent="0.15">
      <c r="A2827" s="1">
        <v>28.25</v>
      </c>
      <c r="B2827" s="1">
        <v>-0.56309231999999998</v>
      </c>
      <c r="C2827" s="1">
        <v>2.2376225999999999E-2</v>
      </c>
      <c r="D2827" s="1">
        <v>-1.6357653000000001</v>
      </c>
    </row>
    <row r="2828" spans="1:4" x14ac:dyDescent="0.15">
      <c r="A2828" s="1">
        <v>28.26</v>
      </c>
      <c r="B2828" s="1">
        <v>-0.47828290000000001</v>
      </c>
      <c r="C2828" s="1">
        <v>3.3215514000000002E-2</v>
      </c>
      <c r="D2828" s="1">
        <v>-1.5771744000000001</v>
      </c>
    </row>
    <row r="2829" spans="1:4" x14ac:dyDescent="0.15">
      <c r="A2829" s="1">
        <v>28.27</v>
      </c>
      <c r="B2829" s="1">
        <v>-0.39254175000000002</v>
      </c>
      <c r="C2829" s="1">
        <v>3.7496020999999997E-2</v>
      </c>
      <c r="D2829" s="1">
        <v>-1.5105808999999999</v>
      </c>
    </row>
    <row r="2830" spans="1:4" x14ac:dyDescent="0.15">
      <c r="A2830" s="1">
        <v>28.28</v>
      </c>
      <c r="B2830" s="1">
        <v>-0.30912145000000002</v>
      </c>
      <c r="C2830" s="1">
        <v>3.4406424999999997E-2</v>
      </c>
      <c r="D2830" s="1">
        <v>-1.4326378</v>
      </c>
    </row>
    <row r="2831" spans="1:4" x14ac:dyDescent="0.15">
      <c r="A2831" s="1">
        <v>28.29</v>
      </c>
      <c r="B2831" s="1">
        <v>-0.23072129999999999</v>
      </c>
      <c r="C2831" s="1">
        <v>2.3560088E-2</v>
      </c>
      <c r="D2831" s="1">
        <v>-1.3437357999999999</v>
      </c>
    </row>
    <row r="2832" spans="1:4" x14ac:dyDescent="0.15">
      <c r="A2832" s="1">
        <v>28.3</v>
      </c>
      <c r="B2832" s="1">
        <v>-0.16000317</v>
      </c>
      <c r="C2832" s="1">
        <v>3.8611239E-3</v>
      </c>
      <c r="D2832" s="1">
        <v>-1.2424366</v>
      </c>
    </row>
    <row r="2833" spans="1:4" x14ac:dyDescent="0.15">
      <c r="A2833" s="1">
        <v>28.31</v>
      </c>
      <c r="B2833" s="1">
        <v>-9.9809642000000004E-2</v>
      </c>
      <c r="C2833" s="1">
        <v>-2.0850146E-2</v>
      </c>
      <c r="D2833" s="1">
        <v>-1.1311990000000001</v>
      </c>
    </row>
    <row r="2834" spans="1:4" x14ac:dyDescent="0.15">
      <c r="A2834" s="1">
        <v>28.32</v>
      </c>
      <c r="B2834" s="1">
        <v>-5.2220830000000003E-2</v>
      </c>
      <c r="C2834" s="1">
        <v>-4.7741305999999997E-2</v>
      </c>
      <c r="D2834" s="1">
        <v>-1.0108583</v>
      </c>
    </row>
    <row r="2835" spans="1:4" x14ac:dyDescent="0.15">
      <c r="A2835" s="1">
        <v>28.33</v>
      </c>
      <c r="B2835" s="1">
        <v>-1.7787844000000001E-2</v>
      </c>
      <c r="C2835" s="1">
        <v>-7.1927871000000004E-2</v>
      </c>
      <c r="D2835" s="1">
        <v>-0.88527133000000002</v>
      </c>
    </row>
    <row r="2836" spans="1:4" x14ac:dyDescent="0.15">
      <c r="A2836" s="1">
        <v>28.34</v>
      </c>
      <c r="B2836" s="1">
        <v>6.1271477999999997E-3</v>
      </c>
      <c r="C2836" s="1">
        <v>-9.1289857000000002E-2</v>
      </c>
      <c r="D2836" s="1">
        <v>-0.75656321999999998</v>
      </c>
    </row>
    <row r="2837" spans="1:4" x14ac:dyDescent="0.15">
      <c r="A2837" s="1">
        <v>28.35</v>
      </c>
      <c r="B2837" s="1">
        <v>2.2829499999999999E-2</v>
      </c>
      <c r="C2837" s="1">
        <v>-0.11069880999999999</v>
      </c>
      <c r="D2837" s="1">
        <v>-0.63129022000000001</v>
      </c>
    </row>
    <row r="2838" spans="1:4" x14ac:dyDescent="0.15">
      <c r="A2838" s="1">
        <v>28.36</v>
      </c>
      <c r="B2838" s="1">
        <v>3.7669583999999999E-2</v>
      </c>
      <c r="C2838" s="1">
        <v>-0.13707649999999999</v>
      </c>
      <c r="D2838" s="1">
        <v>-0.51269838000000001</v>
      </c>
    </row>
    <row r="2839" spans="1:4" x14ac:dyDescent="0.15">
      <c r="A2839" s="1">
        <v>28.37</v>
      </c>
      <c r="B2839" s="1">
        <v>5.5839640000000003E-2</v>
      </c>
      <c r="C2839" s="1">
        <v>-0.17376949999999999</v>
      </c>
      <c r="D2839" s="1">
        <v>-0.40736804999999998</v>
      </c>
    </row>
    <row r="2840" spans="1:4" x14ac:dyDescent="0.15">
      <c r="A2840" s="1">
        <v>28.38</v>
      </c>
      <c r="B2840" s="1">
        <v>7.5691412E-2</v>
      </c>
      <c r="C2840" s="1">
        <v>-0.21373653000000001</v>
      </c>
      <c r="D2840" s="1">
        <v>-0.31624732999999999</v>
      </c>
    </row>
    <row r="2841" spans="1:4" x14ac:dyDescent="0.15">
      <c r="A2841" s="1">
        <v>28.39</v>
      </c>
      <c r="B2841" s="1">
        <v>9.5544756999999994E-2</v>
      </c>
      <c r="C2841" s="1">
        <v>-0.25010560999999998</v>
      </c>
      <c r="D2841" s="1">
        <v>-0.24175016999999999</v>
      </c>
    </row>
    <row r="2842" spans="1:4" x14ac:dyDescent="0.15">
      <c r="A2842" s="1">
        <v>28.4</v>
      </c>
      <c r="B2842" s="1">
        <v>0.11525262</v>
      </c>
      <c r="C2842" s="1">
        <v>-0.28224067000000003</v>
      </c>
      <c r="D2842" s="1">
        <v>-0.18168186</v>
      </c>
    </row>
    <row r="2843" spans="1:4" x14ac:dyDescent="0.15">
      <c r="A2843" s="1">
        <v>28.41</v>
      </c>
      <c r="B2843" s="1">
        <v>0.13687717999999999</v>
      </c>
      <c r="C2843" s="1">
        <v>-0.31226707999999997</v>
      </c>
      <c r="D2843" s="1">
        <v>-0.13612551000000001</v>
      </c>
    </row>
    <row r="2844" spans="1:4" x14ac:dyDescent="0.15">
      <c r="A2844" s="1">
        <v>28.42</v>
      </c>
      <c r="B2844" s="1">
        <v>0.16412744000000001</v>
      </c>
      <c r="C2844" s="1">
        <v>-0.33826073000000001</v>
      </c>
      <c r="D2844" s="1">
        <v>-0.10301528</v>
      </c>
    </row>
    <row r="2845" spans="1:4" x14ac:dyDescent="0.15">
      <c r="A2845" s="1">
        <v>28.43</v>
      </c>
      <c r="B2845" s="1">
        <v>0.20022069000000001</v>
      </c>
      <c r="C2845" s="1">
        <v>-0.35795848000000002</v>
      </c>
      <c r="D2845" s="1">
        <v>-8.2865520999999998E-2</v>
      </c>
    </row>
    <row r="2846" spans="1:4" x14ac:dyDescent="0.15">
      <c r="A2846" s="1">
        <v>28.44</v>
      </c>
      <c r="B2846" s="1">
        <v>0.24769271000000001</v>
      </c>
      <c r="C2846" s="1">
        <v>-0.36907357000000002</v>
      </c>
      <c r="D2846" s="1">
        <v>-7.2764468999999998E-2</v>
      </c>
    </row>
    <row r="2847" spans="1:4" x14ac:dyDescent="0.15">
      <c r="A2847" s="1">
        <v>28.45</v>
      </c>
      <c r="B2847" s="1">
        <v>0.30849349999999998</v>
      </c>
      <c r="C2847" s="1">
        <v>-0.37416856999999998</v>
      </c>
      <c r="D2847" s="1">
        <v>-7.1681341999999995E-2</v>
      </c>
    </row>
    <row r="2848" spans="1:4" x14ac:dyDescent="0.15">
      <c r="A2848" s="1">
        <v>28.46</v>
      </c>
      <c r="B2848" s="1">
        <v>0.38281011999999998</v>
      </c>
      <c r="C2848" s="1">
        <v>-0.37490063000000001</v>
      </c>
      <c r="D2848" s="1">
        <v>-7.5247197000000002E-2</v>
      </c>
    </row>
    <row r="2849" spans="1:4" x14ac:dyDescent="0.15">
      <c r="A2849" s="1">
        <v>28.47</v>
      </c>
      <c r="B2849" s="1">
        <v>0.47008425999999998</v>
      </c>
      <c r="C2849" s="1">
        <v>-0.37132517999999998</v>
      </c>
      <c r="D2849" s="1">
        <v>-8.2967015000000005E-2</v>
      </c>
    </row>
    <row r="2850" spans="1:4" x14ac:dyDescent="0.15">
      <c r="A2850" s="1">
        <v>28.48</v>
      </c>
      <c r="B2850" s="1">
        <v>0.56870606000000001</v>
      </c>
      <c r="C2850" s="1">
        <v>-0.36216596000000001</v>
      </c>
      <c r="D2850" s="1">
        <v>-9.1847886000000004E-2</v>
      </c>
    </row>
    <row r="2851" spans="1:4" x14ac:dyDescent="0.15">
      <c r="A2851" s="1">
        <v>28.49</v>
      </c>
      <c r="B2851" s="1">
        <v>0.67773152000000003</v>
      </c>
      <c r="C2851" s="1">
        <v>-0.34732921999999999</v>
      </c>
      <c r="D2851" s="1">
        <v>-0.10268014</v>
      </c>
    </row>
    <row r="2852" spans="1:4" x14ac:dyDescent="0.15">
      <c r="A2852" s="1">
        <v>28.5</v>
      </c>
      <c r="B2852" s="1">
        <v>0.79686857</v>
      </c>
      <c r="C2852" s="1">
        <v>-0.32845780000000002</v>
      </c>
      <c r="D2852" s="1">
        <v>-0.11429785000000001</v>
      </c>
    </row>
    <row r="2853" spans="1:4" x14ac:dyDescent="0.15">
      <c r="A2853" s="1">
        <v>28.51</v>
      </c>
      <c r="B2853" s="1">
        <v>0.92523761999999998</v>
      </c>
      <c r="C2853" s="1">
        <v>-0.30770277000000001</v>
      </c>
      <c r="D2853" s="1">
        <v>-0.12922003000000001</v>
      </c>
    </row>
    <row r="2854" spans="1:4" x14ac:dyDescent="0.15">
      <c r="A2854" s="1">
        <v>28.52</v>
      </c>
      <c r="B2854" s="1">
        <v>1.0603288</v>
      </c>
      <c r="C2854" s="1">
        <v>-0.28348108999999999</v>
      </c>
      <c r="D2854" s="1">
        <v>-0.14672668999999999</v>
      </c>
    </row>
    <row r="2855" spans="1:4" x14ac:dyDescent="0.15">
      <c r="A2855" s="1">
        <v>28.53</v>
      </c>
      <c r="B2855" s="1">
        <v>1.1976621999999999</v>
      </c>
      <c r="C2855" s="1">
        <v>-0.2554112</v>
      </c>
      <c r="D2855" s="1">
        <v>-0.16901173</v>
      </c>
    </row>
    <row r="2856" spans="1:4" x14ac:dyDescent="0.15">
      <c r="A2856" s="1">
        <v>28.54</v>
      </c>
      <c r="B2856" s="1">
        <v>1.3320521999999999</v>
      </c>
      <c r="C2856" s="1">
        <v>-0.22605568000000001</v>
      </c>
      <c r="D2856" s="1">
        <v>-0.19385996</v>
      </c>
    </row>
    <row r="2857" spans="1:4" x14ac:dyDescent="0.15">
      <c r="A2857" s="1">
        <v>28.55</v>
      </c>
      <c r="B2857" s="1">
        <v>1.4604851000000001</v>
      </c>
      <c r="C2857" s="1">
        <v>-0.19842443000000001</v>
      </c>
      <c r="D2857" s="1">
        <v>-0.22112794999999999</v>
      </c>
    </row>
    <row r="2858" spans="1:4" x14ac:dyDescent="0.15">
      <c r="A2858" s="1">
        <v>28.56</v>
      </c>
      <c r="B2858" s="1">
        <v>1.5795688000000001</v>
      </c>
      <c r="C2858" s="1">
        <v>-0.17140340000000001</v>
      </c>
      <c r="D2858" s="1">
        <v>-0.24897474999999999</v>
      </c>
    </row>
    <row r="2859" spans="1:4" x14ac:dyDescent="0.15">
      <c r="A2859" s="1">
        <v>28.57</v>
      </c>
      <c r="B2859" s="1">
        <v>1.685076</v>
      </c>
      <c r="C2859" s="1">
        <v>-0.13830824999999999</v>
      </c>
      <c r="D2859" s="1">
        <v>-0.27921992000000001</v>
      </c>
    </row>
    <row r="2860" spans="1:4" x14ac:dyDescent="0.15">
      <c r="A2860" s="1">
        <v>28.58</v>
      </c>
      <c r="B2860" s="1">
        <v>1.7748824999999999</v>
      </c>
      <c r="C2860" s="1">
        <v>-9.5770043999999999E-2</v>
      </c>
      <c r="D2860" s="1">
        <v>-0.31004164000000001</v>
      </c>
    </row>
    <row r="2861" spans="1:4" x14ac:dyDescent="0.15">
      <c r="A2861" s="1">
        <v>28.59</v>
      </c>
      <c r="B2861" s="1">
        <v>1.8485484999999999</v>
      </c>
      <c r="C2861" s="1">
        <v>-4.8266965000000002E-2</v>
      </c>
      <c r="D2861" s="1">
        <v>-0.34161786999999999</v>
      </c>
    </row>
    <row r="2862" spans="1:4" x14ac:dyDescent="0.15">
      <c r="A2862" s="1">
        <v>28.6</v>
      </c>
      <c r="B2862" s="1">
        <v>1.9061512</v>
      </c>
      <c r="C2862" s="1">
        <v>-1.7010557E-3</v>
      </c>
      <c r="D2862" s="1">
        <v>-0.37078686</v>
      </c>
    </row>
    <row r="2863" spans="1:4" x14ac:dyDescent="0.15">
      <c r="A2863" s="1">
        <v>28.61</v>
      </c>
      <c r="B2863" s="1">
        <v>1.9477229</v>
      </c>
      <c r="C2863" s="1">
        <v>4.3223261999999998E-2</v>
      </c>
      <c r="D2863" s="1">
        <v>-0.39735030999999998</v>
      </c>
    </row>
    <row r="2864" spans="1:4" x14ac:dyDescent="0.15">
      <c r="A2864" s="1">
        <v>28.62</v>
      </c>
      <c r="B2864" s="1">
        <v>1.9748760000000001</v>
      </c>
      <c r="C2864" s="1">
        <v>8.6314917000000005E-2</v>
      </c>
      <c r="D2864" s="1">
        <v>-0.41887731</v>
      </c>
    </row>
    <row r="2865" spans="1:4" x14ac:dyDescent="0.15">
      <c r="A2865" s="1">
        <v>28.63</v>
      </c>
      <c r="B2865" s="1">
        <v>1.9898397000000001</v>
      </c>
      <c r="C2865" s="1">
        <v>0.12918078999999999</v>
      </c>
      <c r="D2865" s="1">
        <v>-0.43798789999999999</v>
      </c>
    </row>
    <row r="2866" spans="1:4" x14ac:dyDescent="0.15">
      <c r="A2866" s="1">
        <v>28.64</v>
      </c>
      <c r="B2866" s="1">
        <v>1.9937472999999999</v>
      </c>
      <c r="C2866" s="1">
        <v>0.17449917000000001</v>
      </c>
      <c r="D2866" s="1">
        <v>-0.45588579000000001</v>
      </c>
    </row>
    <row r="2867" spans="1:4" x14ac:dyDescent="0.15">
      <c r="A2867" s="1">
        <v>28.65</v>
      </c>
      <c r="B2867" s="1">
        <v>1.9883705</v>
      </c>
      <c r="C2867" s="1">
        <v>0.22241949999999999</v>
      </c>
      <c r="D2867" s="1">
        <v>-0.47595523000000001</v>
      </c>
    </row>
    <row r="2868" spans="1:4" x14ac:dyDescent="0.15">
      <c r="A2868" s="1">
        <v>28.66</v>
      </c>
      <c r="B2868" s="1">
        <v>1.9744736000000001</v>
      </c>
      <c r="C2868" s="1">
        <v>0.26877761999999999</v>
      </c>
      <c r="D2868" s="1">
        <v>-0.49799880000000002</v>
      </c>
    </row>
    <row r="2869" spans="1:4" x14ac:dyDescent="0.15">
      <c r="A2869" s="1">
        <v>28.67</v>
      </c>
      <c r="B2869" s="1">
        <v>1.9533297999999999</v>
      </c>
      <c r="C2869" s="1">
        <v>0.31339937000000001</v>
      </c>
      <c r="D2869" s="1">
        <v>-0.52363194999999996</v>
      </c>
    </row>
    <row r="2870" spans="1:4" x14ac:dyDescent="0.15">
      <c r="A2870" s="1">
        <v>28.68</v>
      </c>
      <c r="B2870" s="1">
        <v>1.9249092999999999</v>
      </c>
      <c r="C2870" s="1">
        <v>0.35953367000000003</v>
      </c>
      <c r="D2870" s="1">
        <v>-0.55229563999999998</v>
      </c>
    </row>
    <row r="2871" spans="1:4" x14ac:dyDescent="0.15">
      <c r="A2871" s="1">
        <v>28.69</v>
      </c>
      <c r="B2871" s="1">
        <v>1.8879986</v>
      </c>
      <c r="C2871" s="1">
        <v>0.40896924000000001</v>
      </c>
      <c r="D2871" s="1">
        <v>-0.58488722999999998</v>
      </c>
    </row>
    <row r="2872" spans="1:4" x14ac:dyDescent="0.15">
      <c r="A2872" s="1">
        <v>28.7</v>
      </c>
      <c r="B2872" s="1">
        <v>1.8430164</v>
      </c>
      <c r="C2872" s="1">
        <v>0.45985074999999997</v>
      </c>
      <c r="D2872" s="1">
        <v>-0.61977866000000004</v>
      </c>
    </row>
    <row r="2873" spans="1:4" x14ac:dyDescent="0.15">
      <c r="A2873" s="1">
        <v>28.71</v>
      </c>
      <c r="B2873" s="1">
        <v>1.7918061999999999</v>
      </c>
      <c r="C2873" s="1">
        <v>0.50727429000000002</v>
      </c>
      <c r="D2873" s="1">
        <v>-0.65727922999999999</v>
      </c>
    </row>
    <row r="2874" spans="1:4" x14ac:dyDescent="0.15">
      <c r="A2874" s="1">
        <v>28.72</v>
      </c>
      <c r="B2874" s="1">
        <v>1.7362903000000001</v>
      </c>
      <c r="C2874" s="1">
        <v>0.54825168999999996</v>
      </c>
      <c r="D2874" s="1">
        <v>-0.69540173000000005</v>
      </c>
    </row>
    <row r="2875" spans="1:4" x14ac:dyDescent="0.15">
      <c r="A2875" s="1">
        <v>28.73</v>
      </c>
      <c r="B2875" s="1">
        <v>1.6782181</v>
      </c>
      <c r="C2875" s="1">
        <v>0.58377352999999998</v>
      </c>
      <c r="D2875" s="1">
        <v>-0.73421824000000002</v>
      </c>
    </row>
    <row r="2876" spans="1:4" x14ac:dyDescent="0.15">
      <c r="A2876" s="1">
        <v>28.74</v>
      </c>
      <c r="B2876" s="1">
        <v>1.6167479</v>
      </c>
      <c r="C2876" s="1">
        <v>0.61525026000000005</v>
      </c>
      <c r="D2876" s="1">
        <v>-0.77236433999999998</v>
      </c>
    </row>
    <row r="2877" spans="1:4" x14ac:dyDescent="0.15">
      <c r="A2877" s="1">
        <v>28.75</v>
      </c>
      <c r="B2877" s="1">
        <v>1.5489667</v>
      </c>
      <c r="C2877" s="1">
        <v>0.64342659999999996</v>
      </c>
      <c r="D2877" s="1">
        <v>-0.81106513999999996</v>
      </c>
    </row>
    <row r="2878" spans="1:4" x14ac:dyDescent="0.15">
      <c r="A2878" s="1">
        <v>28.76</v>
      </c>
      <c r="B2878" s="1">
        <v>1.4722293</v>
      </c>
      <c r="C2878" s="1">
        <v>0.66656417000000001</v>
      </c>
      <c r="D2878" s="1">
        <v>-0.84863834999999999</v>
      </c>
    </row>
    <row r="2879" spans="1:4" x14ac:dyDescent="0.15">
      <c r="A2879" s="1">
        <v>28.77</v>
      </c>
      <c r="B2879" s="1">
        <v>1.3841524999999999</v>
      </c>
      <c r="C2879" s="1">
        <v>0.68274696999999995</v>
      </c>
      <c r="D2879" s="1">
        <v>-0.88514360000000003</v>
      </c>
    </row>
    <row r="2880" spans="1:4" x14ac:dyDescent="0.15">
      <c r="A2880" s="1">
        <v>28.78</v>
      </c>
      <c r="B2880" s="1">
        <v>1.2824027</v>
      </c>
      <c r="C2880" s="1">
        <v>0.69293024999999997</v>
      </c>
      <c r="D2880" s="1">
        <v>-0.91876970000000002</v>
      </c>
    </row>
    <row r="2881" spans="1:4" x14ac:dyDescent="0.15">
      <c r="A2881" s="1">
        <v>28.79</v>
      </c>
      <c r="B2881" s="1">
        <v>1.1664620000000001</v>
      </c>
      <c r="C2881" s="1">
        <v>0.70137685000000005</v>
      </c>
      <c r="D2881" s="1">
        <v>-0.95084709000000001</v>
      </c>
    </row>
    <row r="2882" spans="1:4" x14ac:dyDescent="0.15">
      <c r="A2882" s="1">
        <v>28.8</v>
      </c>
      <c r="B2882" s="1">
        <v>1.0382454000000001</v>
      </c>
      <c r="C2882" s="1">
        <v>0.71061412000000002</v>
      </c>
      <c r="D2882" s="1">
        <v>-0.98048394000000005</v>
      </c>
    </row>
    <row r="2883" spans="1:4" x14ac:dyDescent="0.15">
      <c r="A2883" s="1">
        <v>28.81</v>
      </c>
      <c r="B2883" s="1">
        <v>0.90068373999999995</v>
      </c>
      <c r="C2883" s="1">
        <v>0.71820748000000001</v>
      </c>
      <c r="D2883" s="1">
        <v>-1.0093403999999999</v>
      </c>
    </row>
    <row r="2884" spans="1:4" x14ac:dyDescent="0.15">
      <c r="A2884" s="1">
        <v>28.82</v>
      </c>
      <c r="B2884" s="1">
        <v>0.75735701</v>
      </c>
      <c r="C2884" s="1">
        <v>0.72047556999999995</v>
      </c>
      <c r="D2884" s="1">
        <v>-1.0365416000000001</v>
      </c>
    </row>
    <row r="2885" spans="1:4" x14ac:dyDescent="0.15">
      <c r="A2885" s="1">
        <v>28.83</v>
      </c>
      <c r="B2885" s="1">
        <v>0.61288721999999995</v>
      </c>
      <c r="C2885" s="1">
        <v>0.71687670999999997</v>
      </c>
      <c r="D2885" s="1">
        <v>-1.0628663</v>
      </c>
    </row>
    <row r="2886" spans="1:4" x14ac:dyDescent="0.15">
      <c r="A2886" s="1">
        <v>28.84</v>
      </c>
      <c r="B2886" s="1">
        <v>0.47118633999999998</v>
      </c>
      <c r="C2886" s="1">
        <v>0.71168443999999997</v>
      </c>
      <c r="D2886" s="1">
        <v>-1.0868412999999999</v>
      </c>
    </row>
    <row r="2887" spans="1:4" x14ac:dyDescent="0.15">
      <c r="A2887" s="1">
        <v>28.85</v>
      </c>
      <c r="B2887" s="1">
        <v>0.33539149000000001</v>
      </c>
      <c r="C2887" s="1">
        <v>0.70931564000000003</v>
      </c>
      <c r="D2887" s="1">
        <v>-1.1101190999999999</v>
      </c>
    </row>
    <row r="2888" spans="1:4" x14ac:dyDescent="0.15">
      <c r="A2888" s="1">
        <v>28.86</v>
      </c>
      <c r="B2888" s="1">
        <v>0.20913877</v>
      </c>
      <c r="C2888" s="1">
        <v>0.70930024999999997</v>
      </c>
      <c r="D2888" s="1">
        <v>-1.1319714999999999</v>
      </c>
    </row>
    <row r="2889" spans="1:4" x14ac:dyDescent="0.15">
      <c r="A2889" s="1">
        <v>28.87</v>
      </c>
      <c r="B2889" s="1">
        <v>9.4138113999999995E-2</v>
      </c>
      <c r="C2889" s="1">
        <v>0.71222154999999998</v>
      </c>
      <c r="D2889" s="1">
        <v>-1.1540419</v>
      </c>
    </row>
    <row r="2890" spans="1:4" x14ac:dyDescent="0.15">
      <c r="A2890" s="1">
        <v>28.88</v>
      </c>
      <c r="B2890" s="1">
        <v>-8.8980907999999994E-3</v>
      </c>
      <c r="C2890" s="1">
        <v>0.71975644000000005</v>
      </c>
      <c r="D2890" s="1">
        <v>-1.1748187000000001</v>
      </c>
    </row>
    <row r="2891" spans="1:4" x14ac:dyDescent="0.15">
      <c r="A2891" s="1">
        <v>28.89</v>
      </c>
      <c r="B2891" s="1">
        <v>-0.10056553</v>
      </c>
      <c r="C2891" s="1">
        <v>0.73186013999999999</v>
      </c>
      <c r="D2891" s="1">
        <v>-1.1920101000000001</v>
      </c>
    </row>
    <row r="2892" spans="1:4" x14ac:dyDescent="0.15">
      <c r="A2892" s="1">
        <v>28.9</v>
      </c>
      <c r="B2892" s="1">
        <v>-0.18239651000000001</v>
      </c>
      <c r="C2892" s="1">
        <v>0.74318492000000003</v>
      </c>
      <c r="D2892" s="1">
        <v>-1.2009030000000001</v>
      </c>
    </row>
    <row r="2893" spans="1:4" x14ac:dyDescent="0.15">
      <c r="A2893" s="1">
        <v>28.91</v>
      </c>
      <c r="B2893" s="1">
        <v>-0.25577972999999998</v>
      </c>
      <c r="C2893" s="1">
        <v>0.75054409</v>
      </c>
      <c r="D2893" s="1">
        <v>-1.2002529</v>
      </c>
    </row>
    <row r="2894" spans="1:4" x14ac:dyDescent="0.15">
      <c r="A2894" s="1">
        <v>28.92</v>
      </c>
      <c r="B2894" s="1">
        <v>-0.32155363999999997</v>
      </c>
      <c r="C2894" s="1">
        <v>0.75121278000000002</v>
      </c>
      <c r="D2894" s="1">
        <v>-1.1879603999999999</v>
      </c>
    </row>
    <row r="2895" spans="1:4" x14ac:dyDescent="0.15">
      <c r="A2895" s="1">
        <v>28.93</v>
      </c>
      <c r="B2895" s="1">
        <v>-0.38244254999999999</v>
      </c>
      <c r="C2895" s="1">
        <v>0.74475493999999998</v>
      </c>
      <c r="D2895" s="1">
        <v>-1.1659075000000001</v>
      </c>
    </row>
    <row r="2896" spans="1:4" x14ac:dyDescent="0.15">
      <c r="A2896" s="1">
        <v>28.94</v>
      </c>
      <c r="B2896" s="1">
        <v>-0.44201203999999999</v>
      </c>
      <c r="C2896" s="1">
        <v>0.73583186</v>
      </c>
      <c r="D2896" s="1">
        <v>-1.1343106999999999</v>
      </c>
    </row>
    <row r="2897" spans="1:4" x14ac:dyDescent="0.15">
      <c r="A2897" s="1">
        <v>28.95</v>
      </c>
      <c r="B2897" s="1">
        <v>-0.50281030000000004</v>
      </c>
      <c r="C2897" s="1">
        <v>0.73016541000000001</v>
      </c>
      <c r="D2897" s="1">
        <v>-1.0961282000000001</v>
      </c>
    </row>
    <row r="2898" spans="1:4" x14ac:dyDescent="0.15">
      <c r="A2898" s="1">
        <v>28.96</v>
      </c>
      <c r="B2898" s="1">
        <v>-0.56661828000000003</v>
      </c>
      <c r="C2898" s="1">
        <v>0.72992559000000001</v>
      </c>
      <c r="D2898" s="1">
        <v>-1.0518377000000001</v>
      </c>
    </row>
    <row r="2899" spans="1:4" x14ac:dyDescent="0.15">
      <c r="A2899" s="1">
        <v>28.97</v>
      </c>
      <c r="B2899" s="1">
        <v>-0.63282631</v>
      </c>
      <c r="C2899" s="1">
        <v>0.73355795000000001</v>
      </c>
      <c r="D2899" s="1">
        <v>-1.0040053</v>
      </c>
    </row>
    <row r="2900" spans="1:4" x14ac:dyDescent="0.15">
      <c r="A2900" s="1">
        <v>28.98</v>
      </c>
      <c r="B2900" s="1">
        <v>-0.70028376000000003</v>
      </c>
      <c r="C2900" s="1">
        <v>0.73797433000000001</v>
      </c>
      <c r="D2900" s="1">
        <v>-0.95355118000000005</v>
      </c>
    </row>
    <row r="2901" spans="1:4" x14ac:dyDescent="0.15">
      <c r="A2901" s="1">
        <v>28.99</v>
      </c>
      <c r="B2901" s="1">
        <v>-0.77016147000000001</v>
      </c>
      <c r="C2901" s="1">
        <v>0.74020238000000005</v>
      </c>
      <c r="D2901" s="1">
        <v>-0.90454217999999997</v>
      </c>
    </row>
    <row r="2902" spans="1:4" x14ac:dyDescent="0.15">
      <c r="A2902" s="1">
        <v>29</v>
      </c>
      <c r="B2902" s="1">
        <v>-0.84575288999999998</v>
      </c>
      <c r="C2902" s="1">
        <v>0.73654710999999995</v>
      </c>
      <c r="D2902" s="1">
        <v>-0.85886024000000005</v>
      </c>
    </row>
    <row r="2903" spans="1:4" x14ac:dyDescent="0.15">
      <c r="A2903" s="1">
        <v>29.01</v>
      </c>
      <c r="B2903" s="1">
        <v>-0.92889356999999995</v>
      </c>
      <c r="C2903" s="1">
        <v>0.72344953999999995</v>
      </c>
      <c r="D2903" s="1">
        <v>-0.81953889999999996</v>
      </c>
    </row>
    <row r="2904" spans="1:4" x14ac:dyDescent="0.15">
      <c r="A2904" s="1">
        <v>29.02</v>
      </c>
      <c r="B2904" s="1">
        <v>-1.0207305</v>
      </c>
      <c r="C2904" s="1">
        <v>0.69994372000000005</v>
      </c>
      <c r="D2904" s="1">
        <v>-0.7875413</v>
      </c>
    </row>
    <row r="2905" spans="1:4" x14ac:dyDescent="0.15">
      <c r="A2905" s="1">
        <v>29.03</v>
      </c>
      <c r="B2905" s="1">
        <v>-1.1211658</v>
      </c>
      <c r="C2905" s="1">
        <v>0.66933741000000002</v>
      </c>
      <c r="D2905" s="1">
        <v>-0.76530401999999997</v>
      </c>
    </row>
    <row r="2906" spans="1:4" x14ac:dyDescent="0.15">
      <c r="A2906" s="1">
        <v>29.04</v>
      </c>
      <c r="B2906" s="1">
        <v>-1.2288992999999999</v>
      </c>
      <c r="C2906" s="1">
        <v>0.63710456999999998</v>
      </c>
      <c r="D2906" s="1">
        <v>-0.75210641</v>
      </c>
    </row>
    <row r="2907" spans="1:4" x14ac:dyDescent="0.15">
      <c r="A2907" s="1">
        <v>29.05</v>
      </c>
      <c r="B2907" s="1">
        <v>-1.3410408</v>
      </c>
      <c r="C2907" s="1">
        <v>0.60910779000000004</v>
      </c>
      <c r="D2907" s="1">
        <v>-0.74811678999999998</v>
      </c>
    </row>
    <row r="2908" spans="1:4" x14ac:dyDescent="0.15">
      <c r="A2908" s="1">
        <v>29.06</v>
      </c>
      <c r="B2908" s="1">
        <v>-1.4548030999999999</v>
      </c>
      <c r="C2908" s="1">
        <v>0.59019518000000004</v>
      </c>
      <c r="D2908" s="1">
        <v>-0.74963387000000004</v>
      </c>
    </row>
    <row r="2909" spans="1:4" x14ac:dyDescent="0.15">
      <c r="A2909" s="1">
        <v>29.07</v>
      </c>
      <c r="B2909" s="1">
        <v>-1.5661476999999999</v>
      </c>
      <c r="C2909" s="1">
        <v>0.57869535000000005</v>
      </c>
      <c r="D2909" s="1">
        <v>-0.75391838</v>
      </c>
    </row>
    <row r="2910" spans="1:4" x14ac:dyDescent="0.15">
      <c r="A2910" s="1">
        <v>29.08</v>
      </c>
      <c r="B2910" s="1">
        <v>-1.6703768999999999</v>
      </c>
      <c r="C2910" s="1">
        <v>0.56419266999999995</v>
      </c>
      <c r="D2910" s="1">
        <v>-0.75842427000000001</v>
      </c>
    </row>
    <row r="2911" spans="1:4" x14ac:dyDescent="0.15">
      <c r="A2911" s="1">
        <v>29.09</v>
      </c>
      <c r="B2911" s="1">
        <v>-1.7636787</v>
      </c>
      <c r="C2911" s="1">
        <v>0.53899567999999998</v>
      </c>
      <c r="D2911" s="1">
        <v>-0.76406898000000001</v>
      </c>
    </row>
    <row r="2912" spans="1:4" x14ac:dyDescent="0.15">
      <c r="A2912" s="1">
        <v>29.1</v>
      </c>
      <c r="B2912" s="1">
        <v>-1.8447576000000001</v>
      </c>
      <c r="C2912" s="1">
        <v>0.50376841999999999</v>
      </c>
      <c r="D2912" s="1">
        <v>-0.76964980999999999</v>
      </c>
    </row>
    <row r="2913" spans="1:4" x14ac:dyDescent="0.15">
      <c r="A2913" s="1">
        <v>29.11</v>
      </c>
      <c r="B2913" s="1">
        <v>-1.9121718999999999</v>
      </c>
      <c r="C2913" s="1">
        <v>0.46399732999999999</v>
      </c>
      <c r="D2913" s="1">
        <v>-0.77621549000000001</v>
      </c>
    </row>
    <row r="2914" spans="1:4" x14ac:dyDescent="0.15">
      <c r="A2914" s="1">
        <v>29.12</v>
      </c>
      <c r="B2914" s="1">
        <v>-1.9660853</v>
      </c>
      <c r="C2914" s="1">
        <v>0.42404700000000001</v>
      </c>
      <c r="D2914" s="1">
        <v>-0.78340699000000003</v>
      </c>
    </row>
    <row r="2915" spans="1:4" x14ac:dyDescent="0.15">
      <c r="A2915" s="1">
        <v>29.13</v>
      </c>
      <c r="B2915" s="1">
        <v>-2.0077330999999998</v>
      </c>
      <c r="C2915" s="1">
        <v>0.38429078</v>
      </c>
      <c r="D2915" s="1">
        <v>-0.79389670999999995</v>
      </c>
    </row>
    <row r="2916" spans="1:4" x14ac:dyDescent="0.15">
      <c r="A2916" s="1">
        <v>29.14</v>
      </c>
      <c r="B2916" s="1">
        <v>-2.0403731000000001</v>
      </c>
      <c r="C2916" s="1">
        <v>0.34460771000000001</v>
      </c>
      <c r="D2916" s="1">
        <v>-0.80848513</v>
      </c>
    </row>
    <row r="2917" spans="1:4" x14ac:dyDescent="0.15">
      <c r="A2917" s="1">
        <v>29.15</v>
      </c>
      <c r="B2917" s="1">
        <v>-2.0659770000000002</v>
      </c>
      <c r="C2917" s="1">
        <v>0.30546456999999999</v>
      </c>
      <c r="D2917" s="1">
        <v>-0.82940243999999996</v>
      </c>
    </row>
    <row r="2918" spans="1:4" x14ac:dyDescent="0.15">
      <c r="A2918" s="1">
        <v>29.16</v>
      </c>
      <c r="B2918" s="1">
        <v>-2.0857979000000002</v>
      </c>
      <c r="C2918" s="1">
        <v>0.26902118000000003</v>
      </c>
      <c r="D2918" s="1">
        <v>-0.85753866999999995</v>
      </c>
    </row>
    <row r="2919" spans="1:4" x14ac:dyDescent="0.15">
      <c r="A2919" s="1">
        <v>29.17</v>
      </c>
      <c r="B2919" s="1">
        <v>-2.0998196</v>
      </c>
      <c r="C2919" s="1">
        <v>0.23586525</v>
      </c>
      <c r="D2919" s="1">
        <v>-0.89542537</v>
      </c>
    </row>
    <row r="2920" spans="1:4" x14ac:dyDescent="0.15">
      <c r="A2920" s="1">
        <v>29.18</v>
      </c>
      <c r="B2920" s="1">
        <v>-2.1071887</v>
      </c>
      <c r="C2920" s="1">
        <v>0.20410666</v>
      </c>
      <c r="D2920" s="1">
        <v>-0.94345232999999995</v>
      </c>
    </row>
    <row r="2921" spans="1:4" x14ac:dyDescent="0.15">
      <c r="A2921" s="1">
        <v>29.19</v>
      </c>
      <c r="B2921" s="1">
        <v>-2.1056670999999998</v>
      </c>
      <c r="C2921" s="1">
        <v>0.17230367999999999</v>
      </c>
      <c r="D2921" s="1">
        <v>-1.0027178999999999</v>
      </c>
    </row>
    <row r="2922" spans="1:4" x14ac:dyDescent="0.15">
      <c r="A2922" s="1">
        <v>29.2</v>
      </c>
      <c r="B2922" s="1">
        <v>-2.0940994000000002</v>
      </c>
      <c r="C2922" s="1">
        <v>0.13958910999999999</v>
      </c>
      <c r="D2922" s="1">
        <v>-1.0723779</v>
      </c>
    </row>
    <row r="2923" spans="1:4" x14ac:dyDescent="0.15">
      <c r="A2923" s="1">
        <v>29.21</v>
      </c>
      <c r="B2923" s="1">
        <v>-2.0710861</v>
      </c>
      <c r="C2923" s="1">
        <v>0.10304437</v>
      </c>
      <c r="D2923" s="1">
        <v>-1.152056</v>
      </c>
    </row>
    <row r="2924" spans="1:4" x14ac:dyDescent="0.15">
      <c r="A2924" s="1">
        <v>29.22</v>
      </c>
      <c r="B2924" s="1">
        <v>-2.0354988000000001</v>
      </c>
      <c r="C2924" s="1">
        <v>6.2857630999999997E-2</v>
      </c>
      <c r="D2924" s="1">
        <v>-1.2389193999999999</v>
      </c>
    </row>
    <row r="2925" spans="1:4" x14ac:dyDescent="0.15">
      <c r="A2925" s="1">
        <v>29.23</v>
      </c>
      <c r="B2925" s="1">
        <v>-1.9866884</v>
      </c>
      <c r="C2925" s="1">
        <v>2.4752393000000001E-2</v>
      </c>
      <c r="D2925" s="1">
        <v>-1.3319141000000001</v>
      </c>
    </row>
    <row r="2926" spans="1:4" x14ac:dyDescent="0.15">
      <c r="A2926" s="1">
        <v>29.24</v>
      </c>
      <c r="B2926" s="1">
        <v>-1.9252208</v>
      </c>
      <c r="C2926" s="1">
        <v>-5.7154980999999999E-3</v>
      </c>
      <c r="D2926" s="1">
        <v>-1.4286965</v>
      </c>
    </row>
    <row r="2927" spans="1:4" x14ac:dyDescent="0.15">
      <c r="A2927" s="1">
        <v>29.25</v>
      </c>
      <c r="B2927" s="1">
        <v>-1.8518374</v>
      </c>
      <c r="C2927" s="1">
        <v>-2.9609079E-2</v>
      </c>
      <c r="D2927" s="1">
        <v>-1.5297050000000001</v>
      </c>
    </row>
    <row r="2928" spans="1:4" x14ac:dyDescent="0.15">
      <c r="A2928" s="1">
        <v>29.26</v>
      </c>
      <c r="B2928" s="1">
        <v>-1.7688307999999999</v>
      </c>
      <c r="C2928" s="1">
        <v>-4.9327664E-2</v>
      </c>
      <c r="D2928" s="1">
        <v>-1.6322932000000001</v>
      </c>
    </row>
    <row r="2929" spans="1:4" x14ac:dyDescent="0.15">
      <c r="A2929" s="1">
        <v>29.27</v>
      </c>
      <c r="B2929" s="1">
        <v>-1.6785169</v>
      </c>
      <c r="C2929" s="1">
        <v>-6.7530114000000002E-2</v>
      </c>
      <c r="D2929" s="1">
        <v>-1.7337715</v>
      </c>
    </row>
    <row r="2930" spans="1:4" x14ac:dyDescent="0.15">
      <c r="A2930" s="1">
        <v>29.28</v>
      </c>
      <c r="B2930" s="1">
        <v>-1.5852666</v>
      </c>
      <c r="C2930" s="1">
        <v>-8.1764236000000004E-2</v>
      </c>
      <c r="D2930" s="1">
        <v>-1.8294231999999999</v>
      </c>
    </row>
    <row r="2931" spans="1:4" x14ac:dyDescent="0.15">
      <c r="A2931" s="1">
        <v>29.29</v>
      </c>
      <c r="B2931" s="1">
        <v>-1.4907817999999999</v>
      </c>
      <c r="C2931" s="1">
        <v>-9.2849059999999997E-2</v>
      </c>
      <c r="D2931" s="1">
        <v>-1.9166186999999999</v>
      </c>
    </row>
    <row r="2932" spans="1:4" x14ac:dyDescent="0.15">
      <c r="A2932" s="1">
        <v>29.3</v>
      </c>
      <c r="B2932" s="1">
        <v>-1.3967452</v>
      </c>
      <c r="C2932" s="1">
        <v>-0.10326451</v>
      </c>
      <c r="D2932" s="1">
        <v>-1.9920874</v>
      </c>
    </row>
    <row r="2933" spans="1:4" x14ac:dyDescent="0.15">
      <c r="A2933" s="1">
        <v>29.31</v>
      </c>
      <c r="B2933" s="1">
        <v>-1.3019429</v>
      </c>
      <c r="C2933" s="1">
        <v>-0.11282855999999999</v>
      </c>
      <c r="D2933" s="1">
        <v>-2.0535508999999998</v>
      </c>
    </row>
    <row r="2934" spans="1:4" x14ac:dyDescent="0.15">
      <c r="A2934" s="1">
        <v>29.32</v>
      </c>
      <c r="B2934" s="1">
        <v>-1.2049871000000001</v>
      </c>
      <c r="C2934" s="1">
        <v>-0.12106798000000001</v>
      </c>
      <c r="D2934" s="1">
        <v>-2.1003099999999999</v>
      </c>
    </row>
    <row r="2935" spans="1:4" x14ac:dyDescent="0.15">
      <c r="A2935" s="1">
        <v>29.33</v>
      </c>
      <c r="B2935" s="1">
        <v>-1.1061551000000001</v>
      </c>
      <c r="C2935" s="1">
        <v>-0.12156602</v>
      </c>
      <c r="D2935" s="1">
        <v>-2.1323848000000001</v>
      </c>
    </row>
    <row r="2936" spans="1:4" x14ac:dyDescent="0.15">
      <c r="A2936" s="1">
        <v>29.34</v>
      </c>
      <c r="B2936" s="1">
        <v>-1.0036361</v>
      </c>
      <c r="C2936" s="1">
        <v>-0.1150461</v>
      </c>
      <c r="D2936" s="1">
        <v>-2.1475111999999998</v>
      </c>
    </row>
    <row r="2937" spans="1:4" x14ac:dyDescent="0.15">
      <c r="A2937" s="1">
        <v>29.35</v>
      </c>
      <c r="B2937" s="1">
        <v>-0.89815036999999998</v>
      </c>
      <c r="C2937" s="1">
        <v>-0.11061712999999999</v>
      </c>
      <c r="D2937" s="1">
        <v>-2.1450243000000002</v>
      </c>
    </row>
    <row r="2938" spans="1:4" x14ac:dyDescent="0.15">
      <c r="A2938" s="1">
        <v>29.36</v>
      </c>
      <c r="B2938" s="1">
        <v>-0.79278165</v>
      </c>
      <c r="C2938" s="1">
        <v>-0.11647026000000001</v>
      </c>
      <c r="D2938" s="1">
        <v>-2.1230077000000001</v>
      </c>
    </row>
    <row r="2939" spans="1:4" x14ac:dyDescent="0.15">
      <c r="A2939" s="1">
        <v>29.37</v>
      </c>
      <c r="B2939" s="1">
        <v>-0.69195956000000003</v>
      </c>
      <c r="C2939" s="1">
        <v>-0.13169373000000001</v>
      </c>
      <c r="D2939" s="1">
        <v>-2.0830734</v>
      </c>
    </row>
    <row r="2940" spans="1:4" x14ac:dyDescent="0.15">
      <c r="A2940" s="1">
        <v>29.38</v>
      </c>
      <c r="B2940" s="1">
        <v>-0.59798947000000002</v>
      </c>
      <c r="C2940" s="1">
        <v>-0.15614214000000001</v>
      </c>
      <c r="D2940" s="1">
        <v>-2.0258582999999999</v>
      </c>
    </row>
    <row r="2941" spans="1:4" x14ac:dyDescent="0.15">
      <c r="A2941" s="1">
        <v>29.39</v>
      </c>
      <c r="B2941" s="1">
        <v>-0.51289541999999999</v>
      </c>
      <c r="C2941" s="1">
        <v>-0.1872954</v>
      </c>
      <c r="D2941" s="1">
        <v>-1.9552733</v>
      </c>
    </row>
    <row r="2942" spans="1:4" x14ac:dyDescent="0.15">
      <c r="A2942" s="1">
        <v>29.4</v>
      </c>
      <c r="B2942" s="1">
        <v>-0.43886596</v>
      </c>
      <c r="C2942" s="1">
        <v>-0.21979423000000001</v>
      </c>
      <c r="D2942" s="1">
        <v>-1.8737443</v>
      </c>
    </row>
    <row r="2943" spans="1:4" x14ac:dyDescent="0.15">
      <c r="A2943" s="1">
        <v>29.41</v>
      </c>
      <c r="B2943" s="1">
        <v>-0.37619004</v>
      </c>
      <c r="C2943" s="1">
        <v>-0.24804696000000001</v>
      </c>
      <c r="D2943" s="1">
        <v>-1.7838666000000001</v>
      </c>
    </row>
    <row r="2944" spans="1:4" x14ac:dyDescent="0.15">
      <c r="A2944" s="1">
        <v>29.42</v>
      </c>
      <c r="B2944" s="1">
        <v>-0.32585361000000002</v>
      </c>
      <c r="C2944" s="1">
        <v>-0.27262117000000002</v>
      </c>
      <c r="D2944" s="1">
        <v>-1.6874879</v>
      </c>
    </row>
    <row r="2945" spans="1:4" x14ac:dyDescent="0.15">
      <c r="A2945" s="1">
        <v>29.43</v>
      </c>
      <c r="B2945" s="1">
        <v>-0.28928003000000002</v>
      </c>
      <c r="C2945" s="1">
        <v>-0.29372946999999999</v>
      </c>
      <c r="D2945" s="1">
        <v>-1.5858851</v>
      </c>
    </row>
    <row r="2946" spans="1:4" x14ac:dyDescent="0.15">
      <c r="A2946" s="1">
        <v>29.44</v>
      </c>
      <c r="B2946" s="1">
        <v>-0.26536506999999998</v>
      </c>
      <c r="C2946" s="1">
        <v>-0.31314089000000001</v>
      </c>
      <c r="D2946" s="1">
        <v>-1.4787695999999999</v>
      </c>
    </row>
    <row r="2947" spans="1:4" x14ac:dyDescent="0.15">
      <c r="A2947" s="1">
        <v>29.45</v>
      </c>
      <c r="B2947" s="1">
        <v>-0.25365368999999999</v>
      </c>
      <c r="C2947" s="1">
        <v>-0.33013322000000001</v>
      </c>
      <c r="D2947" s="1">
        <v>-1.3693381</v>
      </c>
    </row>
    <row r="2948" spans="1:4" x14ac:dyDescent="0.15">
      <c r="A2948" s="1">
        <v>29.46</v>
      </c>
      <c r="B2948" s="1">
        <v>-0.25232847000000003</v>
      </c>
      <c r="C2948" s="1">
        <v>-0.34330701000000002</v>
      </c>
      <c r="D2948" s="1">
        <v>-1.2600587999999999</v>
      </c>
    </row>
    <row r="2949" spans="1:4" x14ac:dyDescent="0.15">
      <c r="A2949" s="1">
        <v>29.47</v>
      </c>
      <c r="B2949" s="1">
        <v>-0.25713862999999998</v>
      </c>
      <c r="C2949" s="1">
        <v>-0.35381192</v>
      </c>
      <c r="D2949" s="1">
        <v>-1.1539733999999999</v>
      </c>
    </row>
    <row r="2950" spans="1:4" x14ac:dyDescent="0.15">
      <c r="A2950" s="1">
        <v>29.48</v>
      </c>
      <c r="B2950" s="1">
        <v>-0.26412000000000002</v>
      </c>
      <c r="C2950" s="1">
        <v>-0.36398652999999997</v>
      </c>
      <c r="D2950" s="1">
        <v>-1.0527101000000001</v>
      </c>
    </row>
    <row r="2951" spans="1:4" x14ac:dyDescent="0.15">
      <c r="A2951" s="1">
        <v>29.49</v>
      </c>
      <c r="B2951" s="1">
        <v>-0.27028887000000001</v>
      </c>
      <c r="C2951" s="1">
        <v>-0.37383277999999998</v>
      </c>
      <c r="D2951" s="1">
        <v>-0.95828265999999995</v>
      </c>
    </row>
    <row r="2952" spans="1:4" x14ac:dyDescent="0.15">
      <c r="A2952" s="1">
        <v>29.5</v>
      </c>
      <c r="B2952" s="1">
        <v>-0.27208223999999998</v>
      </c>
      <c r="C2952" s="1">
        <v>-0.38403659000000001</v>
      </c>
      <c r="D2952" s="1">
        <v>-0.87073975000000003</v>
      </c>
    </row>
    <row r="2953" spans="1:4" x14ac:dyDescent="0.15">
      <c r="A2953" s="1">
        <v>29.51</v>
      </c>
      <c r="B2953" s="1">
        <v>-0.26691217</v>
      </c>
      <c r="C2953" s="1">
        <v>-0.39985357999999999</v>
      </c>
      <c r="D2953" s="1">
        <v>-0.79036191</v>
      </c>
    </row>
    <row r="2954" spans="1:4" x14ac:dyDescent="0.15">
      <c r="A2954" s="1">
        <v>29.52</v>
      </c>
      <c r="B2954" s="1">
        <v>-0.25418826</v>
      </c>
      <c r="C2954" s="1">
        <v>-0.42379907</v>
      </c>
      <c r="D2954" s="1">
        <v>-0.71530976999999996</v>
      </c>
    </row>
    <row r="2955" spans="1:4" x14ac:dyDescent="0.15">
      <c r="A2955" s="1">
        <v>29.53</v>
      </c>
      <c r="B2955" s="1">
        <v>-0.23507410000000001</v>
      </c>
      <c r="C2955" s="1">
        <v>-0.45419685999999998</v>
      </c>
      <c r="D2955" s="1">
        <v>-0.64422555000000004</v>
      </c>
    </row>
    <row r="2956" spans="1:4" x14ac:dyDescent="0.15">
      <c r="A2956" s="1">
        <v>29.54</v>
      </c>
      <c r="B2956" s="1">
        <v>-0.21140858000000001</v>
      </c>
      <c r="C2956" s="1">
        <v>-0.48626756999999998</v>
      </c>
      <c r="D2956" s="1">
        <v>-0.57379186999999998</v>
      </c>
    </row>
    <row r="2957" spans="1:4" x14ac:dyDescent="0.15">
      <c r="A2957" s="1">
        <v>29.55</v>
      </c>
      <c r="B2957" s="1">
        <v>-0.18488499</v>
      </c>
      <c r="C2957" s="1">
        <v>-0.51462759999999996</v>
      </c>
      <c r="D2957" s="1">
        <v>-0.50227917</v>
      </c>
    </row>
    <row r="2958" spans="1:4" x14ac:dyDescent="0.15">
      <c r="A2958" s="1">
        <v>29.56</v>
      </c>
      <c r="B2958" s="1">
        <v>-0.15642149999999999</v>
      </c>
      <c r="C2958" s="1">
        <v>-0.53639725000000005</v>
      </c>
      <c r="D2958" s="1">
        <v>-0.42766713000000001</v>
      </c>
    </row>
    <row r="2959" spans="1:4" x14ac:dyDescent="0.15">
      <c r="A2959" s="1">
        <v>29.57</v>
      </c>
      <c r="B2959" s="1">
        <v>-0.12508325000000001</v>
      </c>
      <c r="C2959" s="1">
        <v>-0.55047522999999998</v>
      </c>
      <c r="D2959" s="1">
        <v>-0.35085026000000002</v>
      </c>
    </row>
    <row r="2960" spans="1:4" x14ac:dyDescent="0.15">
      <c r="A2960" s="1">
        <v>29.58</v>
      </c>
      <c r="B2960" s="1">
        <v>-8.9326707000000005E-2</v>
      </c>
      <c r="C2960" s="1">
        <v>-0.55796069000000004</v>
      </c>
      <c r="D2960" s="1">
        <v>-0.27343663000000001</v>
      </c>
    </row>
    <row r="2961" spans="1:4" x14ac:dyDescent="0.15">
      <c r="A2961" s="1">
        <v>29.59</v>
      </c>
      <c r="B2961" s="1">
        <v>-4.7617488999999999E-2</v>
      </c>
      <c r="C2961" s="1">
        <v>-0.56141273000000003</v>
      </c>
      <c r="D2961" s="1">
        <v>-0.19789175000000001</v>
      </c>
    </row>
    <row r="2962" spans="1:4" x14ac:dyDescent="0.15">
      <c r="A2962" s="1">
        <v>29.6</v>
      </c>
      <c r="B2962" s="1">
        <v>1.6159802E-3</v>
      </c>
      <c r="C2962" s="1">
        <v>-0.56399416000000002</v>
      </c>
      <c r="D2962" s="1">
        <v>-0.12447989</v>
      </c>
    </row>
    <row r="2963" spans="1:4" x14ac:dyDescent="0.15">
      <c r="A2963" s="1">
        <v>29.61</v>
      </c>
      <c r="B2963" s="1">
        <v>5.8862696999999999E-2</v>
      </c>
      <c r="C2963" s="1">
        <v>-0.56722698000000005</v>
      </c>
      <c r="D2963" s="1">
        <v>-5.2867855999999998E-2</v>
      </c>
    </row>
    <row r="2964" spans="1:4" x14ac:dyDescent="0.15">
      <c r="A2964" s="1">
        <v>29.62</v>
      </c>
      <c r="B2964" s="1">
        <v>0.12213417999999999</v>
      </c>
      <c r="C2964" s="1">
        <v>-0.56852970999999997</v>
      </c>
      <c r="D2964" s="1">
        <v>1.9007591000000001E-2</v>
      </c>
    </row>
    <row r="2965" spans="1:4" x14ac:dyDescent="0.15">
      <c r="A2965" s="1">
        <v>29.63</v>
      </c>
      <c r="B2965" s="1">
        <v>0.19001555000000001</v>
      </c>
      <c r="C2965" s="1">
        <v>-0.56545140000000005</v>
      </c>
      <c r="D2965" s="1">
        <v>9.2269583000000002E-2</v>
      </c>
    </row>
    <row r="2966" spans="1:4" x14ac:dyDescent="0.15">
      <c r="A2966" s="1">
        <v>29.64</v>
      </c>
      <c r="B2966" s="1">
        <v>0.26074441999999998</v>
      </c>
      <c r="C2966" s="1">
        <v>-0.55839187000000001</v>
      </c>
      <c r="D2966" s="1">
        <v>0.16707858</v>
      </c>
    </row>
    <row r="2967" spans="1:4" x14ac:dyDescent="0.15">
      <c r="A2967" s="1">
        <v>29.65</v>
      </c>
      <c r="B2967" s="1">
        <v>0.33326654</v>
      </c>
      <c r="C2967" s="1">
        <v>-0.54745325</v>
      </c>
      <c r="D2967" s="1">
        <v>0.24230325999999999</v>
      </c>
    </row>
    <row r="2968" spans="1:4" x14ac:dyDescent="0.15">
      <c r="A2968" s="1">
        <v>29.66</v>
      </c>
      <c r="B2968" s="1">
        <v>0.40679082</v>
      </c>
      <c r="C2968" s="1">
        <v>-0.53426720999999999</v>
      </c>
      <c r="D2968" s="1">
        <v>0.31652896000000003</v>
      </c>
    </row>
    <row r="2969" spans="1:4" x14ac:dyDescent="0.15">
      <c r="A2969" s="1">
        <v>29.67</v>
      </c>
      <c r="B2969" s="1">
        <v>0.48144848000000001</v>
      </c>
      <c r="C2969" s="1">
        <v>-0.52039541</v>
      </c>
      <c r="D2969" s="1">
        <v>0.38836981999999998</v>
      </c>
    </row>
    <row r="2970" spans="1:4" x14ac:dyDescent="0.15">
      <c r="A2970" s="1">
        <v>29.68</v>
      </c>
      <c r="B2970" s="1">
        <v>0.55747007000000004</v>
      </c>
      <c r="C2970" s="1">
        <v>-0.50642783999999996</v>
      </c>
      <c r="D2970" s="1">
        <v>0.45725142000000002</v>
      </c>
    </row>
    <row r="2971" spans="1:4" x14ac:dyDescent="0.15">
      <c r="A2971" s="1">
        <v>29.69</v>
      </c>
      <c r="B2971" s="1">
        <v>0.63591487000000002</v>
      </c>
      <c r="C2971" s="1">
        <v>-0.49126278000000001</v>
      </c>
      <c r="D2971" s="1">
        <v>0.52122394000000005</v>
      </c>
    </row>
    <row r="2972" spans="1:4" x14ac:dyDescent="0.15">
      <c r="A2972" s="1">
        <v>29.7</v>
      </c>
      <c r="B2972" s="1">
        <v>0.71630735999999995</v>
      </c>
      <c r="C2972" s="1">
        <v>-0.4713985</v>
      </c>
      <c r="D2972" s="1">
        <v>0.57896376999999999</v>
      </c>
    </row>
    <row r="2973" spans="1:4" x14ac:dyDescent="0.15">
      <c r="A2973" s="1">
        <v>29.71</v>
      </c>
      <c r="B2973" s="1">
        <v>0.79696946000000002</v>
      </c>
      <c r="C2973" s="1">
        <v>-0.44362604999999999</v>
      </c>
      <c r="D2973" s="1">
        <v>0.62861111000000003</v>
      </c>
    </row>
    <row r="2974" spans="1:4" x14ac:dyDescent="0.15">
      <c r="A2974" s="1">
        <v>29.72</v>
      </c>
      <c r="B2974" s="1">
        <v>0.87492948999999998</v>
      </c>
      <c r="C2974" s="1">
        <v>-0.40857652</v>
      </c>
      <c r="D2974" s="1">
        <v>0.67055821999999998</v>
      </c>
    </row>
    <row r="2975" spans="1:4" x14ac:dyDescent="0.15">
      <c r="A2975" s="1">
        <v>29.73</v>
      </c>
      <c r="B2975" s="1">
        <v>0.94837585000000002</v>
      </c>
      <c r="C2975" s="1">
        <v>-0.37366648000000002</v>
      </c>
      <c r="D2975" s="1">
        <v>0.70607878999999996</v>
      </c>
    </row>
    <row r="2976" spans="1:4" x14ac:dyDescent="0.15">
      <c r="A2976" s="1">
        <v>29.74</v>
      </c>
      <c r="B2976" s="1">
        <v>1.0163719</v>
      </c>
      <c r="C2976" s="1">
        <v>-0.34615875000000002</v>
      </c>
      <c r="D2976" s="1">
        <v>0.73663867999999999</v>
      </c>
    </row>
    <row r="2977" spans="1:4" x14ac:dyDescent="0.15">
      <c r="A2977" s="1">
        <v>29.75</v>
      </c>
      <c r="B2977" s="1">
        <v>1.0791097000000001</v>
      </c>
      <c r="C2977" s="1">
        <v>-0.32709917999999999</v>
      </c>
      <c r="D2977" s="1">
        <v>0.76200654999999995</v>
      </c>
    </row>
    <row r="2978" spans="1:4" x14ac:dyDescent="0.15">
      <c r="A2978" s="1">
        <v>29.76</v>
      </c>
      <c r="B2978" s="1">
        <v>1.1351321999999999</v>
      </c>
      <c r="C2978" s="1">
        <v>-0.31095219000000002</v>
      </c>
      <c r="D2978" s="1">
        <v>0.78116220999999997</v>
      </c>
    </row>
    <row r="2979" spans="1:4" x14ac:dyDescent="0.15">
      <c r="A2979" s="1">
        <v>29.77</v>
      </c>
      <c r="B2979" s="1">
        <v>1.1823509000000001</v>
      </c>
      <c r="C2979" s="1">
        <v>-0.29417969999999999</v>
      </c>
      <c r="D2979" s="1">
        <v>0.79271069000000005</v>
      </c>
    </row>
    <row r="2980" spans="1:4" x14ac:dyDescent="0.15">
      <c r="A2980" s="1">
        <v>29.78</v>
      </c>
      <c r="B2980" s="1">
        <v>1.2187007000000001</v>
      </c>
      <c r="C2980" s="1">
        <v>-0.2801903</v>
      </c>
      <c r="D2980" s="1">
        <v>0.79745484</v>
      </c>
    </row>
    <row r="2981" spans="1:4" x14ac:dyDescent="0.15">
      <c r="A2981" s="1">
        <v>29.79</v>
      </c>
      <c r="B2981" s="1">
        <v>1.2437106</v>
      </c>
      <c r="C2981" s="1">
        <v>-0.27318266000000002</v>
      </c>
      <c r="D2981" s="1">
        <v>0.79730142999999998</v>
      </c>
    </row>
    <row r="2982" spans="1:4" x14ac:dyDescent="0.15">
      <c r="A2982" s="1">
        <v>29.8</v>
      </c>
      <c r="B2982" s="1">
        <v>1.2577174</v>
      </c>
      <c r="C2982" s="1">
        <v>-0.27323321</v>
      </c>
      <c r="D2982" s="1">
        <v>0.79507404000000004</v>
      </c>
    </row>
    <row r="2983" spans="1:4" x14ac:dyDescent="0.15">
      <c r="A2983" s="1">
        <v>29.81</v>
      </c>
      <c r="B2983" s="1">
        <v>1.2613695</v>
      </c>
      <c r="C2983" s="1">
        <v>-0.27806011000000003</v>
      </c>
      <c r="D2983" s="1">
        <v>0.79239356999999999</v>
      </c>
    </row>
    <row r="2984" spans="1:4" x14ac:dyDescent="0.15">
      <c r="A2984" s="1">
        <v>29.82</v>
      </c>
      <c r="B2984" s="1">
        <v>1.2568809000000001</v>
      </c>
      <c r="C2984" s="1">
        <v>-0.28688909000000001</v>
      </c>
      <c r="D2984" s="1">
        <v>0.79116008000000004</v>
      </c>
    </row>
    <row r="2985" spans="1:4" x14ac:dyDescent="0.15">
      <c r="A2985" s="1">
        <v>29.83</v>
      </c>
      <c r="B2985" s="1">
        <v>1.2473307</v>
      </c>
      <c r="C2985" s="1">
        <v>-0.30239590999999999</v>
      </c>
      <c r="D2985" s="1">
        <v>0.79104965999999999</v>
      </c>
    </row>
    <row r="2986" spans="1:4" x14ac:dyDescent="0.15">
      <c r="A2986" s="1">
        <v>29.84</v>
      </c>
      <c r="B2986" s="1">
        <v>1.2334381999999999</v>
      </c>
      <c r="C2986" s="1">
        <v>-0.32421577000000001</v>
      </c>
      <c r="D2986" s="1">
        <v>0.79089681000000001</v>
      </c>
    </row>
    <row r="2987" spans="1:4" x14ac:dyDescent="0.15">
      <c r="A2987" s="1">
        <v>29.85</v>
      </c>
      <c r="B2987" s="1">
        <v>1.2144490999999999</v>
      </c>
      <c r="C2987" s="1">
        <v>-0.34845278000000002</v>
      </c>
      <c r="D2987" s="1">
        <v>0.78829086999999998</v>
      </c>
    </row>
    <row r="2988" spans="1:4" x14ac:dyDescent="0.15">
      <c r="A2988" s="1">
        <v>29.86</v>
      </c>
      <c r="B2988" s="1">
        <v>1.1889345</v>
      </c>
      <c r="C2988" s="1">
        <v>-0.37351427999999998</v>
      </c>
      <c r="D2988" s="1">
        <v>0.78208831000000001</v>
      </c>
    </row>
    <row r="2989" spans="1:4" x14ac:dyDescent="0.15">
      <c r="A2989" s="1">
        <v>29.87</v>
      </c>
      <c r="B2989" s="1">
        <v>1.1563494999999999</v>
      </c>
      <c r="C2989" s="1">
        <v>-0.40100290999999999</v>
      </c>
      <c r="D2989" s="1">
        <v>0.77218010000000004</v>
      </c>
    </row>
    <row r="2990" spans="1:4" x14ac:dyDescent="0.15">
      <c r="A2990" s="1">
        <v>29.88</v>
      </c>
      <c r="B2990" s="1">
        <v>1.1169381</v>
      </c>
      <c r="C2990" s="1">
        <v>-0.43222735000000001</v>
      </c>
      <c r="D2990" s="1">
        <v>0.75857063999999996</v>
      </c>
    </row>
    <row r="2991" spans="1:4" x14ac:dyDescent="0.15">
      <c r="A2991" s="1">
        <v>29.89</v>
      </c>
      <c r="B2991" s="1">
        <v>1.0711668999999999</v>
      </c>
      <c r="C2991" s="1">
        <v>-0.46667249</v>
      </c>
      <c r="D2991" s="1">
        <v>0.74266988</v>
      </c>
    </row>
    <row r="2992" spans="1:4" x14ac:dyDescent="0.15">
      <c r="A2992" s="1">
        <v>29.9</v>
      </c>
      <c r="B2992" s="1">
        <v>1.0192055</v>
      </c>
      <c r="C2992" s="1">
        <v>-0.50097764</v>
      </c>
      <c r="D2992" s="1">
        <v>0.72491227000000003</v>
      </c>
    </row>
    <row r="2993" spans="1:4" x14ac:dyDescent="0.15">
      <c r="A2993" s="1">
        <v>29.91</v>
      </c>
      <c r="B2993" s="1">
        <v>0.96099261000000002</v>
      </c>
      <c r="C2993" s="1">
        <v>-0.52935951999999997</v>
      </c>
      <c r="D2993" s="1">
        <v>0.70570222999999999</v>
      </c>
    </row>
    <row r="2994" spans="1:4" x14ac:dyDescent="0.15">
      <c r="A2994" s="1">
        <v>29.92</v>
      </c>
      <c r="B2994" s="1">
        <v>0.89608363999999996</v>
      </c>
      <c r="C2994" s="1">
        <v>-0.54732630000000004</v>
      </c>
      <c r="D2994" s="1">
        <v>0.68545849000000003</v>
      </c>
    </row>
    <row r="2995" spans="1:4" x14ac:dyDescent="0.15">
      <c r="A2995" s="1">
        <v>29.93</v>
      </c>
      <c r="B2995" s="1">
        <v>0.82508570000000003</v>
      </c>
      <c r="C2995" s="1">
        <v>-0.55427537000000004</v>
      </c>
      <c r="D2995" s="1">
        <v>0.66446192999999998</v>
      </c>
    </row>
    <row r="2996" spans="1:4" x14ac:dyDescent="0.15">
      <c r="A2996" s="1">
        <v>29.94</v>
      </c>
      <c r="B2996" s="1">
        <v>0.74979028999999997</v>
      </c>
      <c r="C2996" s="1">
        <v>-0.55315024999999995</v>
      </c>
      <c r="D2996" s="1">
        <v>0.64317550999999995</v>
      </c>
    </row>
    <row r="2997" spans="1:4" x14ac:dyDescent="0.15">
      <c r="A2997" s="1">
        <v>29.95</v>
      </c>
      <c r="B2997" s="1">
        <v>0.67323153000000002</v>
      </c>
      <c r="C2997" s="1">
        <v>-0.54691434000000005</v>
      </c>
      <c r="D2997" s="1">
        <v>0.62081662000000004</v>
      </c>
    </row>
    <row r="2998" spans="1:4" x14ac:dyDescent="0.15">
      <c r="A2998" s="1">
        <v>29.96</v>
      </c>
      <c r="B2998" s="1">
        <v>0.59726431999999996</v>
      </c>
      <c r="C2998" s="1">
        <v>-0.53631735000000003</v>
      </c>
      <c r="D2998" s="1">
        <v>0.59691329000000004</v>
      </c>
    </row>
    <row r="2999" spans="1:4" x14ac:dyDescent="0.15">
      <c r="A2999" s="1">
        <v>29.97</v>
      </c>
      <c r="B2999" s="1">
        <v>0.52323266000000002</v>
      </c>
      <c r="C2999" s="1">
        <v>-0.52113814000000003</v>
      </c>
      <c r="D2999" s="1">
        <v>0.57075434000000003</v>
      </c>
    </row>
    <row r="3000" spans="1:4" x14ac:dyDescent="0.15">
      <c r="A3000" s="1">
        <v>29.98</v>
      </c>
      <c r="B3000" s="1">
        <v>0.45206832000000002</v>
      </c>
      <c r="C3000" s="1">
        <v>-0.50119250999999998</v>
      </c>
      <c r="D3000" s="1">
        <v>0.54191858000000004</v>
      </c>
    </row>
    <row r="3001" spans="1:4" x14ac:dyDescent="0.15">
      <c r="A3001" s="1">
        <v>29.99</v>
      </c>
      <c r="B3001" s="1">
        <v>0.38570294999999999</v>
      </c>
      <c r="C3001" s="1">
        <v>-0.47536015999999998</v>
      </c>
      <c r="D3001" s="1">
        <v>0.51011227000000003</v>
      </c>
    </row>
    <row r="3002" spans="1:4" x14ac:dyDescent="0.15">
      <c r="A3002" s="1">
        <v>30</v>
      </c>
      <c r="B3002" s="1">
        <v>0.32581376000000001</v>
      </c>
      <c r="C3002" s="1">
        <v>-0.44178981000000001</v>
      </c>
      <c r="D3002" s="1">
        <v>0.47491672000000001</v>
      </c>
    </row>
    <row r="3003" spans="1:4" x14ac:dyDescent="0.15">
      <c r="A3003" s="1">
        <v>30.01</v>
      </c>
      <c r="B3003" s="1">
        <v>0.27592305</v>
      </c>
      <c r="C3003" s="1">
        <v>-0.40407758999999999</v>
      </c>
      <c r="D3003" s="1">
        <v>0.43532743000000002</v>
      </c>
    </row>
    <row r="3004" spans="1:4" x14ac:dyDescent="0.15">
      <c r="A3004" s="1">
        <v>30.02</v>
      </c>
      <c r="B3004" s="1">
        <v>0.2377002</v>
      </c>
      <c r="C3004" s="1">
        <v>-0.36290040000000001</v>
      </c>
      <c r="D3004" s="1">
        <v>0.39051848</v>
      </c>
    </row>
    <row r="3005" spans="1:4" x14ac:dyDescent="0.15">
      <c r="A3005" s="1">
        <v>30.03</v>
      </c>
      <c r="B3005" s="1">
        <v>0.21311918999999999</v>
      </c>
      <c r="C3005" s="1">
        <v>-0.31893821999999999</v>
      </c>
      <c r="D3005" s="1">
        <v>0.34144434000000001</v>
      </c>
    </row>
    <row r="3006" spans="1:4" x14ac:dyDescent="0.15">
      <c r="A3006" s="1">
        <v>30.04</v>
      </c>
      <c r="B3006" s="1">
        <v>0.20156437999999999</v>
      </c>
      <c r="C3006" s="1">
        <v>-0.27568106999999997</v>
      </c>
      <c r="D3006" s="1">
        <v>0.28784590999999998</v>
      </c>
    </row>
    <row r="3007" spans="1:4" x14ac:dyDescent="0.15">
      <c r="A3007" s="1">
        <v>30.05</v>
      </c>
      <c r="B3007" s="1">
        <v>0.20041249</v>
      </c>
      <c r="C3007" s="1">
        <v>-0.22639575000000001</v>
      </c>
      <c r="D3007" s="1">
        <v>0.23149470999999999</v>
      </c>
    </row>
    <row r="3008" spans="1:4" x14ac:dyDescent="0.15">
      <c r="A3008" s="1">
        <v>30.06</v>
      </c>
      <c r="B3008" s="1">
        <v>0.20815174</v>
      </c>
      <c r="C3008" s="1">
        <v>-0.16653897000000001</v>
      </c>
      <c r="D3008" s="1">
        <v>0.17599777</v>
      </c>
    </row>
    <row r="3009" spans="1:4" x14ac:dyDescent="0.15">
      <c r="A3009" s="1">
        <v>30.07</v>
      </c>
      <c r="B3009" s="1">
        <v>0.22253540999999999</v>
      </c>
      <c r="C3009" s="1">
        <v>-9.9034500999999997E-2</v>
      </c>
      <c r="D3009" s="1">
        <v>0.12391177</v>
      </c>
    </row>
    <row r="3010" spans="1:4" x14ac:dyDescent="0.15">
      <c r="A3010" s="1">
        <v>30.08</v>
      </c>
      <c r="B3010" s="1">
        <v>0.24400092000000001</v>
      </c>
      <c r="C3010" s="1">
        <v>-2.5672367000000001E-2</v>
      </c>
      <c r="D3010" s="1">
        <v>7.5714329999999996E-2</v>
      </c>
    </row>
    <row r="3011" spans="1:4" x14ac:dyDescent="0.15">
      <c r="A3011" s="1">
        <v>30.09</v>
      </c>
      <c r="B3011" s="1">
        <v>0.27238003</v>
      </c>
      <c r="C3011" s="1">
        <v>5.4193308000000003E-2</v>
      </c>
      <c r="D3011" s="1">
        <v>3.0802890999999999E-2</v>
      </c>
    </row>
    <row r="3012" spans="1:4" x14ac:dyDescent="0.15">
      <c r="A3012" s="1">
        <v>30.1</v>
      </c>
      <c r="B3012" s="1">
        <v>0.30674346000000002</v>
      </c>
      <c r="C3012" s="1">
        <v>0.13499105</v>
      </c>
      <c r="D3012" s="1">
        <v>-1.1411513999999999E-2</v>
      </c>
    </row>
    <row r="3013" spans="1:4" x14ac:dyDescent="0.15">
      <c r="A3013" s="1">
        <v>30.11</v>
      </c>
      <c r="B3013" s="1">
        <v>0.34550512</v>
      </c>
      <c r="C3013" s="1">
        <v>0.21081627</v>
      </c>
      <c r="D3013" s="1">
        <v>-5.1246383999999999E-2</v>
      </c>
    </row>
    <row r="3014" spans="1:4" x14ac:dyDescent="0.15">
      <c r="A3014" s="1">
        <v>30.12</v>
      </c>
      <c r="B3014" s="1">
        <v>0.38517183999999999</v>
      </c>
      <c r="C3014" s="1">
        <v>0.28142348</v>
      </c>
      <c r="D3014" s="1">
        <v>-8.8666497999999996E-2</v>
      </c>
    </row>
    <row r="3015" spans="1:4" x14ac:dyDescent="0.15">
      <c r="A3015" s="1">
        <v>30.13</v>
      </c>
      <c r="B3015" s="1">
        <v>0.42219613</v>
      </c>
      <c r="C3015" s="1">
        <v>0.35150091999999999</v>
      </c>
      <c r="D3015" s="1">
        <v>-0.12229139999999999</v>
      </c>
    </row>
    <row r="3016" spans="1:4" x14ac:dyDescent="0.15">
      <c r="A3016" s="1">
        <v>30.14</v>
      </c>
      <c r="B3016" s="1">
        <v>0.45431691000000002</v>
      </c>
      <c r="C3016" s="1">
        <v>0.42188493999999999</v>
      </c>
      <c r="D3016" s="1">
        <v>-0.15064285999999999</v>
      </c>
    </row>
    <row r="3017" spans="1:4" x14ac:dyDescent="0.15">
      <c r="A3017" s="1">
        <v>30.15</v>
      </c>
      <c r="B3017" s="1">
        <v>0.48044449</v>
      </c>
      <c r="C3017" s="1">
        <v>0.48775585999999999</v>
      </c>
      <c r="D3017" s="1">
        <v>-0.17244482999999999</v>
      </c>
    </row>
    <row r="3018" spans="1:4" x14ac:dyDescent="0.15">
      <c r="A3018" s="1">
        <v>30.16</v>
      </c>
      <c r="B3018" s="1">
        <v>0.49977050000000001</v>
      </c>
      <c r="C3018" s="1">
        <v>0.54200601999999998</v>
      </c>
      <c r="D3018" s="1">
        <v>-0.18851673999999999</v>
      </c>
    </row>
    <row r="3019" spans="1:4" x14ac:dyDescent="0.15">
      <c r="A3019" s="1">
        <v>30.17</v>
      </c>
      <c r="B3019" s="1">
        <v>0.51020697000000004</v>
      </c>
      <c r="C3019" s="1">
        <v>0.58263949999999998</v>
      </c>
      <c r="D3019" s="1">
        <v>-0.19933111000000001</v>
      </c>
    </row>
    <row r="3020" spans="1:4" x14ac:dyDescent="0.15">
      <c r="A3020" s="1">
        <v>30.18</v>
      </c>
      <c r="B3020" s="1">
        <v>0.50901578000000003</v>
      </c>
      <c r="C3020" s="1">
        <v>0.61262141000000003</v>
      </c>
      <c r="D3020" s="1">
        <v>-0.20583909</v>
      </c>
    </row>
    <row r="3021" spans="1:4" x14ac:dyDescent="0.15">
      <c r="A3021" s="1">
        <v>30.19</v>
      </c>
      <c r="B3021" s="1">
        <v>0.49311135</v>
      </c>
      <c r="C3021" s="1">
        <v>0.63539259999999997</v>
      </c>
      <c r="D3021" s="1">
        <v>-0.20771006</v>
      </c>
    </row>
    <row r="3022" spans="1:4" x14ac:dyDescent="0.15">
      <c r="A3022" s="1">
        <v>30.2</v>
      </c>
      <c r="B3022" s="1">
        <v>0.46029835000000002</v>
      </c>
      <c r="C3022" s="1">
        <v>0.65226618999999997</v>
      </c>
      <c r="D3022" s="1">
        <v>-0.20353700999999999</v>
      </c>
    </row>
    <row r="3023" spans="1:4" x14ac:dyDescent="0.15">
      <c r="A3023" s="1">
        <v>30.21</v>
      </c>
      <c r="B3023" s="1">
        <v>0.41136560999999999</v>
      </c>
      <c r="C3023" s="1">
        <v>0.66383541000000001</v>
      </c>
      <c r="D3023" s="1">
        <v>-0.19080855999999999</v>
      </c>
    </row>
    <row r="3024" spans="1:4" x14ac:dyDescent="0.15">
      <c r="A3024" s="1">
        <v>30.22</v>
      </c>
      <c r="B3024" s="1">
        <v>0.34971971000000002</v>
      </c>
      <c r="C3024" s="1">
        <v>0.66961026000000001</v>
      </c>
      <c r="D3024" s="1">
        <v>-0.16904216999999999</v>
      </c>
    </row>
    <row r="3025" spans="1:4" x14ac:dyDescent="0.15">
      <c r="A3025" s="1">
        <v>30.23</v>
      </c>
      <c r="B3025" s="1">
        <v>0.27896017000000001</v>
      </c>
      <c r="C3025" s="1">
        <v>0.67035391</v>
      </c>
      <c r="D3025" s="1">
        <v>-0.13794408999999999</v>
      </c>
    </row>
    <row r="3026" spans="1:4" x14ac:dyDescent="0.15">
      <c r="A3026" s="1">
        <v>30.24</v>
      </c>
      <c r="B3026" s="1">
        <v>0.20276901</v>
      </c>
      <c r="C3026" s="1">
        <v>0.66642219999999996</v>
      </c>
      <c r="D3026" s="1">
        <v>-9.8784050999999998E-2</v>
      </c>
    </row>
    <row r="3027" spans="1:4" x14ac:dyDescent="0.15">
      <c r="A3027" s="1">
        <v>30.25</v>
      </c>
      <c r="B3027" s="1">
        <v>0.12327476</v>
      </c>
      <c r="C3027" s="1">
        <v>0.65979628999999995</v>
      </c>
      <c r="D3027" s="1">
        <v>-5.3157529000000002E-2</v>
      </c>
    </row>
    <row r="3028" spans="1:4" x14ac:dyDescent="0.15">
      <c r="A3028" s="1">
        <v>30.26</v>
      </c>
      <c r="B3028" s="1">
        <v>4.0658561000000003E-2</v>
      </c>
      <c r="C3028" s="1">
        <v>0.65173190000000003</v>
      </c>
      <c r="D3028" s="1">
        <v>-4.5296698999999999E-3</v>
      </c>
    </row>
    <row r="3029" spans="1:4" x14ac:dyDescent="0.15">
      <c r="A3029" s="1">
        <v>30.27</v>
      </c>
      <c r="B3029" s="1">
        <v>-4.4636708999999997E-2</v>
      </c>
      <c r="C3029" s="1">
        <v>0.64199094000000001</v>
      </c>
      <c r="D3029" s="1">
        <v>4.3708710999999997E-2</v>
      </c>
    </row>
    <row r="3030" spans="1:4" x14ac:dyDescent="0.15">
      <c r="A3030" s="1">
        <v>30.28</v>
      </c>
      <c r="B3030" s="1">
        <v>-0.13165822999999999</v>
      </c>
      <c r="C3030" s="1">
        <v>0.62836367999999998</v>
      </c>
      <c r="D3030" s="1">
        <v>8.8006802999999995E-2</v>
      </c>
    </row>
    <row r="3031" spans="1:4" x14ac:dyDescent="0.15">
      <c r="A3031" s="1">
        <v>30.29</v>
      </c>
      <c r="B3031" s="1">
        <v>-0.21854155</v>
      </c>
      <c r="C3031" s="1">
        <v>0.61051129999999998</v>
      </c>
      <c r="D3031" s="1">
        <v>0.1272093</v>
      </c>
    </row>
    <row r="3032" spans="1:4" x14ac:dyDescent="0.15">
      <c r="A3032" s="1">
        <v>30.3</v>
      </c>
      <c r="B3032" s="1">
        <v>-0.30339842</v>
      </c>
      <c r="C3032" s="1">
        <v>0.59315587999999997</v>
      </c>
      <c r="D3032" s="1">
        <v>0.16089133</v>
      </c>
    </row>
    <row r="3033" spans="1:4" x14ac:dyDescent="0.15">
      <c r="A3033" s="1">
        <v>30.31</v>
      </c>
      <c r="B3033" s="1">
        <v>-0.38300485000000001</v>
      </c>
      <c r="C3033" s="1">
        <v>0.57961476000000001</v>
      </c>
      <c r="D3033" s="1">
        <v>0.19040788</v>
      </c>
    </row>
    <row r="3034" spans="1:4" x14ac:dyDescent="0.15">
      <c r="A3034" s="1">
        <v>30.32</v>
      </c>
      <c r="B3034" s="1">
        <v>-0.45436936999999999</v>
      </c>
      <c r="C3034" s="1">
        <v>0.56893762999999997</v>
      </c>
      <c r="D3034" s="1">
        <v>0.21561486999999999</v>
      </c>
    </row>
    <row r="3035" spans="1:4" x14ac:dyDescent="0.15">
      <c r="A3035" s="1">
        <v>30.33</v>
      </c>
      <c r="B3035" s="1">
        <v>-0.51581465000000004</v>
      </c>
      <c r="C3035" s="1">
        <v>0.55731602000000002</v>
      </c>
      <c r="D3035" s="1">
        <v>0.23777665000000001</v>
      </c>
    </row>
    <row r="3036" spans="1:4" x14ac:dyDescent="0.15">
      <c r="A3036" s="1">
        <v>30.34</v>
      </c>
      <c r="B3036" s="1">
        <v>-0.56763520000000001</v>
      </c>
      <c r="C3036" s="1">
        <v>0.54196131000000003</v>
      </c>
      <c r="D3036" s="1">
        <v>0.25622368000000001</v>
      </c>
    </row>
    <row r="3037" spans="1:4" x14ac:dyDescent="0.15">
      <c r="A3037" s="1">
        <v>30.35</v>
      </c>
      <c r="B3037" s="1">
        <v>-0.61006088000000003</v>
      </c>
      <c r="C3037" s="1">
        <v>0.52335814000000003</v>
      </c>
      <c r="D3037" s="1">
        <v>0.27106501</v>
      </c>
    </row>
    <row r="3038" spans="1:4" x14ac:dyDescent="0.15">
      <c r="A3038" s="1">
        <v>30.36</v>
      </c>
      <c r="B3038" s="1">
        <v>-0.64299693000000002</v>
      </c>
      <c r="C3038" s="1">
        <v>0.50524477000000001</v>
      </c>
      <c r="D3038" s="1">
        <v>0.28039077000000001</v>
      </c>
    </row>
    <row r="3039" spans="1:4" x14ac:dyDescent="0.15">
      <c r="A3039" s="1">
        <v>30.37</v>
      </c>
      <c r="B3039" s="1">
        <v>-0.66565613999999995</v>
      </c>
      <c r="C3039" s="1">
        <v>0.49186038999999998</v>
      </c>
      <c r="D3039" s="1">
        <v>0.28232940000000001</v>
      </c>
    </row>
    <row r="3040" spans="1:4" x14ac:dyDescent="0.15">
      <c r="A3040" s="1">
        <v>30.38</v>
      </c>
      <c r="B3040" s="1">
        <v>-0.67784692000000002</v>
      </c>
      <c r="C3040" s="1">
        <v>0.48166845000000003</v>
      </c>
      <c r="D3040" s="1">
        <v>0.27434139000000002</v>
      </c>
    </row>
    <row r="3041" spans="1:4" x14ac:dyDescent="0.15">
      <c r="A3041" s="1">
        <v>30.39</v>
      </c>
      <c r="B3041" s="1">
        <v>-0.67874210000000001</v>
      </c>
      <c r="C3041" s="1">
        <v>0.46978632999999997</v>
      </c>
      <c r="D3041" s="1">
        <v>0.25595221000000001</v>
      </c>
    </row>
    <row r="3042" spans="1:4" x14ac:dyDescent="0.15">
      <c r="A3042" s="1">
        <v>30.4</v>
      </c>
      <c r="B3042" s="1">
        <v>-0.66872938000000004</v>
      </c>
      <c r="C3042" s="1">
        <v>0.45377478999999998</v>
      </c>
      <c r="D3042" s="1">
        <v>0.22638059999999999</v>
      </c>
    </row>
    <row r="3043" spans="1:4" x14ac:dyDescent="0.15">
      <c r="A3043" s="1">
        <v>30.41</v>
      </c>
      <c r="B3043" s="1">
        <v>-0.64931459999999996</v>
      </c>
      <c r="C3043" s="1">
        <v>0.43517183999999998</v>
      </c>
      <c r="D3043" s="1">
        <v>0.18920555</v>
      </c>
    </row>
    <row r="3044" spans="1:4" x14ac:dyDescent="0.15">
      <c r="A3044" s="1">
        <v>30.42</v>
      </c>
      <c r="B3044" s="1">
        <v>-0.62179963999999999</v>
      </c>
      <c r="C3044" s="1">
        <v>0.41535035999999997</v>
      </c>
      <c r="D3044" s="1">
        <v>0.14810305000000001</v>
      </c>
    </row>
    <row r="3045" spans="1:4" x14ac:dyDescent="0.15">
      <c r="A3045" s="1">
        <v>30.43</v>
      </c>
      <c r="B3045" s="1">
        <v>-0.58572557000000003</v>
      </c>
      <c r="C3045" s="1">
        <v>0.39155726000000002</v>
      </c>
      <c r="D3045" s="1">
        <v>0.10863105000000001</v>
      </c>
    </row>
    <row r="3046" spans="1:4" x14ac:dyDescent="0.15">
      <c r="A3046" s="1">
        <v>30.44</v>
      </c>
      <c r="B3046" s="1">
        <v>-0.54013250000000002</v>
      </c>
      <c r="C3046" s="1">
        <v>0.36184994999999998</v>
      </c>
      <c r="D3046" s="1">
        <v>7.3663846000000005E-2</v>
      </c>
    </row>
    <row r="3047" spans="1:4" x14ac:dyDescent="0.15">
      <c r="A3047" s="1">
        <v>30.45</v>
      </c>
      <c r="B3047" s="1">
        <v>-0.48366867000000002</v>
      </c>
      <c r="C3047" s="1">
        <v>0.32920827000000003</v>
      </c>
      <c r="D3047" s="1">
        <v>4.5786970000000003E-2</v>
      </c>
    </row>
    <row r="3048" spans="1:4" x14ac:dyDescent="0.15">
      <c r="A3048" s="1">
        <v>30.46</v>
      </c>
      <c r="B3048" s="1">
        <v>-0.41637825000000001</v>
      </c>
      <c r="C3048" s="1">
        <v>0.29906111000000002</v>
      </c>
      <c r="D3048" s="1">
        <v>2.44189E-2</v>
      </c>
    </row>
    <row r="3049" spans="1:4" x14ac:dyDescent="0.15">
      <c r="A3049" s="1">
        <v>30.47</v>
      </c>
      <c r="B3049" s="1">
        <v>-0.33889656000000001</v>
      </c>
      <c r="C3049" s="1">
        <v>0.27471828999999998</v>
      </c>
      <c r="D3049" s="1">
        <v>1.0038037E-2</v>
      </c>
    </row>
    <row r="3050" spans="1:4" x14ac:dyDescent="0.15">
      <c r="A3050" s="1">
        <v>30.48</v>
      </c>
      <c r="B3050" s="1">
        <v>-0.25280383000000001</v>
      </c>
      <c r="C3050" s="1">
        <v>0.25287894999999999</v>
      </c>
      <c r="D3050" s="1">
        <v>1.1725901000000001E-3</v>
      </c>
    </row>
    <row r="3051" spans="1:4" x14ac:dyDescent="0.15">
      <c r="A3051" s="1">
        <v>30.49</v>
      </c>
      <c r="B3051" s="1">
        <v>-0.15994592999999999</v>
      </c>
      <c r="C3051" s="1">
        <v>0.22788259</v>
      </c>
      <c r="D3051" s="1">
        <v>-1.3805979E-3</v>
      </c>
    </row>
    <row r="3052" spans="1:4" x14ac:dyDescent="0.15">
      <c r="A3052" s="1">
        <v>30.5</v>
      </c>
      <c r="B3052" s="1">
        <v>-6.2325786000000001E-2</v>
      </c>
      <c r="C3052" s="1">
        <v>0.19595367</v>
      </c>
      <c r="D3052" s="1">
        <v>3.0432229999999998E-3</v>
      </c>
    </row>
    <row r="3053" spans="1:4" x14ac:dyDescent="0.15">
      <c r="A3053" s="1">
        <v>30.51</v>
      </c>
      <c r="B3053" s="1">
        <v>3.8954302000000003E-2</v>
      </c>
      <c r="C3053" s="1">
        <v>0.15913879</v>
      </c>
      <c r="D3053" s="1">
        <v>1.5952945999999999E-2</v>
      </c>
    </row>
    <row r="3054" spans="1:4" x14ac:dyDescent="0.15">
      <c r="A3054" s="1">
        <v>30.52</v>
      </c>
      <c r="B3054" s="1">
        <v>0.14301533</v>
      </c>
      <c r="C3054" s="1">
        <v>0.12159971</v>
      </c>
      <c r="D3054" s="1">
        <v>3.6519981999999999E-2</v>
      </c>
    </row>
    <row r="3055" spans="1:4" x14ac:dyDescent="0.15">
      <c r="A3055" s="1">
        <v>30.53</v>
      </c>
      <c r="B3055" s="1">
        <v>0.24836910000000001</v>
      </c>
      <c r="C3055" s="1">
        <v>8.5898724999999995E-2</v>
      </c>
      <c r="D3055" s="1">
        <v>6.4217670000000004E-2</v>
      </c>
    </row>
    <row r="3056" spans="1:4" x14ac:dyDescent="0.15">
      <c r="A3056" s="1">
        <v>30.54</v>
      </c>
      <c r="B3056" s="1">
        <v>0.35228552000000002</v>
      </c>
      <c r="C3056" s="1">
        <v>5.4157651000000001E-2</v>
      </c>
      <c r="D3056" s="1">
        <v>9.8377252999999998E-2</v>
      </c>
    </row>
    <row r="3057" spans="1:4" x14ac:dyDescent="0.15">
      <c r="A3057" s="1">
        <v>30.55</v>
      </c>
      <c r="B3057" s="1">
        <v>0.45226936000000001</v>
      </c>
      <c r="C3057" s="1">
        <v>2.7522162999999999E-2</v>
      </c>
      <c r="D3057" s="1">
        <v>0.14061853999999999</v>
      </c>
    </row>
    <row r="3058" spans="1:4" x14ac:dyDescent="0.15">
      <c r="A3058" s="1">
        <v>30.56</v>
      </c>
      <c r="B3058" s="1">
        <v>0.54559816999999999</v>
      </c>
      <c r="C3058" s="1">
        <v>4.7391826E-3</v>
      </c>
      <c r="D3058" s="1">
        <v>0.19141693000000001</v>
      </c>
    </row>
    <row r="3059" spans="1:4" x14ac:dyDescent="0.15">
      <c r="A3059" s="1">
        <v>30.57</v>
      </c>
      <c r="B3059" s="1">
        <v>0.62995690000000004</v>
      </c>
      <c r="C3059" s="1">
        <v>-1.7796805999999998E-2</v>
      </c>
      <c r="D3059" s="1">
        <v>0.25123399000000002</v>
      </c>
    </row>
    <row r="3060" spans="1:4" x14ac:dyDescent="0.15">
      <c r="A3060" s="1">
        <v>30.58</v>
      </c>
      <c r="B3060" s="1">
        <v>0.70465177999999995</v>
      </c>
      <c r="C3060" s="1">
        <v>-4.3842751999999999E-2</v>
      </c>
      <c r="D3060" s="1">
        <v>0.31691377999999998</v>
      </c>
    </row>
    <row r="3061" spans="1:4" x14ac:dyDescent="0.15">
      <c r="A3061" s="1">
        <v>30.59</v>
      </c>
      <c r="B3061" s="1">
        <v>0.76849113999999996</v>
      </c>
      <c r="C3061" s="1">
        <v>-7.1121461999999996E-2</v>
      </c>
      <c r="D3061" s="1">
        <v>0.38543914000000001</v>
      </c>
    </row>
    <row r="3062" spans="1:4" x14ac:dyDescent="0.15">
      <c r="A3062" s="1">
        <v>30.6</v>
      </c>
      <c r="B3062" s="1">
        <v>0.82004496999999998</v>
      </c>
      <c r="C3062" s="1">
        <v>-9.3309876999999999E-2</v>
      </c>
      <c r="D3062" s="1">
        <v>0.45249115000000001</v>
      </c>
    </row>
    <row r="3063" spans="1:4" x14ac:dyDescent="0.15">
      <c r="A3063" s="1">
        <v>30.61</v>
      </c>
      <c r="B3063" s="1">
        <v>0.85766765</v>
      </c>
      <c r="C3063" s="1">
        <v>-0.10747180000000001</v>
      </c>
      <c r="D3063" s="1">
        <v>0.51575581999999998</v>
      </c>
    </row>
    <row r="3064" spans="1:4" x14ac:dyDescent="0.15">
      <c r="A3064" s="1">
        <v>30.62</v>
      </c>
      <c r="B3064" s="1">
        <v>0.88102320000000001</v>
      </c>
      <c r="C3064" s="1">
        <v>-0.11587683</v>
      </c>
      <c r="D3064" s="1">
        <v>0.57291714999999999</v>
      </c>
    </row>
    <row r="3065" spans="1:4" x14ac:dyDescent="0.15">
      <c r="A3065" s="1">
        <v>30.63</v>
      </c>
      <c r="B3065" s="1">
        <v>0.88888721999999998</v>
      </c>
      <c r="C3065" s="1">
        <v>-0.12311081</v>
      </c>
      <c r="D3065" s="1">
        <v>0.62538344000000001</v>
      </c>
    </row>
    <row r="3066" spans="1:4" x14ac:dyDescent="0.15">
      <c r="A3066" s="1">
        <v>30.64</v>
      </c>
      <c r="B3066" s="1">
        <v>0.88061937999999995</v>
      </c>
      <c r="C3066" s="1">
        <v>-0.13346453</v>
      </c>
      <c r="D3066" s="1">
        <v>0.67288756000000005</v>
      </c>
    </row>
    <row r="3067" spans="1:4" x14ac:dyDescent="0.15">
      <c r="A3067" s="1">
        <v>30.65</v>
      </c>
      <c r="B3067" s="1">
        <v>0.85681883000000003</v>
      </c>
      <c r="C3067" s="1">
        <v>-0.14895019000000001</v>
      </c>
      <c r="D3067" s="1">
        <v>0.71602593000000003</v>
      </c>
    </row>
    <row r="3068" spans="1:4" x14ac:dyDescent="0.15">
      <c r="A3068" s="1">
        <v>30.66</v>
      </c>
      <c r="B3068" s="1">
        <v>0.81870451</v>
      </c>
      <c r="C3068" s="1">
        <v>-0.16739896000000001</v>
      </c>
      <c r="D3068" s="1">
        <v>0.75364421000000004</v>
      </c>
    </row>
    <row r="3069" spans="1:4" x14ac:dyDescent="0.15">
      <c r="A3069" s="1">
        <v>30.67</v>
      </c>
      <c r="B3069" s="1">
        <v>0.76798396000000002</v>
      </c>
      <c r="C3069" s="1">
        <v>-0.18724006000000001</v>
      </c>
      <c r="D3069" s="1">
        <v>0.78534051999999999</v>
      </c>
    </row>
    <row r="3070" spans="1:4" x14ac:dyDescent="0.15">
      <c r="A3070" s="1">
        <v>30.68</v>
      </c>
      <c r="B3070" s="1">
        <v>0.70667908000000002</v>
      </c>
      <c r="C3070" s="1">
        <v>-0.20702383999999999</v>
      </c>
      <c r="D3070" s="1">
        <v>0.81079920000000005</v>
      </c>
    </row>
    <row r="3071" spans="1:4" x14ac:dyDescent="0.15">
      <c r="A3071" s="1">
        <v>30.69</v>
      </c>
      <c r="B3071" s="1">
        <v>0.63611242999999995</v>
      </c>
      <c r="C3071" s="1">
        <v>-0.22422992</v>
      </c>
      <c r="D3071" s="1">
        <v>0.83225084000000005</v>
      </c>
    </row>
    <row r="3072" spans="1:4" x14ac:dyDescent="0.15">
      <c r="A3072" s="1">
        <v>30.7</v>
      </c>
      <c r="B3072" s="1">
        <v>0.55529755999999997</v>
      </c>
      <c r="C3072" s="1">
        <v>-0.23670753</v>
      </c>
      <c r="D3072" s="1">
        <v>0.85164960999999995</v>
      </c>
    </row>
    <row r="3073" spans="1:4" x14ac:dyDescent="0.15">
      <c r="A3073" s="1">
        <v>30.71</v>
      </c>
      <c r="B3073" s="1">
        <v>0.46352134</v>
      </c>
      <c r="C3073" s="1">
        <v>-0.24584065999999999</v>
      </c>
      <c r="D3073" s="1">
        <v>0.87307363000000004</v>
      </c>
    </row>
    <row r="3074" spans="1:4" x14ac:dyDescent="0.15">
      <c r="A3074" s="1">
        <v>30.72</v>
      </c>
      <c r="B3074" s="1">
        <v>0.36047237999999998</v>
      </c>
      <c r="C3074" s="1">
        <v>-0.25499153000000002</v>
      </c>
      <c r="D3074" s="1">
        <v>0.89798264000000005</v>
      </c>
    </row>
    <row r="3075" spans="1:4" x14ac:dyDescent="0.15">
      <c r="A3075" s="1">
        <v>30.73</v>
      </c>
      <c r="B3075" s="1">
        <v>0.24772078</v>
      </c>
      <c r="C3075" s="1">
        <v>-0.26673512999999999</v>
      </c>
      <c r="D3075" s="1">
        <v>0.92741830000000003</v>
      </c>
    </row>
    <row r="3076" spans="1:4" x14ac:dyDescent="0.15">
      <c r="A3076" s="1">
        <v>30.74</v>
      </c>
      <c r="B3076" s="1">
        <v>0.12827226</v>
      </c>
      <c r="C3076" s="1">
        <v>-0.27938601000000002</v>
      </c>
      <c r="D3076" s="1">
        <v>0.95877528999999995</v>
      </c>
    </row>
    <row r="3077" spans="1:4" x14ac:dyDescent="0.15">
      <c r="A3077" s="1">
        <v>30.75</v>
      </c>
      <c r="B3077" s="1">
        <v>6.2713852999999996E-3</v>
      </c>
      <c r="C3077" s="1">
        <v>-0.29025446999999999</v>
      </c>
      <c r="D3077" s="1">
        <v>0.99141091999999997</v>
      </c>
    </row>
    <row r="3078" spans="1:4" x14ac:dyDescent="0.15">
      <c r="A3078" s="1">
        <v>30.76</v>
      </c>
      <c r="B3078" s="1">
        <v>-0.1141025</v>
      </c>
      <c r="C3078" s="1">
        <v>-0.29930655</v>
      </c>
      <c r="D3078" s="1">
        <v>1.0229558999999999</v>
      </c>
    </row>
    <row r="3079" spans="1:4" x14ac:dyDescent="0.15">
      <c r="A3079" s="1">
        <v>30.77</v>
      </c>
      <c r="B3079" s="1">
        <v>-0.22863143</v>
      </c>
      <c r="C3079" s="1">
        <v>-0.30860207000000001</v>
      </c>
      <c r="D3079" s="1">
        <v>1.0547312</v>
      </c>
    </row>
    <row r="3080" spans="1:4" x14ac:dyDescent="0.15">
      <c r="A3080" s="1">
        <v>30.78</v>
      </c>
      <c r="B3080" s="1">
        <v>-0.33509932999999997</v>
      </c>
      <c r="C3080" s="1">
        <v>-0.31852181000000002</v>
      </c>
      <c r="D3080" s="1">
        <v>1.0862938</v>
      </c>
    </row>
    <row r="3081" spans="1:4" x14ac:dyDescent="0.15">
      <c r="A3081" s="1">
        <v>30.79</v>
      </c>
      <c r="B3081" s="1">
        <v>-0.43343345999999999</v>
      </c>
      <c r="C3081" s="1">
        <v>-0.32748074999999999</v>
      </c>
      <c r="D3081" s="1">
        <v>1.1196546999999999</v>
      </c>
    </row>
    <row r="3082" spans="1:4" x14ac:dyDescent="0.15">
      <c r="A3082" s="1">
        <v>30.8</v>
      </c>
      <c r="B3082" s="1">
        <v>-0.52358097000000003</v>
      </c>
      <c r="C3082" s="1">
        <v>-0.33597155000000001</v>
      </c>
      <c r="D3082" s="1">
        <v>1.1537544</v>
      </c>
    </row>
    <row r="3083" spans="1:4" x14ac:dyDescent="0.15">
      <c r="A3083" s="1">
        <v>30.81</v>
      </c>
      <c r="B3083" s="1">
        <v>-0.60576711000000005</v>
      </c>
      <c r="C3083" s="1">
        <v>-0.34501084999999998</v>
      </c>
      <c r="D3083" s="1">
        <v>1.1895777000000001</v>
      </c>
    </row>
    <row r="3084" spans="1:4" x14ac:dyDescent="0.15">
      <c r="A3084" s="1">
        <v>30.82</v>
      </c>
      <c r="B3084" s="1">
        <v>-0.68027716999999999</v>
      </c>
      <c r="C3084" s="1">
        <v>-0.35413431000000001</v>
      </c>
      <c r="D3084" s="1">
        <v>1.2255612</v>
      </c>
    </row>
    <row r="3085" spans="1:4" x14ac:dyDescent="0.15">
      <c r="A3085" s="1">
        <v>30.83</v>
      </c>
      <c r="B3085" s="1">
        <v>-0.74664125000000003</v>
      </c>
      <c r="C3085" s="1">
        <v>-0.36002439000000003</v>
      </c>
      <c r="D3085" s="1">
        <v>1.2623354</v>
      </c>
    </row>
    <row r="3086" spans="1:4" x14ac:dyDescent="0.15">
      <c r="A3086" s="1">
        <v>30.84</v>
      </c>
      <c r="B3086" s="1">
        <v>-0.80450544999999996</v>
      </c>
      <c r="C3086" s="1">
        <v>-0.35938926999999998</v>
      </c>
      <c r="D3086" s="1">
        <v>1.2992442</v>
      </c>
    </row>
    <row r="3087" spans="1:4" x14ac:dyDescent="0.15">
      <c r="A3087" s="1">
        <v>30.85</v>
      </c>
      <c r="B3087" s="1">
        <v>-0.85257777999999995</v>
      </c>
      <c r="C3087" s="1">
        <v>-0.35268136</v>
      </c>
      <c r="D3087" s="1">
        <v>1.3366758999999999</v>
      </c>
    </row>
    <row r="3088" spans="1:4" x14ac:dyDescent="0.15">
      <c r="A3088" s="1">
        <v>30.86</v>
      </c>
      <c r="B3088" s="1">
        <v>-0.88880369000000004</v>
      </c>
      <c r="C3088" s="1">
        <v>-0.34595417000000001</v>
      </c>
      <c r="D3088" s="1">
        <v>1.3719866000000001</v>
      </c>
    </row>
    <row r="3089" spans="1:4" x14ac:dyDescent="0.15">
      <c r="A3089" s="1">
        <v>30.87</v>
      </c>
      <c r="B3089" s="1">
        <v>-0.91208549000000005</v>
      </c>
      <c r="C3089" s="1">
        <v>-0.34135300000000002</v>
      </c>
      <c r="D3089" s="1">
        <v>1.4046136</v>
      </c>
    </row>
    <row r="3090" spans="1:4" x14ac:dyDescent="0.15">
      <c r="A3090" s="1">
        <v>30.88</v>
      </c>
      <c r="B3090" s="1">
        <v>-0.92504478000000001</v>
      </c>
      <c r="C3090" s="1">
        <v>-0.33406835000000001</v>
      </c>
      <c r="D3090" s="1">
        <v>1.4326768999999999</v>
      </c>
    </row>
    <row r="3091" spans="1:4" x14ac:dyDescent="0.15">
      <c r="A3091" s="1">
        <v>30.89</v>
      </c>
      <c r="B3091" s="1">
        <v>-0.93047440000000003</v>
      </c>
      <c r="C3091" s="1">
        <v>-0.32033036999999998</v>
      </c>
      <c r="D3091" s="1">
        <v>1.4572742000000001</v>
      </c>
    </row>
    <row r="3092" spans="1:4" x14ac:dyDescent="0.15">
      <c r="A3092" s="1">
        <v>30.9</v>
      </c>
      <c r="B3092" s="1">
        <v>-0.92972094000000005</v>
      </c>
      <c r="C3092" s="1">
        <v>-0.30309638</v>
      </c>
      <c r="D3092" s="1">
        <v>1.4784440999999999</v>
      </c>
    </row>
    <row r="3093" spans="1:4" x14ac:dyDescent="0.15">
      <c r="A3093" s="1">
        <v>30.91</v>
      </c>
      <c r="B3093" s="1">
        <v>-0.92301060999999995</v>
      </c>
      <c r="C3093" s="1">
        <v>-0.28481297</v>
      </c>
      <c r="D3093" s="1">
        <v>1.4981711</v>
      </c>
    </row>
    <row r="3094" spans="1:4" x14ac:dyDescent="0.15">
      <c r="A3094" s="1">
        <v>30.92</v>
      </c>
      <c r="B3094" s="1">
        <v>-0.91043850999999998</v>
      </c>
      <c r="C3094" s="1">
        <v>-0.26278855000000001</v>
      </c>
      <c r="D3094" s="1">
        <v>1.5148282</v>
      </c>
    </row>
    <row r="3095" spans="1:4" x14ac:dyDescent="0.15">
      <c r="A3095" s="1">
        <v>30.93</v>
      </c>
      <c r="B3095" s="1">
        <v>-0.88992874</v>
      </c>
      <c r="C3095" s="1">
        <v>-0.23578579</v>
      </c>
      <c r="D3095" s="1">
        <v>1.5277270999999999</v>
      </c>
    </row>
    <row r="3096" spans="1:4" x14ac:dyDescent="0.15">
      <c r="A3096" s="1">
        <v>30.94</v>
      </c>
      <c r="B3096" s="1">
        <v>-0.86069658999999998</v>
      </c>
      <c r="C3096" s="1">
        <v>-0.20808220999999999</v>
      </c>
      <c r="D3096" s="1">
        <v>1.5323831999999999</v>
      </c>
    </row>
    <row r="3097" spans="1:4" x14ac:dyDescent="0.15">
      <c r="A3097" s="1">
        <v>30.95</v>
      </c>
      <c r="B3097" s="1">
        <v>-0.82215994000000003</v>
      </c>
      <c r="C3097" s="1">
        <v>-0.18655569</v>
      </c>
      <c r="D3097" s="1">
        <v>1.5272607</v>
      </c>
    </row>
    <row r="3098" spans="1:4" x14ac:dyDescent="0.15">
      <c r="A3098" s="1">
        <v>30.96</v>
      </c>
      <c r="B3098" s="1">
        <v>-0.77429492</v>
      </c>
      <c r="C3098" s="1">
        <v>-0.17817031</v>
      </c>
      <c r="D3098" s="1">
        <v>1.5087503</v>
      </c>
    </row>
    <row r="3099" spans="1:4" x14ac:dyDescent="0.15">
      <c r="A3099" s="1">
        <v>30.97</v>
      </c>
      <c r="B3099" s="1">
        <v>-0.71853891999999997</v>
      </c>
      <c r="C3099" s="1">
        <v>-0.18391794</v>
      </c>
      <c r="D3099" s="1">
        <v>1.4771905000000001</v>
      </c>
    </row>
    <row r="3100" spans="1:4" x14ac:dyDescent="0.15">
      <c r="A3100" s="1">
        <v>30.98</v>
      </c>
      <c r="B3100" s="1">
        <v>-0.65794779999999997</v>
      </c>
      <c r="C3100" s="1">
        <v>-0.19723556</v>
      </c>
      <c r="D3100" s="1">
        <v>1.4335663000000001</v>
      </c>
    </row>
    <row r="3101" spans="1:4" x14ac:dyDescent="0.15">
      <c r="A3101" s="1">
        <v>30.99</v>
      </c>
      <c r="B3101" s="1">
        <v>-0.59577343999999999</v>
      </c>
      <c r="C3101" s="1">
        <v>-0.21057553000000001</v>
      </c>
      <c r="D3101" s="1">
        <v>1.3825537999999999</v>
      </c>
    </row>
    <row r="3102" spans="1:4" x14ac:dyDescent="0.15">
      <c r="A3102" s="1">
        <v>31</v>
      </c>
      <c r="B3102" s="1">
        <v>-0.53599227000000005</v>
      </c>
      <c r="C3102" s="1">
        <v>-0.2224759</v>
      </c>
      <c r="D3102" s="1">
        <v>1.3264119999999999</v>
      </c>
    </row>
    <row r="3103" spans="1:4" x14ac:dyDescent="0.15">
      <c r="A3103" s="1">
        <v>31.01</v>
      </c>
      <c r="B3103" s="1">
        <v>-0.48118292000000001</v>
      </c>
      <c r="C3103" s="1">
        <v>-0.23705854000000001</v>
      </c>
      <c r="D3103" s="1">
        <v>1.2696608</v>
      </c>
    </row>
    <row r="3104" spans="1:4" x14ac:dyDescent="0.15">
      <c r="A3104" s="1">
        <v>31.02</v>
      </c>
      <c r="B3104" s="1">
        <v>-0.43262426999999998</v>
      </c>
      <c r="C3104" s="1">
        <v>-0.25788161999999998</v>
      </c>
      <c r="D3104" s="1">
        <v>1.2129496</v>
      </c>
    </row>
    <row r="3105" spans="1:4" x14ac:dyDescent="0.15">
      <c r="A3105" s="1">
        <v>31.03</v>
      </c>
      <c r="B3105" s="1">
        <v>-0.39095764999999999</v>
      </c>
      <c r="C3105" s="1">
        <v>-0.28432142999999999</v>
      </c>
      <c r="D3105" s="1">
        <v>1.1586335999999999</v>
      </c>
    </row>
    <row r="3106" spans="1:4" x14ac:dyDescent="0.15">
      <c r="A3106" s="1">
        <v>31.04</v>
      </c>
      <c r="B3106" s="1">
        <v>-0.35590813999999998</v>
      </c>
      <c r="C3106" s="1">
        <v>-0.31132268000000002</v>
      </c>
      <c r="D3106" s="1">
        <v>1.1064244000000001</v>
      </c>
    </row>
    <row r="3107" spans="1:4" x14ac:dyDescent="0.15">
      <c r="A3107" s="1">
        <v>31.05</v>
      </c>
      <c r="B3107" s="1">
        <v>-0.32482430000000001</v>
      </c>
      <c r="C3107" s="1">
        <v>-0.33433520999999999</v>
      </c>
      <c r="D3107" s="1">
        <v>1.0583541999999999</v>
      </c>
    </row>
    <row r="3108" spans="1:4" x14ac:dyDescent="0.15">
      <c r="A3108" s="1">
        <v>31.06</v>
      </c>
      <c r="B3108" s="1">
        <v>-0.29510688000000002</v>
      </c>
      <c r="C3108" s="1">
        <v>-0.35234570999999998</v>
      </c>
      <c r="D3108" s="1">
        <v>1.0127731</v>
      </c>
    </row>
    <row r="3109" spans="1:4" x14ac:dyDescent="0.15">
      <c r="A3109" s="1">
        <v>31.07</v>
      </c>
      <c r="B3109" s="1">
        <v>-0.26393989000000001</v>
      </c>
      <c r="C3109" s="1">
        <v>-0.3654751</v>
      </c>
      <c r="D3109" s="1">
        <v>0.97081536000000002</v>
      </c>
    </row>
    <row r="3110" spans="1:4" x14ac:dyDescent="0.15">
      <c r="A3110" s="1">
        <v>31.08</v>
      </c>
      <c r="B3110" s="1">
        <v>-0.22909914000000001</v>
      </c>
      <c r="C3110" s="1">
        <v>-0.37778592</v>
      </c>
      <c r="D3110" s="1">
        <v>0.93045385999999997</v>
      </c>
    </row>
    <row r="3111" spans="1:4" x14ac:dyDescent="0.15">
      <c r="A3111" s="1">
        <v>31.09</v>
      </c>
      <c r="B3111" s="1">
        <v>-0.18966195</v>
      </c>
      <c r="C3111" s="1">
        <v>-0.39341511000000001</v>
      </c>
      <c r="D3111" s="1">
        <v>0.89273952999999995</v>
      </c>
    </row>
    <row r="3112" spans="1:4" x14ac:dyDescent="0.15">
      <c r="A3112" s="1">
        <v>31.1</v>
      </c>
      <c r="B3112" s="1">
        <v>-0.14627592</v>
      </c>
      <c r="C3112" s="1">
        <v>-0.41302082000000001</v>
      </c>
      <c r="D3112" s="1">
        <v>0.8573887</v>
      </c>
    </row>
    <row r="3113" spans="1:4" x14ac:dyDescent="0.15">
      <c r="A3113" s="1">
        <v>31.11</v>
      </c>
      <c r="B3113" s="1">
        <v>-9.9896705000000002E-2</v>
      </c>
      <c r="C3113" s="1">
        <v>-0.43497372000000001</v>
      </c>
      <c r="D3113" s="1">
        <v>0.82667581999999995</v>
      </c>
    </row>
    <row r="3114" spans="1:4" x14ac:dyDescent="0.15">
      <c r="A3114" s="1">
        <v>31.12</v>
      </c>
      <c r="B3114" s="1">
        <v>-5.2082938000000002E-2</v>
      </c>
      <c r="C3114" s="1">
        <v>-0.45529407</v>
      </c>
      <c r="D3114" s="1">
        <v>0.80055878000000003</v>
      </c>
    </row>
    <row r="3115" spans="1:4" x14ac:dyDescent="0.15">
      <c r="A3115" s="1">
        <v>31.13</v>
      </c>
      <c r="B3115" s="1">
        <v>-3.7100456000000001E-3</v>
      </c>
      <c r="C3115" s="1">
        <v>-0.46926384999999998</v>
      </c>
      <c r="D3115" s="1">
        <v>0.78094560000000002</v>
      </c>
    </row>
    <row r="3116" spans="1:4" x14ac:dyDescent="0.15">
      <c r="A3116" s="1">
        <v>31.14</v>
      </c>
      <c r="B3116" s="1">
        <v>4.5105741999999997E-2</v>
      </c>
      <c r="C3116" s="1">
        <v>-0.47710211000000002</v>
      </c>
      <c r="D3116" s="1">
        <v>0.76596966</v>
      </c>
    </row>
    <row r="3117" spans="1:4" x14ac:dyDescent="0.15">
      <c r="A3117" s="1">
        <v>31.15</v>
      </c>
      <c r="B3117" s="1">
        <v>9.5293931999999998E-2</v>
      </c>
      <c r="C3117" s="1">
        <v>-0.48386435</v>
      </c>
      <c r="D3117" s="1">
        <v>0.75645514999999997</v>
      </c>
    </row>
    <row r="3118" spans="1:4" x14ac:dyDescent="0.15">
      <c r="A3118" s="1">
        <v>31.16</v>
      </c>
      <c r="B3118" s="1">
        <v>0.14823374</v>
      </c>
      <c r="C3118" s="1">
        <v>-0.49271309000000002</v>
      </c>
      <c r="D3118" s="1">
        <v>0.75011417000000002</v>
      </c>
    </row>
    <row r="3119" spans="1:4" x14ac:dyDescent="0.15">
      <c r="A3119" s="1">
        <v>31.17</v>
      </c>
      <c r="B3119" s="1">
        <v>0.20312109</v>
      </c>
      <c r="C3119" s="1">
        <v>-0.50210133000000001</v>
      </c>
      <c r="D3119" s="1">
        <v>0.74755137999999999</v>
      </c>
    </row>
    <row r="3120" spans="1:4" x14ac:dyDescent="0.15">
      <c r="A3120" s="1">
        <v>31.18</v>
      </c>
      <c r="B3120" s="1">
        <v>0.25758077000000001</v>
      </c>
      <c r="C3120" s="1">
        <v>-0.50747880999999995</v>
      </c>
      <c r="D3120" s="1">
        <v>0.74612199000000001</v>
      </c>
    </row>
    <row r="3121" spans="1:4" x14ac:dyDescent="0.15">
      <c r="A3121" s="1">
        <v>31.19</v>
      </c>
      <c r="B3121" s="1">
        <v>0.30913185999999998</v>
      </c>
      <c r="C3121" s="1">
        <v>-0.50712800000000002</v>
      </c>
      <c r="D3121" s="1">
        <v>0.74544748999999999</v>
      </c>
    </row>
    <row r="3122" spans="1:4" x14ac:dyDescent="0.15">
      <c r="A3122" s="1">
        <v>31.2</v>
      </c>
      <c r="B3122" s="1">
        <v>0.35678349999999998</v>
      </c>
      <c r="C3122" s="1">
        <v>-0.50508690000000001</v>
      </c>
      <c r="D3122" s="1">
        <v>0.74291178000000002</v>
      </c>
    </row>
    <row r="3123" spans="1:4" x14ac:dyDescent="0.15">
      <c r="A3123" s="1">
        <v>31.21</v>
      </c>
      <c r="B3123" s="1">
        <v>0.40090194000000001</v>
      </c>
      <c r="C3123" s="1">
        <v>-0.50691341999999995</v>
      </c>
      <c r="D3123" s="1">
        <v>0.73855607000000001</v>
      </c>
    </row>
    <row r="3124" spans="1:4" x14ac:dyDescent="0.15">
      <c r="A3124" s="1">
        <v>31.22</v>
      </c>
      <c r="B3124" s="1">
        <v>0.44343097999999997</v>
      </c>
      <c r="C3124" s="1">
        <v>-0.51427882000000003</v>
      </c>
      <c r="D3124" s="1">
        <v>0.72990509000000003</v>
      </c>
    </row>
    <row r="3125" spans="1:4" x14ac:dyDescent="0.15">
      <c r="A3125" s="1">
        <v>31.23</v>
      </c>
      <c r="B3125" s="1">
        <v>0.48646249000000003</v>
      </c>
      <c r="C3125" s="1">
        <v>-0.52697114</v>
      </c>
      <c r="D3125" s="1">
        <v>0.71735599000000005</v>
      </c>
    </row>
    <row r="3126" spans="1:4" x14ac:dyDescent="0.15">
      <c r="A3126" s="1">
        <v>31.24</v>
      </c>
      <c r="B3126" s="1">
        <v>0.53127634000000001</v>
      </c>
      <c r="C3126" s="1">
        <v>-0.54518385999999996</v>
      </c>
      <c r="D3126" s="1">
        <v>0.70036768999999999</v>
      </c>
    </row>
    <row r="3127" spans="1:4" x14ac:dyDescent="0.15">
      <c r="A3127" s="1">
        <v>31.25</v>
      </c>
      <c r="B3127" s="1">
        <v>0.57760637999999997</v>
      </c>
      <c r="C3127" s="1">
        <v>-0.57064833000000004</v>
      </c>
      <c r="D3127" s="1">
        <v>0.68140506000000001</v>
      </c>
    </row>
    <row r="3128" spans="1:4" x14ac:dyDescent="0.15">
      <c r="A3128" s="1">
        <v>31.26</v>
      </c>
      <c r="B3128" s="1">
        <v>0.62457644000000001</v>
      </c>
      <c r="C3128" s="1">
        <v>-0.60355499000000001</v>
      </c>
      <c r="D3128" s="1">
        <v>0.66185654999999999</v>
      </c>
    </row>
    <row r="3129" spans="1:4" x14ac:dyDescent="0.15">
      <c r="A3129" s="1">
        <v>31.27</v>
      </c>
      <c r="B3129" s="1">
        <v>0.66987461000000004</v>
      </c>
      <c r="C3129" s="1">
        <v>-0.64018907999999997</v>
      </c>
      <c r="D3129" s="1">
        <v>0.64590574000000001</v>
      </c>
    </row>
    <row r="3130" spans="1:4" x14ac:dyDescent="0.15">
      <c r="A3130" s="1">
        <v>31.28</v>
      </c>
      <c r="B3130" s="1">
        <v>0.71155208000000003</v>
      </c>
      <c r="C3130" s="1">
        <v>-0.67500139000000003</v>
      </c>
      <c r="D3130" s="1">
        <v>0.63389454000000001</v>
      </c>
    </row>
    <row r="3131" spans="1:4" x14ac:dyDescent="0.15">
      <c r="A3131" s="1">
        <v>31.29</v>
      </c>
      <c r="B3131" s="1">
        <v>0.74936926000000004</v>
      </c>
      <c r="C3131" s="1">
        <v>-0.70566649000000004</v>
      </c>
      <c r="D3131" s="1">
        <v>0.62733479000000003</v>
      </c>
    </row>
    <row r="3132" spans="1:4" x14ac:dyDescent="0.15">
      <c r="A3132" s="1">
        <v>31.3</v>
      </c>
      <c r="B3132" s="1">
        <v>0.78543872000000003</v>
      </c>
      <c r="C3132" s="1">
        <v>-0.73246226000000003</v>
      </c>
      <c r="D3132" s="1">
        <v>0.62302210999999996</v>
      </c>
    </row>
    <row r="3133" spans="1:4" x14ac:dyDescent="0.15">
      <c r="A3133" s="1">
        <v>31.31</v>
      </c>
      <c r="B3133" s="1">
        <v>0.82192416000000001</v>
      </c>
      <c r="C3133" s="1">
        <v>-0.75670912000000001</v>
      </c>
      <c r="D3133" s="1">
        <v>0.61967530000000004</v>
      </c>
    </row>
    <row r="3134" spans="1:4" x14ac:dyDescent="0.15">
      <c r="A3134" s="1">
        <v>31.32</v>
      </c>
      <c r="B3134" s="1">
        <v>0.86112219000000001</v>
      </c>
      <c r="C3134" s="1">
        <v>-0.77808911999999997</v>
      </c>
      <c r="D3134" s="1">
        <v>0.61211302999999995</v>
      </c>
    </row>
    <row r="3135" spans="1:4" x14ac:dyDescent="0.15">
      <c r="A3135" s="1">
        <v>31.33</v>
      </c>
      <c r="B3135" s="1">
        <v>0.90263258000000002</v>
      </c>
      <c r="C3135" s="1">
        <v>-0.79476778999999997</v>
      </c>
      <c r="D3135" s="1">
        <v>0.59806148999999997</v>
      </c>
    </row>
    <row r="3136" spans="1:4" x14ac:dyDescent="0.15">
      <c r="A3136" s="1">
        <v>31.34</v>
      </c>
      <c r="B3136" s="1">
        <v>0.94553785999999995</v>
      </c>
      <c r="C3136" s="1">
        <v>-0.80505404999999997</v>
      </c>
      <c r="D3136" s="1">
        <v>0.57426023000000004</v>
      </c>
    </row>
    <row r="3137" spans="1:4" x14ac:dyDescent="0.15">
      <c r="A3137" s="1">
        <v>31.35</v>
      </c>
      <c r="B3137" s="1">
        <v>0.98750135000000006</v>
      </c>
      <c r="C3137" s="1">
        <v>-0.80944945999999995</v>
      </c>
      <c r="D3137" s="1">
        <v>0.54254827000000005</v>
      </c>
    </row>
    <row r="3138" spans="1:4" x14ac:dyDescent="0.15">
      <c r="A3138" s="1">
        <v>31.36</v>
      </c>
      <c r="B3138" s="1">
        <v>1.0253886999999999</v>
      </c>
      <c r="C3138" s="1">
        <v>-0.80814134999999998</v>
      </c>
      <c r="D3138" s="1">
        <v>0.50344040000000001</v>
      </c>
    </row>
    <row r="3139" spans="1:4" x14ac:dyDescent="0.15">
      <c r="A3139" s="1">
        <v>31.37</v>
      </c>
      <c r="B3139" s="1">
        <v>1.0566027</v>
      </c>
      <c r="C3139" s="1">
        <v>-0.80282222999999997</v>
      </c>
      <c r="D3139" s="1">
        <v>0.46043543999999997</v>
      </c>
    </row>
    <row r="3140" spans="1:4" x14ac:dyDescent="0.15">
      <c r="A3140" s="1">
        <v>31.38</v>
      </c>
      <c r="B3140" s="1">
        <v>1.0795022000000001</v>
      </c>
      <c r="C3140" s="1">
        <v>-0.79509450999999998</v>
      </c>
      <c r="D3140" s="1">
        <v>0.41495765000000001</v>
      </c>
    </row>
    <row r="3141" spans="1:4" x14ac:dyDescent="0.15">
      <c r="A3141" s="1">
        <v>31.39</v>
      </c>
      <c r="B3141" s="1">
        <v>1.0930108000000001</v>
      </c>
      <c r="C3141" s="1">
        <v>-0.78566965</v>
      </c>
      <c r="D3141" s="1">
        <v>0.37058094000000003</v>
      </c>
    </row>
    <row r="3142" spans="1:4" x14ac:dyDescent="0.15">
      <c r="A3142" s="1">
        <v>31.4</v>
      </c>
      <c r="B3142" s="1">
        <v>1.0981075</v>
      </c>
      <c r="C3142" s="1">
        <v>-0.77566842999999996</v>
      </c>
      <c r="D3142" s="1">
        <v>0.32637403999999998</v>
      </c>
    </row>
    <row r="3143" spans="1:4" x14ac:dyDescent="0.15">
      <c r="A3143" s="1">
        <v>31.41</v>
      </c>
      <c r="B3143" s="1">
        <v>1.0965058000000001</v>
      </c>
      <c r="C3143" s="1">
        <v>-0.76463261999999999</v>
      </c>
      <c r="D3143" s="1">
        <v>0.28353267999999998</v>
      </c>
    </row>
    <row r="3144" spans="1:4" x14ac:dyDescent="0.15">
      <c r="A3144" s="1">
        <v>31.42</v>
      </c>
      <c r="B3144" s="1">
        <v>1.0901782</v>
      </c>
      <c r="C3144" s="1">
        <v>-0.75144977000000002</v>
      </c>
      <c r="D3144" s="1">
        <v>0.23996686</v>
      </c>
    </row>
    <row r="3145" spans="1:4" x14ac:dyDescent="0.15">
      <c r="A3145" s="1">
        <v>31.43</v>
      </c>
      <c r="B3145" s="1">
        <v>1.0796059</v>
      </c>
      <c r="C3145" s="1">
        <v>-0.73525819000000003</v>
      </c>
      <c r="D3145" s="1">
        <v>0.19651877000000001</v>
      </c>
    </row>
    <row r="3146" spans="1:4" x14ac:dyDescent="0.15">
      <c r="A3146" s="1">
        <v>31.44</v>
      </c>
      <c r="B3146" s="1">
        <v>1.0643864000000001</v>
      </c>
      <c r="C3146" s="1">
        <v>-0.71639224999999995</v>
      </c>
      <c r="D3146" s="1">
        <v>0.15184571999999999</v>
      </c>
    </row>
    <row r="3147" spans="1:4" x14ac:dyDescent="0.15">
      <c r="A3147" s="1">
        <v>31.45</v>
      </c>
      <c r="B3147" s="1">
        <v>1.0448227999999999</v>
      </c>
      <c r="C3147" s="1">
        <v>-0.69583748999999995</v>
      </c>
      <c r="D3147" s="1">
        <v>0.10781955999999999</v>
      </c>
    </row>
    <row r="3148" spans="1:4" x14ac:dyDescent="0.15">
      <c r="A3148" s="1">
        <v>31.46</v>
      </c>
      <c r="B3148" s="1">
        <v>1.0194283</v>
      </c>
      <c r="C3148" s="1">
        <v>-0.67324569000000001</v>
      </c>
      <c r="D3148" s="1">
        <v>6.2873999999999999E-2</v>
      </c>
    </row>
    <row r="3149" spans="1:4" x14ac:dyDescent="0.15">
      <c r="A3149" s="1">
        <v>31.47</v>
      </c>
      <c r="B3149" s="1">
        <v>0.98664792999999995</v>
      </c>
      <c r="C3149" s="1">
        <v>-0.64706370999999996</v>
      </c>
      <c r="D3149" s="1">
        <v>1.8712983999999998E-2</v>
      </c>
    </row>
    <row r="3150" spans="1:4" x14ac:dyDescent="0.15">
      <c r="A3150" s="1">
        <v>31.48</v>
      </c>
      <c r="B3150" s="1">
        <v>0.94576658999999996</v>
      </c>
      <c r="C3150" s="1">
        <v>-0.61611660999999995</v>
      </c>
      <c r="D3150" s="1">
        <v>-2.4988038000000001E-2</v>
      </c>
    </row>
    <row r="3151" spans="1:4" x14ac:dyDescent="0.15">
      <c r="A3151" s="1">
        <v>31.49</v>
      </c>
      <c r="B3151" s="1">
        <v>0.89685764999999995</v>
      </c>
      <c r="C3151" s="1">
        <v>-0.58166589000000002</v>
      </c>
      <c r="D3151" s="1">
        <v>-6.6083170999999996E-2</v>
      </c>
    </row>
    <row r="3152" spans="1:4" x14ac:dyDescent="0.15">
      <c r="A3152" s="1">
        <v>31.5</v>
      </c>
      <c r="B3152" s="1">
        <v>0.84069791000000005</v>
      </c>
      <c r="C3152" s="1">
        <v>-0.54639612999999998</v>
      </c>
      <c r="D3152" s="1">
        <v>-0.10552704</v>
      </c>
    </row>
    <row r="3153" spans="1:4" x14ac:dyDescent="0.15">
      <c r="A3153" s="1">
        <v>31.51</v>
      </c>
      <c r="B3153" s="1">
        <v>0.78027102000000004</v>
      </c>
      <c r="C3153" s="1">
        <v>-0.51485647999999995</v>
      </c>
      <c r="D3153" s="1">
        <v>-0.14074212999999999</v>
      </c>
    </row>
    <row r="3154" spans="1:4" x14ac:dyDescent="0.15">
      <c r="A3154" s="1">
        <v>31.52</v>
      </c>
      <c r="B3154" s="1">
        <v>0.71953219000000002</v>
      </c>
      <c r="C3154" s="1">
        <v>-0.49078343000000002</v>
      </c>
      <c r="D3154" s="1">
        <v>-0.17341176999999999</v>
      </c>
    </row>
    <row r="3155" spans="1:4" x14ac:dyDescent="0.15">
      <c r="A3155" s="1">
        <v>31.53</v>
      </c>
      <c r="B3155" s="1">
        <v>0.66159252000000002</v>
      </c>
      <c r="C3155" s="1">
        <v>-0.47417385000000001</v>
      </c>
      <c r="D3155" s="1">
        <v>-0.20170215999999999</v>
      </c>
    </row>
    <row r="3156" spans="1:4" x14ac:dyDescent="0.15">
      <c r="A3156" s="1">
        <v>31.54</v>
      </c>
      <c r="B3156" s="1">
        <v>0.60831020000000002</v>
      </c>
      <c r="C3156" s="1">
        <v>-0.46329506999999998</v>
      </c>
      <c r="D3156" s="1">
        <v>-0.22711353000000001</v>
      </c>
    </row>
    <row r="3157" spans="1:4" x14ac:dyDescent="0.15">
      <c r="A3157" s="1">
        <v>31.55</v>
      </c>
      <c r="B3157" s="1">
        <v>0.56123076999999999</v>
      </c>
      <c r="C3157" s="1">
        <v>-0.45675152000000002</v>
      </c>
      <c r="D3157" s="1">
        <v>-0.24724278999999999</v>
      </c>
    </row>
    <row r="3158" spans="1:4" x14ac:dyDescent="0.15">
      <c r="A3158" s="1">
        <v>31.56</v>
      </c>
      <c r="B3158" s="1">
        <v>0.52172810000000003</v>
      </c>
      <c r="C3158" s="1">
        <v>-0.45231608000000001</v>
      </c>
      <c r="D3158" s="1">
        <v>-0.26343791</v>
      </c>
    </row>
    <row r="3159" spans="1:4" x14ac:dyDescent="0.15">
      <c r="A3159" s="1">
        <v>31.57</v>
      </c>
      <c r="B3159" s="1">
        <v>0.49075309</v>
      </c>
      <c r="C3159" s="1">
        <v>-0.44623165999999997</v>
      </c>
      <c r="D3159" s="1">
        <v>-0.27341423999999998</v>
      </c>
    </row>
    <row r="3160" spans="1:4" x14ac:dyDescent="0.15">
      <c r="A3160" s="1">
        <v>31.58</v>
      </c>
      <c r="B3160" s="1">
        <v>0.46896951999999997</v>
      </c>
      <c r="C3160" s="1">
        <v>-0.43773863000000002</v>
      </c>
      <c r="D3160" s="1">
        <v>-0.28020191999999999</v>
      </c>
    </row>
    <row r="3161" spans="1:4" x14ac:dyDescent="0.15">
      <c r="A3161" s="1">
        <v>31.59</v>
      </c>
      <c r="B3161" s="1">
        <v>0.45768481</v>
      </c>
      <c r="C3161" s="1">
        <v>-0.43113453000000002</v>
      </c>
      <c r="D3161" s="1">
        <v>-0.28340480000000001</v>
      </c>
    </row>
    <row r="3162" spans="1:4" x14ac:dyDescent="0.15">
      <c r="A3162" s="1">
        <v>31.6</v>
      </c>
      <c r="B3162" s="1">
        <v>0.45725862</v>
      </c>
      <c r="C3162" s="1">
        <v>-0.43081990999999997</v>
      </c>
      <c r="D3162" s="1">
        <v>-0.28620289999999998</v>
      </c>
    </row>
    <row r="3163" spans="1:4" x14ac:dyDescent="0.15">
      <c r="A3163" s="1">
        <v>31.61</v>
      </c>
      <c r="B3163" s="1">
        <v>0.46634031999999997</v>
      </c>
      <c r="C3163" s="1">
        <v>-0.43501226999999998</v>
      </c>
      <c r="D3163" s="1">
        <v>-0.28744323999999999</v>
      </c>
    </row>
    <row r="3164" spans="1:4" x14ac:dyDescent="0.15">
      <c r="A3164" s="1">
        <v>31.62</v>
      </c>
      <c r="B3164" s="1">
        <v>0.48135007000000002</v>
      </c>
      <c r="C3164" s="1">
        <v>-0.43577213999999997</v>
      </c>
      <c r="D3164" s="1">
        <v>-0.28853153999999998</v>
      </c>
    </row>
    <row r="3165" spans="1:4" x14ac:dyDescent="0.15">
      <c r="A3165" s="1">
        <v>31.63</v>
      </c>
      <c r="B3165" s="1">
        <v>0.49960877999999997</v>
      </c>
      <c r="C3165" s="1">
        <v>-0.42716672999999999</v>
      </c>
      <c r="D3165" s="1">
        <v>-0.28697487999999999</v>
      </c>
    </row>
    <row r="3166" spans="1:4" x14ac:dyDescent="0.15">
      <c r="A3166" s="1">
        <v>31.64</v>
      </c>
      <c r="B3166" s="1">
        <v>0.51895563</v>
      </c>
      <c r="C3166" s="1">
        <v>-0.40960685000000002</v>
      </c>
      <c r="D3166" s="1">
        <v>-0.28370411000000001</v>
      </c>
    </row>
    <row r="3167" spans="1:4" x14ac:dyDescent="0.15">
      <c r="A3167" s="1">
        <v>31.65</v>
      </c>
      <c r="B3167" s="1">
        <v>0.53942508</v>
      </c>
      <c r="C3167" s="1">
        <v>-0.38730504999999998</v>
      </c>
      <c r="D3167" s="1">
        <v>-0.27561381000000001</v>
      </c>
    </row>
    <row r="3168" spans="1:4" x14ac:dyDescent="0.15">
      <c r="A3168" s="1">
        <v>31.66</v>
      </c>
      <c r="B3168" s="1">
        <v>0.56125316999999997</v>
      </c>
      <c r="C3168" s="1">
        <v>-0.36429041000000001</v>
      </c>
      <c r="D3168" s="1">
        <v>-0.26338130999999998</v>
      </c>
    </row>
    <row r="3169" spans="1:4" x14ac:dyDescent="0.15">
      <c r="A3169" s="1">
        <v>31.67</v>
      </c>
      <c r="B3169" s="1">
        <v>0.58519102999999995</v>
      </c>
      <c r="C3169" s="1">
        <v>-0.34396315</v>
      </c>
      <c r="D3169" s="1">
        <v>-0.24442559999999999</v>
      </c>
    </row>
    <row r="3170" spans="1:4" x14ac:dyDescent="0.15">
      <c r="A3170" s="1">
        <v>31.68</v>
      </c>
      <c r="B3170" s="1">
        <v>0.61164752</v>
      </c>
      <c r="C3170" s="1">
        <v>-0.32919283999999999</v>
      </c>
      <c r="D3170" s="1">
        <v>-0.22054936</v>
      </c>
    </row>
    <row r="3171" spans="1:4" x14ac:dyDescent="0.15">
      <c r="A3171" s="1">
        <v>31.69</v>
      </c>
      <c r="B3171" s="1">
        <v>0.64007168999999997</v>
      </c>
      <c r="C3171" s="1">
        <v>-0.32042451999999999</v>
      </c>
      <c r="D3171" s="1">
        <v>-0.18982415999999999</v>
      </c>
    </row>
    <row r="3172" spans="1:4" x14ac:dyDescent="0.15">
      <c r="A3172" s="1">
        <v>31.7</v>
      </c>
      <c r="B3172" s="1">
        <v>0.66923695999999999</v>
      </c>
      <c r="C3172" s="1">
        <v>-0.31505967000000001</v>
      </c>
      <c r="D3172" s="1">
        <v>-0.15430161000000001</v>
      </c>
    </row>
    <row r="3173" spans="1:4" x14ac:dyDescent="0.15">
      <c r="A3173" s="1">
        <v>31.71</v>
      </c>
      <c r="B3173" s="1">
        <v>0.6972315</v>
      </c>
      <c r="C3173" s="1">
        <v>-0.30905652</v>
      </c>
      <c r="D3173" s="1">
        <v>-0.11186409</v>
      </c>
    </row>
    <row r="3174" spans="1:4" x14ac:dyDescent="0.15">
      <c r="A3174" s="1">
        <v>31.72</v>
      </c>
      <c r="B3174" s="1">
        <v>0.72182204000000005</v>
      </c>
      <c r="C3174" s="1">
        <v>-0.29977004000000002</v>
      </c>
      <c r="D3174" s="1">
        <v>-6.4330243999999995E-2</v>
      </c>
    </row>
    <row r="3175" spans="1:4" x14ac:dyDescent="0.15">
      <c r="A3175" s="1">
        <v>31.73</v>
      </c>
      <c r="B3175" s="1">
        <v>0.74181558000000003</v>
      </c>
      <c r="C3175" s="1">
        <v>-0.28824019000000001</v>
      </c>
      <c r="D3175" s="1">
        <v>-9.9337555000000004E-3</v>
      </c>
    </row>
    <row r="3176" spans="1:4" x14ac:dyDescent="0.15">
      <c r="A3176" s="1">
        <v>31.74</v>
      </c>
      <c r="B3176" s="1">
        <v>0.75595677999999999</v>
      </c>
      <c r="C3176" s="1">
        <v>-0.27607143000000001</v>
      </c>
      <c r="D3176" s="1">
        <v>4.8710455E-2</v>
      </c>
    </row>
    <row r="3177" spans="1:4" x14ac:dyDescent="0.15">
      <c r="A3177" s="1">
        <v>31.75</v>
      </c>
      <c r="B3177" s="1">
        <v>0.76094993</v>
      </c>
      <c r="C3177" s="1">
        <v>-0.26296555999999999</v>
      </c>
      <c r="D3177" s="1">
        <v>0.11204989</v>
      </c>
    </row>
    <row r="3178" spans="1:4" x14ac:dyDescent="0.15">
      <c r="A3178" s="1">
        <v>31.76</v>
      </c>
      <c r="B3178" s="1">
        <v>0.75472328</v>
      </c>
      <c r="C3178" s="1">
        <v>-0.24820539999999999</v>
      </c>
      <c r="D3178" s="1">
        <v>0.17740040000000001</v>
      </c>
    </row>
    <row r="3179" spans="1:4" x14ac:dyDescent="0.15">
      <c r="A3179" s="1">
        <v>31.77</v>
      </c>
      <c r="B3179" s="1">
        <v>0.73666379000000004</v>
      </c>
      <c r="C3179" s="1">
        <v>-0.23421222</v>
      </c>
      <c r="D3179" s="1">
        <v>0.24768254000000001</v>
      </c>
    </row>
    <row r="3180" spans="1:4" x14ac:dyDescent="0.15">
      <c r="A3180" s="1">
        <v>31.78</v>
      </c>
      <c r="B3180" s="1">
        <v>0.70617317000000002</v>
      </c>
      <c r="C3180" s="1">
        <v>-0.22673508000000001</v>
      </c>
      <c r="D3180" s="1">
        <v>0.32252196999999999</v>
      </c>
    </row>
    <row r="3181" spans="1:4" x14ac:dyDescent="0.15">
      <c r="A3181" s="1">
        <v>31.79</v>
      </c>
      <c r="B3181" s="1">
        <v>0.66431857000000005</v>
      </c>
      <c r="C3181" s="1">
        <v>-0.22855022</v>
      </c>
      <c r="D3181" s="1">
        <v>0.40481309999999998</v>
      </c>
    </row>
    <row r="3182" spans="1:4" x14ac:dyDescent="0.15">
      <c r="A3182" s="1">
        <v>31.8</v>
      </c>
      <c r="B3182" s="1">
        <v>0.61200937</v>
      </c>
      <c r="C3182" s="1">
        <v>-0.23790586</v>
      </c>
      <c r="D3182" s="1">
        <v>0.49340603999999999</v>
      </c>
    </row>
    <row r="3183" spans="1:4" x14ac:dyDescent="0.15">
      <c r="A3183" s="1">
        <v>31.81</v>
      </c>
      <c r="B3183" s="1">
        <v>0.54945836000000003</v>
      </c>
      <c r="C3183" s="1">
        <v>-0.24922572000000001</v>
      </c>
      <c r="D3183" s="1">
        <v>0.58853412999999999</v>
      </c>
    </row>
    <row r="3184" spans="1:4" x14ac:dyDescent="0.15">
      <c r="A3184" s="1">
        <v>31.82</v>
      </c>
      <c r="B3184" s="1">
        <v>0.47561162000000001</v>
      </c>
      <c r="C3184" s="1">
        <v>-0.25825872999999999</v>
      </c>
      <c r="D3184" s="1">
        <v>0.68622214999999998</v>
      </c>
    </row>
    <row r="3185" spans="1:4" x14ac:dyDescent="0.15">
      <c r="A3185" s="1">
        <v>31.83</v>
      </c>
      <c r="B3185" s="1">
        <v>0.39160539999999999</v>
      </c>
      <c r="C3185" s="1">
        <v>-0.26632296</v>
      </c>
      <c r="D3185" s="1">
        <v>0.78535496000000005</v>
      </c>
    </row>
    <row r="3186" spans="1:4" x14ac:dyDescent="0.15">
      <c r="A3186" s="1">
        <v>31.84</v>
      </c>
      <c r="B3186" s="1">
        <v>0.29884418000000001</v>
      </c>
      <c r="C3186" s="1">
        <v>-0.27569727999999999</v>
      </c>
      <c r="D3186" s="1">
        <v>0.88148623000000004</v>
      </c>
    </row>
    <row r="3187" spans="1:4" x14ac:dyDescent="0.15">
      <c r="A3187" s="1">
        <v>31.85</v>
      </c>
      <c r="B3187" s="1">
        <v>0.19968485999999999</v>
      </c>
      <c r="C3187" s="1">
        <v>-0.28868250000000001</v>
      </c>
      <c r="D3187" s="1">
        <v>0.97366065999999996</v>
      </c>
    </row>
    <row r="3188" spans="1:4" x14ac:dyDescent="0.15">
      <c r="A3188" s="1">
        <v>31.86</v>
      </c>
      <c r="B3188" s="1">
        <v>9.6579278000000005E-2</v>
      </c>
      <c r="C3188" s="1">
        <v>-0.30516058000000001</v>
      </c>
      <c r="D3188" s="1">
        <v>1.0578103000000001</v>
      </c>
    </row>
    <row r="3189" spans="1:4" x14ac:dyDescent="0.15">
      <c r="A3189" s="1">
        <v>31.87</v>
      </c>
      <c r="B3189" s="1">
        <v>-9.1300723E-3</v>
      </c>
      <c r="C3189" s="1">
        <v>-0.32362459999999998</v>
      </c>
      <c r="D3189" s="1">
        <v>1.1343709</v>
      </c>
    </row>
    <row r="3190" spans="1:4" x14ac:dyDescent="0.15">
      <c r="A3190" s="1">
        <v>31.88</v>
      </c>
      <c r="B3190" s="1">
        <v>-0.11673029</v>
      </c>
      <c r="C3190" s="1">
        <v>-0.34331163999999997</v>
      </c>
      <c r="D3190" s="1">
        <v>1.2000675000000001</v>
      </c>
    </row>
    <row r="3191" spans="1:4" x14ac:dyDescent="0.15">
      <c r="A3191" s="1">
        <v>31.89</v>
      </c>
      <c r="B3191" s="1">
        <v>-0.22495685000000001</v>
      </c>
      <c r="C3191" s="1">
        <v>-0.36179815999999998</v>
      </c>
      <c r="D3191" s="1">
        <v>1.2561154999999999</v>
      </c>
    </row>
    <row r="3192" spans="1:4" x14ac:dyDescent="0.15">
      <c r="A3192" s="1">
        <v>31.9</v>
      </c>
      <c r="B3192" s="1">
        <v>-0.33161699</v>
      </c>
      <c r="C3192" s="1">
        <v>-0.37688508999999998</v>
      </c>
      <c r="D3192" s="1">
        <v>1.2998586999999999</v>
      </c>
    </row>
    <row r="3193" spans="1:4" x14ac:dyDescent="0.15">
      <c r="A3193" s="1">
        <v>31.91</v>
      </c>
      <c r="B3193" s="1">
        <v>-0.43512193999999998</v>
      </c>
      <c r="C3193" s="1">
        <v>-0.38811598000000003</v>
      </c>
      <c r="D3193" s="1">
        <v>1.3324463</v>
      </c>
    </row>
    <row r="3194" spans="1:4" x14ac:dyDescent="0.15">
      <c r="A3194" s="1">
        <v>31.92</v>
      </c>
      <c r="B3194" s="1">
        <v>-0.53537047000000004</v>
      </c>
      <c r="C3194" s="1">
        <v>-0.39724272999999999</v>
      </c>
      <c r="D3194" s="1">
        <v>1.3513044000000001</v>
      </c>
    </row>
    <row r="3195" spans="1:4" x14ac:dyDescent="0.15">
      <c r="A3195" s="1">
        <v>31.93</v>
      </c>
      <c r="B3195" s="1">
        <v>-0.63171432000000005</v>
      </c>
      <c r="C3195" s="1">
        <v>-0.40470091000000002</v>
      </c>
      <c r="D3195" s="1">
        <v>1.3572097000000001</v>
      </c>
    </row>
    <row r="3196" spans="1:4" x14ac:dyDescent="0.15">
      <c r="A3196" s="1">
        <v>31.94</v>
      </c>
      <c r="B3196" s="1">
        <v>-0.72326036000000005</v>
      </c>
      <c r="C3196" s="1">
        <v>-0.40948955999999997</v>
      </c>
      <c r="D3196" s="1">
        <v>1.3487275000000001</v>
      </c>
    </row>
    <row r="3197" spans="1:4" x14ac:dyDescent="0.15">
      <c r="A3197" s="1">
        <v>31.95</v>
      </c>
      <c r="B3197" s="1">
        <v>-0.80852336000000002</v>
      </c>
      <c r="C3197" s="1">
        <v>-0.40931627999999998</v>
      </c>
      <c r="D3197" s="1">
        <v>1.3276893999999999</v>
      </c>
    </row>
    <row r="3198" spans="1:4" x14ac:dyDescent="0.15">
      <c r="A3198" s="1">
        <v>31.96</v>
      </c>
      <c r="B3198" s="1">
        <v>-0.88612911000000005</v>
      </c>
      <c r="C3198" s="1">
        <v>-0.40374639000000001</v>
      </c>
      <c r="D3198" s="1">
        <v>1.2932509000000001</v>
      </c>
    </row>
    <row r="3199" spans="1:4" x14ac:dyDescent="0.15">
      <c r="A3199" s="1">
        <v>31.97</v>
      </c>
      <c r="B3199" s="1">
        <v>-0.95518409000000004</v>
      </c>
      <c r="C3199" s="1">
        <v>-0.39661116000000002</v>
      </c>
      <c r="D3199" s="1">
        <v>1.2498331</v>
      </c>
    </row>
    <row r="3200" spans="1:4" x14ac:dyDescent="0.15">
      <c r="A3200" s="1">
        <v>31.98</v>
      </c>
      <c r="B3200" s="1">
        <v>-1.0155822999999999</v>
      </c>
      <c r="C3200" s="1">
        <v>-0.39147215000000002</v>
      </c>
      <c r="D3200" s="1">
        <v>1.1997158000000001</v>
      </c>
    </row>
    <row r="3201" spans="1:4" x14ac:dyDescent="0.15">
      <c r="A3201" s="1">
        <v>31.99</v>
      </c>
      <c r="B3201" s="1">
        <v>-1.0678737</v>
      </c>
      <c r="C3201" s="1">
        <v>-0.38816813</v>
      </c>
      <c r="D3201" s="1">
        <v>1.1500881999999999</v>
      </c>
    </row>
    <row r="3202" spans="1:4" x14ac:dyDescent="0.15">
      <c r="A3202" s="1">
        <v>32</v>
      </c>
      <c r="B3202" s="1">
        <v>-1.1134401</v>
      </c>
      <c r="C3202" s="1">
        <v>-0.38600574999999998</v>
      </c>
      <c r="D3202" s="1">
        <v>1.1034664999999999</v>
      </c>
    </row>
    <row r="3203" spans="1:4" x14ac:dyDescent="0.15">
      <c r="A3203" s="1">
        <v>32.01</v>
      </c>
      <c r="B3203" s="1">
        <v>-1.1530290999999999</v>
      </c>
      <c r="C3203" s="1">
        <v>-0.38499991</v>
      </c>
      <c r="D3203" s="1">
        <v>1.0647063000000001</v>
      </c>
    </row>
    <row r="3204" spans="1:4" x14ac:dyDescent="0.15">
      <c r="A3204" s="1">
        <v>32.020000000000003</v>
      </c>
      <c r="B3204" s="1">
        <v>-1.1862265999999999</v>
      </c>
      <c r="C3204" s="1">
        <v>-0.38506019000000002</v>
      </c>
      <c r="D3204" s="1">
        <v>1.0327246999999999</v>
      </c>
    </row>
    <row r="3205" spans="1:4" x14ac:dyDescent="0.15">
      <c r="A3205" s="1">
        <v>32.03</v>
      </c>
      <c r="B3205" s="1">
        <v>-1.2128931999999999</v>
      </c>
      <c r="C3205" s="1">
        <v>-0.38399412999999999</v>
      </c>
      <c r="D3205" s="1">
        <v>1.0068443</v>
      </c>
    </row>
    <row r="3206" spans="1:4" x14ac:dyDescent="0.15">
      <c r="A3206" s="1">
        <v>32.04</v>
      </c>
      <c r="B3206" s="1">
        <v>-1.2326741000000001</v>
      </c>
      <c r="C3206" s="1">
        <v>-0.37743142000000002</v>
      </c>
      <c r="D3206" s="1">
        <v>0.98327710000000002</v>
      </c>
    </row>
    <row r="3207" spans="1:4" x14ac:dyDescent="0.15">
      <c r="A3207" s="1">
        <v>32.049999999999997</v>
      </c>
      <c r="B3207" s="1">
        <v>-1.2446600999999999</v>
      </c>
      <c r="C3207" s="1">
        <v>-0.36537689000000001</v>
      </c>
      <c r="D3207" s="1">
        <v>0.96140808</v>
      </c>
    </row>
    <row r="3208" spans="1:4" x14ac:dyDescent="0.15">
      <c r="A3208" s="1">
        <v>32.06</v>
      </c>
      <c r="B3208" s="1">
        <v>-1.2481023</v>
      </c>
      <c r="C3208" s="1">
        <v>-0.35072752000000001</v>
      </c>
      <c r="D3208" s="1">
        <v>0.93743845000000003</v>
      </c>
    </row>
    <row r="3209" spans="1:4" x14ac:dyDescent="0.15">
      <c r="A3209" s="1">
        <v>32.07</v>
      </c>
      <c r="B3209" s="1">
        <v>-1.2429616000000001</v>
      </c>
      <c r="C3209" s="1">
        <v>-0.33764208000000001</v>
      </c>
      <c r="D3209" s="1">
        <v>0.91209207999999997</v>
      </c>
    </row>
    <row r="3210" spans="1:4" x14ac:dyDescent="0.15">
      <c r="A3210" s="1">
        <v>32.08</v>
      </c>
      <c r="B3210" s="1">
        <v>-1.2300257999999999</v>
      </c>
      <c r="C3210" s="1">
        <v>-0.32624365999999999</v>
      </c>
      <c r="D3210" s="1">
        <v>0.88158287999999996</v>
      </c>
    </row>
    <row r="3211" spans="1:4" x14ac:dyDescent="0.15">
      <c r="A3211" s="1">
        <v>32.090000000000003</v>
      </c>
      <c r="B3211" s="1">
        <v>-1.2115423999999999</v>
      </c>
      <c r="C3211" s="1">
        <v>-0.31589861000000002</v>
      </c>
      <c r="D3211" s="1">
        <v>0.84732220999999996</v>
      </c>
    </row>
    <row r="3212" spans="1:4" x14ac:dyDescent="0.15">
      <c r="A3212" s="1">
        <v>32.1</v>
      </c>
      <c r="B3212" s="1">
        <v>-1.1900111</v>
      </c>
      <c r="C3212" s="1">
        <v>-0.30762854000000001</v>
      </c>
      <c r="D3212" s="1">
        <v>0.80762824</v>
      </c>
    </row>
    <row r="3213" spans="1:4" x14ac:dyDescent="0.15">
      <c r="A3213" s="1">
        <v>32.11</v>
      </c>
      <c r="B3213" s="1">
        <v>-1.1683416</v>
      </c>
      <c r="C3213" s="1">
        <v>-0.30226814000000002</v>
      </c>
      <c r="D3213" s="1">
        <v>0.76551164000000005</v>
      </c>
    </row>
    <row r="3214" spans="1:4" x14ac:dyDescent="0.15">
      <c r="A3214" s="1">
        <v>32.119999999999997</v>
      </c>
      <c r="B3214" s="1">
        <v>-1.1487601999999999</v>
      </c>
      <c r="C3214" s="1">
        <v>-0.29892643000000002</v>
      </c>
      <c r="D3214" s="1">
        <v>0.72148701999999998</v>
      </c>
    </row>
    <row r="3215" spans="1:4" x14ac:dyDescent="0.15">
      <c r="A3215" s="1">
        <v>32.130000000000003</v>
      </c>
      <c r="B3215" s="1">
        <v>-1.1329703</v>
      </c>
      <c r="C3215" s="1">
        <v>-0.29465365999999998</v>
      </c>
      <c r="D3215" s="1">
        <v>0.67948368000000003</v>
      </c>
    </row>
    <row r="3216" spans="1:4" x14ac:dyDescent="0.15">
      <c r="A3216" s="1">
        <v>32.14</v>
      </c>
      <c r="B3216" s="1">
        <v>-1.1220893999999999</v>
      </c>
      <c r="C3216" s="1">
        <v>-0.28707905</v>
      </c>
      <c r="D3216" s="1">
        <v>0.64046334999999999</v>
      </c>
    </row>
    <row r="3217" spans="1:4" x14ac:dyDescent="0.15">
      <c r="A3217" s="1">
        <v>32.15</v>
      </c>
      <c r="B3217" s="1">
        <v>-1.1159736</v>
      </c>
      <c r="C3217" s="1">
        <v>-0.27758977000000001</v>
      </c>
      <c r="D3217" s="1">
        <v>0.60847830999999997</v>
      </c>
    </row>
    <row r="3218" spans="1:4" x14ac:dyDescent="0.15">
      <c r="A3218" s="1">
        <v>32.159999999999997</v>
      </c>
      <c r="B3218" s="1">
        <v>-1.1134655</v>
      </c>
      <c r="C3218" s="1">
        <v>-0.26899538000000001</v>
      </c>
      <c r="D3218" s="1">
        <v>0.58354720000000004</v>
      </c>
    </row>
    <row r="3219" spans="1:4" x14ac:dyDescent="0.15">
      <c r="A3219" s="1">
        <v>32.17</v>
      </c>
      <c r="B3219" s="1">
        <v>-1.1134569000000001</v>
      </c>
      <c r="C3219" s="1">
        <v>-0.26291156999999998</v>
      </c>
      <c r="D3219" s="1">
        <v>0.56880463000000003</v>
      </c>
    </row>
    <row r="3220" spans="1:4" x14ac:dyDescent="0.15">
      <c r="A3220" s="1">
        <v>32.18</v>
      </c>
      <c r="B3220" s="1">
        <v>-1.1139771000000001</v>
      </c>
      <c r="C3220" s="1">
        <v>-0.25782529999999998</v>
      </c>
      <c r="D3220" s="1">
        <v>0.56269716000000003</v>
      </c>
    </row>
    <row r="3221" spans="1:4" x14ac:dyDescent="0.15">
      <c r="A3221" s="1">
        <v>32.19</v>
      </c>
      <c r="B3221" s="1">
        <v>-1.1132574</v>
      </c>
      <c r="C3221" s="1">
        <v>-0.25306541999999999</v>
      </c>
      <c r="D3221" s="1">
        <v>0.56745840000000003</v>
      </c>
    </row>
    <row r="3222" spans="1:4" x14ac:dyDescent="0.15">
      <c r="A3222" s="1">
        <v>32.200000000000003</v>
      </c>
      <c r="B3222" s="1">
        <v>-1.1087723</v>
      </c>
      <c r="C3222" s="1">
        <v>-0.24961463</v>
      </c>
      <c r="D3222" s="1">
        <v>0.58066868999999999</v>
      </c>
    </row>
    <row r="3223" spans="1:4" x14ac:dyDescent="0.15">
      <c r="A3223" s="1">
        <v>32.21</v>
      </c>
      <c r="B3223" s="1">
        <v>-1.0985274</v>
      </c>
      <c r="C3223" s="1">
        <v>-0.24887703999999999</v>
      </c>
      <c r="D3223" s="1">
        <v>0.60272581000000003</v>
      </c>
    </row>
    <row r="3224" spans="1:4" x14ac:dyDescent="0.15">
      <c r="A3224" s="1">
        <v>32.22</v>
      </c>
      <c r="B3224" s="1">
        <v>-1.0806093999999999</v>
      </c>
      <c r="C3224" s="1">
        <v>-0.25040500999999998</v>
      </c>
      <c r="D3224" s="1">
        <v>0.62952169000000002</v>
      </c>
    </row>
    <row r="3225" spans="1:4" x14ac:dyDescent="0.15">
      <c r="A3225" s="1">
        <v>32.229999999999997</v>
      </c>
      <c r="B3225" s="1">
        <v>-1.05426</v>
      </c>
      <c r="C3225" s="1">
        <v>-0.25246733999999998</v>
      </c>
      <c r="D3225" s="1">
        <v>0.65962357999999999</v>
      </c>
    </row>
    <row r="3226" spans="1:4" x14ac:dyDescent="0.15">
      <c r="A3226" s="1">
        <v>32.24</v>
      </c>
      <c r="B3226" s="1">
        <v>-1.0201865999999999</v>
      </c>
      <c r="C3226" s="1">
        <v>-0.25456869999999998</v>
      </c>
      <c r="D3226" s="1">
        <v>0.68777383000000003</v>
      </c>
    </row>
    <row r="3227" spans="1:4" x14ac:dyDescent="0.15">
      <c r="A3227" s="1">
        <v>32.25</v>
      </c>
      <c r="B3227" s="1">
        <v>-0.98007884999999995</v>
      </c>
      <c r="C3227" s="1">
        <v>-0.25678088999999998</v>
      </c>
      <c r="D3227" s="1">
        <v>0.71340358999999998</v>
      </c>
    </row>
    <row r="3228" spans="1:4" x14ac:dyDescent="0.15">
      <c r="A3228" s="1">
        <v>32.26</v>
      </c>
      <c r="B3228" s="1">
        <v>-0.93599173000000002</v>
      </c>
      <c r="C3228" s="1">
        <v>-0.25834633000000001</v>
      </c>
      <c r="D3228" s="1">
        <v>0.73366993999999996</v>
      </c>
    </row>
    <row r="3229" spans="1:4" x14ac:dyDescent="0.15">
      <c r="A3229" s="1">
        <v>32.270000000000003</v>
      </c>
      <c r="B3229" s="1">
        <v>-0.89067761999999995</v>
      </c>
      <c r="C3229" s="1">
        <v>-0.25525846000000002</v>
      </c>
      <c r="D3229" s="1">
        <v>0.75146528999999995</v>
      </c>
    </row>
    <row r="3230" spans="1:4" x14ac:dyDescent="0.15">
      <c r="A3230" s="1">
        <v>32.28</v>
      </c>
      <c r="B3230" s="1">
        <v>-0.8462923</v>
      </c>
      <c r="C3230" s="1">
        <v>-0.24377098999999999</v>
      </c>
      <c r="D3230" s="1">
        <v>0.76555437999999998</v>
      </c>
    </row>
    <row r="3231" spans="1:4" x14ac:dyDescent="0.15">
      <c r="A3231" s="1">
        <v>32.29</v>
      </c>
      <c r="B3231" s="1">
        <v>-0.80406264999999999</v>
      </c>
      <c r="C3231" s="1">
        <v>-0.22454679</v>
      </c>
      <c r="D3231" s="1">
        <v>0.77910444000000001</v>
      </c>
    </row>
    <row r="3232" spans="1:4" x14ac:dyDescent="0.15">
      <c r="A3232" s="1">
        <v>32.299999999999997</v>
      </c>
      <c r="B3232" s="1">
        <v>-0.76478310000000005</v>
      </c>
      <c r="C3232" s="1">
        <v>-0.20118527</v>
      </c>
      <c r="D3232" s="1">
        <v>0.79205312000000005</v>
      </c>
    </row>
    <row r="3233" spans="1:4" x14ac:dyDescent="0.15">
      <c r="A3233" s="1">
        <v>32.31</v>
      </c>
      <c r="B3233" s="1">
        <v>-0.72884145</v>
      </c>
      <c r="C3233" s="1">
        <v>-0.17902968</v>
      </c>
      <c r="D3233" s="1">
        <v>0.80842261000000004</v>
      </c>
    </row>
    <row r="3234" spans="1:4" x14ac:dyDescent="0.15">
      <c r="A3234" s="1">
        <v>32.32</v>
      </c>
      <c r="B3234" s="1">
        <v>-0.69645939999999995</v>
      </c>
      <c r="C3234" s="1">
        <v>-0.16053727000000001</v>
      </c>
      <c r="D3234" s="1">
        <v>0.82810421000000001</v>
      </c>
    </row>
    <row r="3235" spans="1:4" x14ac:dyDescent="0.15">
      <c r="A3235" s="1">
        <v>32.33</v>
      </c>
      <c r="B3235" s="1">
        <v>-0.66712106000000004</v>
      </c>
      <c r="C3235" s="1">
        <v>-0.14628841000000001</v>
      </c>
      <c r="D3235" s="1">
        <v>0.85398319</v>
      </c>
    </row>
    <row r="3236" spans="1:4" x14ac:dyDescent="0.15">
      <c r="A3236" s="1">
        <v>32.340000000000003</v>
      </c>
      <c r="B3236" s="1">
        <v>-0.64131048000000002</v>
      </c>
      <c r="C3236" s="1">
        <v>-0.13403590000000001</v>
      </c>
      <c r="D3236" s="1">
        <v>0.88455141000000004</v>
      </c>
    </row>
    <row r="3237" spans="1:4" x14ac:dyDescent="0.15">
      <c r="A3237" s="1">
        <v>32.35</v>
      </c>
      <c r="B3237" s="1">
        <v>-0.61888644999999998</v>
      </c>
      <c r="C3237" s="1">
        <v>-0.1185382</v>
      </c>
      <c r="D3237" s="1">
        <v>0.92181886999999996</v>
      </c>
    </row>
    <row r="3238" spans="1:4" x14ac:dyDescent="0.15">
      <c r="A3238" s="1">
        <v>32.36</v>
      </c>
      <c r="B3238" s="1">
        <v>-0.59838201000000002</v>
      </c>
      <c r="C3238" s="1">
        <v>-9.4244439999999999E-2</v>
      </c>
      <c r="D3238" s="1">
        <v>0.96324597999999995</v>
      </c>
    </row>
    <row r="3239" spans="1:4" x14ac:dyDescent="0.15">
      <c r="A3239" s="1">
        <v>32.369999999999997</v>
      </c>
      <c r="B3239" s="1">
        <v>-0.57763010000000004</v>
      </c>
      <c r="C3239" s="1">
        <v>-6.1926068000000001E-2</v>
      </c>
      <c r="D3239" s="1">
        <v>1.0102882</v>
      </c>
    </row>
    <row r="3240" spans="1:4" x14ac:dyDescent="0.15">
      <c r="A3240" s="1">
        <v>32.380000000000003</v>
      </c>
      <c r="B3240" s="1">
        <v>-0.55499944000000001</v>
      </c>
      <c r="C3240" s="1">
        <v>-2.8572213999999999E-2</v>
      </c>
      <c r="D3240" s="1">
        <v>1.0594216000000001</v>
      </c>
    </row>
    <row r="3241" spans="1:4" x14ac:dyDescent="0.15">
      <c r="A3241" s="1">
        <v>32.39</v>
      </c>
      <c r="B3241" s="1">
        <v>-0.52918759000000004</v>
      </c>
      <c r="C3241" s="1">
        <v>-1.3448729999999999E-3</v>
      </c>
      <c r="D3241" s="1">
        <v>1.1112031</v>
      </c>
    </row>
    <row r="3242" spans="1:4" x14ac:dyDescent="0.15">
      <c r="A3242" s="1">
        <v>32.4</v>
      </c>
      <c r="B3242" s="1">
        <v>-0.50051467000000005</v>
      </c>
      <c r="C3242" s="1">
        <v>1.8941472000000001E-2</v>
      </c>
      <c r="D3242" s="1">
        <v>1.1614826</v>
      </c>
    </row>
    <row r="3243" spans="1:4" x14ac:dyDescent="0.15">
      <c r="A3243" s="1">
        <v>32.409999999999997</v>
      </c>
      <c r="B3243" s="1">
        <v>-0.46962062999999998</v>
      </c>
      <c r="C3243" s="1">
        <v>3.5585986E-2</v>
      </c>
      <c r="D3243" s="1">
        <v>1.2086030000000001</v>
      </c>
    </row>
    <row r="3244" spans="1:4" x14ac:dyDescent="0.15">
      <c r="A3244" s="1">
        <v>32.42</v>
      </c>
      <c r="B3244" s="1">
        <v>-0.43752617999999999</v>
      </c>
      <c r="C3244" s="1">
        <v>5.0001455E-2</v>
      </c>
      <c r="D3244" s="1">
        <v>1.2475821</v>
      </c>
    </row>
    <row r="3245" spans="1:4" x14ac:dyDescent="0.15">
      <c r="A3245" s="1">
        <v>32.43</v>
      </c>
      <c r="B3245" s="1">
        <v>-0.40499265000000001</v>
      </c>
      <c r="C3245" s="1">
        <v>6.3205990000000004E-2</v>
      </c>
      <c r="D3245" s="1">
        <v>1.2784869000000001</v>
      </c>
    </row>
    <row r="3246" spans="1:4" x14ac:dyDescent="0.15">
      <c r="A3246" s="1">
        <v>32.44</v>
      </c>
      <c r="B3246" s="1">
        <v>-0.37422063</v>
      </c>
      <c r="C3246" s="1">
        <v>7.9651499000000001E-2</v>
      </c>
      <c r="D3246" s="1">
        <v>1.2993655</v>
      </c>
    </row>
    <row r="3247" spans="1:4" x14ac:dyDescent="0.15">
      <c r="A3247" s="1">
        <v>32.450000000000003</v>
      </c>
      <c r="B3247" s="1">
        <v>-0.34733370000000002</v>
      </c>
      <c r="C3247" s="1">
        <v>0.10378105999999999</v>
      </c>
      <c r="D3247" s="1">
        <v>1.3130046</v>
      </c>
    </row>
    <row r="3248" spans="1:4" x14ac:dyDescent="0.15">
      <c r="A3248" s="1">
        <v>32.46</v>
      </c>
      <c r="B3248" s="1">
        <v>-0.32653409999999999</v>
      </c>
      <c r="C3248" s="1">
        <v>0.1330317</v>
      </c>
      <c r="D3248" s="1">
        <v>1.3186709999999999</v>
      </c>
    </row>
    <row r="3249" spans="1:4" x14ac:dyDescent="0.15">
      <c r="A3249" s="1">
        <v>32.47</v>
      </c>
      <c r="B3249" s="1">
        <v>-0.31252474000000002</v>
      </c>
      <c r="C3249" s="1">
        <v>0.15841132999999999</v>
      </c>
      <c r="D3249" s="1">
        <v>1.3194329</v>
      </c>
    </row>
    <row r="3250" spans="1:4" x14ac:dyDescent="0.15">
      <c r="A3250" s="1">
        <v>32.479999999999997</v>
      </c>
      <c r="B3250" s="1">
        <v>-0.30614219999999998</v>
      </c>
      <c r="C3250" s="1">
        <v>0.17299563000000001</v>
      </c>
      <c r="D3250" s="1">
        <v>1.3143203999999999</v>
      </c>
    </row>
    <row r="3251" spans="1:4" x14ac:dyDescent="0.15">
      <c r="A3251" s="1">
        <v>32.49</v>
      </c>
      <c r="B3251" s="1">
        <v>-0.30782981999999998</v>
      </c>
      <c r="C3251" s="1">
        <v>0.17744467</v>
      </c>
      <c r="D3251" s="1">
        <v>1.3056231</v>
      </c>
    </row>
    <row r="3252" spans="1:4" x14ac:dyDescent="0.15">
      <c r="A3252" s="1">
        <v>32.5</v>
      </c>
      <c r="B3252" s="1">
        <v>-0.31787462999999999</v>
      </c>
      <c r="C3252" s="1">
        <v>0.17656079999999999</v>
      </c>
      <c r="D3252" s="1">
        <v>1.2907734</v>
      </c>
    </row>
    <row r="3253" spans="1:4" x14ac:dyDescent="0.15">
      <c r="A3253" s="1">
        <v>32.51</v>
      </c>
      <c r="B3253" s="1">
        <v>-0.33647023999999998</v>
      </c>
      <c r="C3253" s="1">
        <v>0.17303540000000001</v>
      </c>
      <c r="D3253" s="1">
        <v>1.2707097000000001</v>
      </c>
    </row>
    <row r="3254" spans="1:4" x14ac:dyDescent="0.15">
      <c r="A3254" s="1">
        <v>32.520000000000003</v>
      </c>
      <c r="B3254" s="1">
        <v>-0.36420659</v>
      </c>
      <c r="C3254" s="1">
        <v>0.16730039999999999</v>
      </c>
      <c r="D3254" s="1">
        <v>1.2419357</v>
      </c>
    </row>
    <row r="3255" spans="1:4" x14ac:dyDescent="0.15">
      <c r="A3255" s="1">
        <v>32.53</v>
      </c>
      <c r="B3255" s="1">
        <v>-0.40126271000000002</v>
      </c>
      <c r="C3255" s="1">
        <v>0.16224869</v>
      </c>
      <c r="D3255" s="1">
        <v>1.2058184999999999</v>
      </c>
    </row>
    <row r="3256" spans="1:4" x14ac:dyDescent="0.15">
      <c r="A3256" s="1">
        <v>32.54</v>
      </c>
      <c r="B3256" s="1">
        <v>-0.44738118999999998</v>
      </c>
      <c r="C3256" s="1">
        <v>0.16045730999999999</v>
      </c>
      <c r="D3256" s="1">
        <v>1.1605901000000001</v>
      </c>
    </row>
    <row r="3257" spans="1:4" x14ac:dyDescent="0.15">
      <c r="A3257" s="1">
        <v>32.549999999999997</v>
      </c>
      <c r="B3257" s="1">
        <v>-0.5008688</v>
      </c>
      <c r="C3257" s="1">
        <v>0.15876730999999999</v>
      </c>
      <c r="D3257" s="1">
        <v>1.1083575999999999</v>
      </c>
    </row>
    <row r="3258" spans="1:4" x14ac:dyDescent="0.15">
      <c r="A3258" s="1">
        <v>32.56</v>
      </c>
      <c r="B3258" s="1">
        <v>-0.55766784000000003</v>
      </c>
      <c r="C3258" s="1">
        <v>0.15230344000000001</v>
      </c>
      <c r="D3258" s="1">
        <v>1.0473287</v>
      </c>
    </row>
    <row r="3259" spans="1:4" x14ac:dyDescent="0.15">
      <c r="A3259" s="1">
        <v>32.57</v>
      </c>
      <c r="B3259" s="1">
        <v>-0.61201888999999998</v>
      </c>
      <c r="C3259" s="1">
        <v>0.14204454999999999</v>
      </c>
      <c r="D3259" s="1">
        <v>0.97799195999999999</v>
      </c>
    </row>
    <row r="3260" spans="1:4" x14ac:dyDescent="0.15">
      <c r="A3260" s="1">
        <v>32.58</v>
      </c>
      <c r="B3260" s="1">
        <v>-0.65946463</v>
      </c>
      <c r="C3260" s="1">
        <v>0.13443566000000001</v>
      </c>
      <c r="D3260" s="1">
        <v>0.89624324</v>
      </c>
    </row>
    <row r="3261" spans="1:4" x14ac:dyDescent="0.15">
      <c r="A3261" s="1">
        <v>32.590000000000003</v>
      </c>
      <c r="B3261" s="1">
        <v>-0.69713088999999995</v>
      </c>
      <c r="C3261" s="1">
        <v>0.13457781999999999</v>
      </c>
      <c r="D3261" s="1">
        <v>0.80222358000000005</v>
      </c>
    </row>
    <row r="3262" spans="1:4" x14ac:dyDescent="0.15">
      <c r="A3262" s="1">
        <v>32.6</v>
      </c>
      <c r="B3262" s="1">
        <v>-0.72411049000000005</v>
      </c>
      <c r="C3262" s="1">
        <v>0.14116446999999999</v>
      </c>
      <c r="D3262" s="1">
        <v>0.69495362999999999</v>
      </c>
    </row>
    <row r="3263" spans="1:4" x14ac:dyDescent="0.15">
      <c r="A3263" s="1">
        <v>32.61</v>
      </c>
      <c r="B3263" s="1">
        <v>-0.74114685000000002</v>
      </c>
      <c r="C3263" s="1">
        <v>0.14695878000000001</v>
      </c>
      <c r="D3263" s="1">
        <v>0.57969671</v>
      </c>
    </row>
    <row r="3264" spans="1:4" x14ac:dyDescent="0.15">
      <c r="A3264" s="1">
        <v>32.619999999999997</v>
      </c>
      <c r="B3264" s="1">
        <v>-0.74970409000000005</v>
      </c>
      <c r="C3264" s="1">
        <v>0.14684517999999999</v>
      </c>
      <c r="D3264" s="1">
        <v>0.45779102999999999</v>
      </c>
    </row>
    <row r="3265" spans="1:4" x14ac:dyDescent="0.15">
      <c r="A3265" s="1">
        <v>32.630000000000003</v>
      </c>
      <c r="B3265" s="1">
        <v>-0.75153873000000004</v>
      </c>
      <c r="C3265" s="1">
        <v>0.14223280999999999</v>
      </c>
      <c r="D3265" s="1">
        <v>0.33429789999999998</v>
      </c>
    </row>
    <row r="3266" spans="1:4" x14ac:dyDescent="0.15">
      <c r="A3266" s="1">
        <v>32.64</v>
      </c>
      <c r="B3266" s="1">
        <v>-0.74738112999999995</v>
      </c>
      <c r="C3266" s="1">
        <v>0.13585611</v>
      </c>
      <c r="D3266" s="1">
        <v>0.20882289000000001</v>
      </c>
    </row>
    <row r="3267" spans="1:4" x14ac:dyDescent="0.15">
      <c r="A3267" s="1">
        <v>32.65</v>
      </c>
      <c r="B3267" s="1">
        <v>-0.73987822000000003</v>
      </c>
      <c r="C3267" s="1">
        <v>0.13127962000000001</v>
      </c>
      <c r="D3267" s="1">
        <v>8.4463477999999995E-2</v>
      </c>
    </row>
    <row r="3268" spans="1:4" x14ac:dyDescent="0.15">
      <c r="A3268" s="1">
        <v>32.659999999999997</v>
      </c>
      <c r="B3268" s="1">
        <v>-0.72940484000000005</v>
      </c>
      <c r="C3268" s="1">
        <v>0.12608051000000001</v>
      </c>
      <c r="D3268" s="1">
        <v>-4.074171E-2</v>
      </c>
    </row>
    <row r="3269" spans="1:4" x14ac:dyDescent="0.15">
      <c r="A3269" s="1">
        <v>32.67</v>
      </c>
      <c r="B3269" s="1">
        <v>-0.71782168999999996</v>
      </c>
      <c r="C3269" s="1">
        <v>0.12305099</v>
      </c>
      <c r="D3269" s="1">
        <v>-0.16360087000000001</v>
      </c>
    </row>
    <row r="3270" spans="1:4" x14ac:dyDescent="0.15">
      <c r="A3270" s="1">
        <v>32.68</v>
      </c>
      <c r="B3270" s="1">
        <v>-0.70511301000000004</v>
      </c>
      <c r="C3270" s="1">
        <v>0.12331849</v>
      </c>
      <c r="D3270" s="1">
        <v>-0.28251718999999997</v>
      </c>
    </row>
    <row r="3271" spans="1:4" x14ac:dyDescent="0.15">
      <c r="A3271" s="1">
        <v>32.69</v>
      </c>
      <c r="B3271" s="1">
        <v>-0.69137645999999997</v>
      </c>
      <c r="C3271" s="1">
        <v>0.1221691</v>
      </c>
      <c r="D3271" s="1">
        <v>-0.39443414999999998</v>
      </c>
    </row>
    <row r="3272" spans="1:4" x14ac:dyDescent="0.15">
      <c r="A3272" s="1">
        <v>32.700000000000003</v>
      </c>
      <c r="B3272" s="1">
        <v>-0.67955133999999995</v>
      </c>
      <c r="C3272" s="1">
        <v>0.12071247</v>
      </c>
      <c r="D3272" s="1">
        <v>-0.50012763999999998</v>
      </c>
    </row>
    <row r="3273" spans="1:4" x14ac:dyDescent="0.15">
      <c r="A3273" s="1">
        <v>32.71</v>
      </c>
      <c r="B3273" s="1">
        <v>-0.66873585999999996</v>
      </c>
      <c r="C3273" s="1">
        <v>0.11766755</v>
      </c>
      <c r="D3273" s="1">
        <v>-0.59595050999999999</v>
      </c>
    </row>
    <row r="3274" spans="1:4" x14ac:dyDescent="0.15">
      <c r="A3274" s="1">
        <v>32.72</v>
      </c>
      <c r="B3274" s="1">
        <v>-0.65826006999999997</v>
      </c>
      <c r="C3274" s="1">
        <v>0.11097172</v>
      </c>
      <c r="D3274" s="1">
        <v>-0.68351499999999998</v>
      </c>
    </row>
    <row r="3275" spans="1:4" x14ac:dyDescent="0.15">
      <c r="A3275" s="1">
        <v>32.729999999999997</v>
      </c>
      <c r="B3275" s="1">
        <v>-0.64839298000000001</v>
      </c>
      <c r="C3275" s="1">
        <v>0.10324743</v>
      </c>
      <c r="D3275" s="1">
        <v>-0.76214303999999999</v>
      </c>
    </row>
    <row r="3276" spans="1:4" x14ac:dyDescent="0.15">
      <c r="A3276" s="1">
        <v>32.74</v>
      </c>
      <c r="B3276" s="1">
        <v>-0.63988166999999996</v>
      </c>
      <c r="C3276" s="1">
        <v>0.10007016000000001</v>
      </c>
      <c r="D3276" s="1">
        <v>-0.83549125999999996</v>
      </c>
    </row>
    <row r="3277" spans="1:4" x14ac:dyDescent="0.15">
      <c r="A3277" s="1">
        <v>32.75</v>
      </c>
      <c r="B3277" s="1">
        <v>-0.63230041999999997</v>
      </c>
      <c r="C3277" s="1">
        <v>9.8020626E-2</v>
      </c>
      <c r="D3277" s="1">
        <v>-0.90251767000000005</v>
      </c>
    </row>
    <row r="3278" spans="1:4" x14ac:dyDescent="0.15">
      <c r="A3278" s="1">
        <v>32.76</v>
      </c>
      <c r="B3278" s="1">
        <v>-0.62409625000000002</v>
      </c>
      <c r="C3278" s="1">
        <v>9.2089482E-2</v>
      </c>
      <c r="D3278" s="1">
        <v>-0.96551288000000002</v>
      </c>
    </row>
    <row r="3279" spans="1:4" x14ac:dyDescent="0.15">
      <c r="A3279" s="1">
        <v>32.770000000000003</v>
      </c>
      <c r="B3279" s="1">
        <v>-0.61393671000000005</v>
      </c>
      <c r="C3279" s="1">
        <v>8.1290484999999996E-2</v>
      </c>
      <c r="D3279" s="1">
        <v>-1.0230621</v>
      </c>
    </row>
    <row r="3280" spans="1:4" x14ac:dyDescent="0.15">
      <c r="A3280" s="1">
        <v>32.78</v>
      </c>
      <c r="B3280" s="1">
        <v>-0.60177985000000001</v>
      </c>
      <c r="C3280" s="1">
        <v>6.9133683000000001E-2</v>
      </c>
      <c r="D3280" s="1">
        <v>-1.0778700000000001</v>
      </c>
    </row>
    <row r="3281" spans="1:4" x14ac:dyDescent="0.15">
      <c r="A3281" s="1">
        <v>32.79</v>
      </c>
      <c r="B3281" s="1">
        <v>-0.58855891999999999</v>
      </c>
      <c r="C3281" s="1">
        <v>5.7772861000000002E-2</v>
      </c>
      <c r="D3281" s="1">
        <v>-1.1301895</v>
      </c>
    </row>
    <row r="3282" spans="1:4" x14ac:dyDescent="0.15">
      <c r="A3282" s="1">
        <v>32.799999999999997</v>
      </c>
      <c r="B3282" s="1">
        <v>-0.57427934999999997</v>
      </c>
      <c r="C3282" s="1">
        <v>4.7315962000000003E-2</v>
      </c>
      <c r="D3282" s="1">
        <v>-1.1818606</v>
      </c>
    </row>
    <row r="3283" spans="1:4" x14ac:dyDescent="0.15">
      <c r="A3283" s="1">
        <v>32.81</v>
      </c>
      <c r="B3283" s="1">
        <v>-0.55762548999999995</v>
      </c>
      <c r="C3283" s="1">
        <v>3.6236893999999999E-2</v>
      </c>
      <c r="D3283" s="1">
        <v>-1.2285613</v>
      </c>
    </row>
    <row r="3284" spans="1:4" x14ac:dyDescent="0.15">
      <c r="A3284" s="1">
        <v>32.82</v>
      </c>
      <c r="B3284" s="1">
        <v>-0.53845829000000001</v>
      </c>
      <c r="C3284" s="1">
        <v>2.3905528999999998E-2</v>
      </c>
      <c r="D3284" s="1">
        <v>-1.2730862000000001</v>
      </c>
    </row>
    <row r="3285" spans="1:4" x14ac:dyDescent="0.15">
      <c r="A3285" s="1">
        <v>32.83</v>
      </c>
      <c r="B3285" s="1">
        <v>-0.51703458999999996</v>
      </c>
      <c r="C3285" s="1">
        <v>1.005026E-2</v>
      </c>
      <c r="D3285" s="1">
        <v>-1.3145340000000001</v>
      </c>
    </row>
    <row r="3286" spans="1:4" x14ac:dyDescent="0.15">
      <c r="A3286" s="1">
        <v>32.840000000000003</v>
      </c>
      <c r="B3286" s="1">
        <v>-0.4939228</v>
      </c>
      <c r="C3286" s="1">
        <v>-4.8358934999999997E-3</v>
      </c>
      <c r="D3286" s="1">
        <v>-1.3554073</v>
      </c>
    </row>
    <row r="3287" spans="1:4" x14ac:dyDescent="0.15">
      <c r="A3287" s="1">
        <v>32.85</v>
      </c>
      <c r="B3287" s="1">
        <v>-0.46998519999999999</v>
      </c>
      <c r="C3287" s="1">
        <v>-2.1285655000000001E-2</v>
      </c>
      <c r="D3287" s="1">
        <v>-1.3935872</v>
      </c>
    </row>
    <row r="3288" spans="1:4" x14ac:dyDescent="0.15">
      <c r="A3288" s="1">
        <v>32.86</v>
      </c>
      <c r="B3288" s="1">
        <v>-0.44662052000000002</v>
      </c>
      <c r="C3288" s="1">
        <v>-3.8384438E-2</v>
      </c>
      <c r="D3288" s="1">
        <v>-1.4298983000000001</v>
      </c>
    </row>
    <row r="3289" spans="1:4" x14ac:dyDescent="0.15">
      <c r="A3289" s="1">
        <v>32.869999999999997</v>
      </c>
      <c r="B3289" s="1">
        <v>-0.42491015999999998</v>
      </c>
      <c r="C3289" s="1">
        <v>-5.3861850000000003E-2</v>
      </c>
      <c r="D3289" s="1">
        <v>-1.4610685999999999</v>
      </c>
    </row>
    <row r="3290" spans="1:4" x14ac:dyDescent="0.15">
      <c r="A3290" s="1">
        <v>32.880000000000003</v>
      </c>
      <c r="B3290" s="1">
        <v>-0.40545439</v>
      </c>
      <c r="C3290" s="1">
        <v>-6.6609928999999998E-2</v>
      </c>
      <c r="D3290" s="1">
        <v>-1.4870374</v>
      </c>
    </row>
    <row r="3291" spans="1:4" x14ac:dyDescent="0.15">
      <c r="A3291" s="1">
        <v>32.89</v>
      </c>
      <c r="B3291" s="1">
        <v>-0.38900814</v>
      </c>
      <c r="C3291" s="1">
        <v>-7.7321311000000004E-2</v>
      </c>
      <c r="D3291" s="1">
        <v>-1.5042257000000001</v>
      </c>
    </row>
    <row r="3292" spans="1:4" x14ac:dyDescent="0.15">
      <c r="A3292" s="1">
        <v>32.9</v>
      </c>
      <c r="B3292" s="1">
        <v>-0.37624109</v>
      </c>
      <c r="C3292" s="1">
        <v>-8.6212313999999998E-2</v>
      </c>
      <c r="D3292" s="1">
        <v>-1.5137678999999999</v>
      </c>
    </row>
    <row r="3293" spans="1:4" x14ac:dyDescent="0.15">
      <c r="A3293" s="1">
        <v>32.909999999999997</v>
      </c>
      <c r="B3293" s="1">
        <v>-0.36788532000000002</v>
      </c>
      <c r="C3293" s="1">
        <v>-9.4238002000000001E-2</v>
      </c>
      <c r="D3293" s="1">
        <v>-1.5138092999999999</v>
      </c>
    </row>
    <row r="3294" spans="1:4" x14ac:dyDescent="0.15">
      <c r="A3294" s="1">
        <v>32.92</v>
      </c>
      <c r="B3294" s="1">
        <v>-0.3628709</v>
      </c>
      <c r="C3294" s="1">
        <v>-0.10473953</v>
      </c>
      <c r="D3294" s="1">
        <v>-1.5058693999999999</v>
      </c>
    </row>
    <row r="3295" spans="1:4" x14ac:dyDescent="0.15">
      <c r="A3295" s="1">
        <v>32.93</v>
      </c>
      <c r="B3295" s="1">
        <v>-0.36014723999999998</v>
      </c>
      <c r="C3295" s="1">
        <v>-0.11957424</v>
      </c>
      <c r="D3295" s="1">
        <v>-1.4896259000000001</v>
      </c>
    </row>
    <row r="3296" spans="1:4" x14ac:dyDescent="0.15">
      <c r="A3296" s="1">
        <v>32.94</v>
      </c>
      <c r="B3296" s="1">
        <v>-0.36026912</v>
      </c>
      <c r="C3296" s="1">
        <v>-0.13553261999999999</v>
      </c>
      <c r="D3296" s="1">
        <v>-1.4669186999999999</v>
      </c>
    </row>
    <row r="3297" spans="1:4" x14ac:dyDescent="0.15">
      <c r="A3297" s="1">
        <v>32.950000000000003</v>
      </c>
      <c r="B3297" s="1">
        <v>-0.36422647000000002</v>
      </c>
      <c r="C3297" s="1">
        <v>-0.14780735</v>
      </c>
      <c r="D3297" s="1">
        <v>-1.4359112999999999</v>
      </c>
    </row>
    <row r="3298" spans="1:4" x14ac:dyDescent="0.15">
      <c r="A3298" s="1">
        <v>32.96</v>
      </c>
      <c r="B3298" s="1">
        <v>-0.37148561000000002</v>
      </c>
      <c r="C3298" s="1">
        <v>-0.15514032999999999</v>
      </c>
      <c r="D3298" s="1">
        <v>-1.3983569</v>
      </c>
    </row>
    <row r="3299" spans="1:4" x14ac:dyDescent="0.15">
      <c r="A3299" s="1">
        <v>32.97</v>
      </c>
      <c r="B3299" s="1">
        <v>-0.38094211</v>
      </c>
      <c r="C3299" s="1">
        <v>-0.15965841</v>
      </c>
      <c r="D3299" s="1">
        <v>-1.3516417000000001</v>
      </c>
    </row>
    <row r="3300" spans="1:4" x14ac:dyDescent="0.15">
      <c r="A3300" s="1">
        <v>32.979999999999997</v>
      </c>
      <c r="B3300" s="1">
        <v>-0.39078605999999999</v>
      </c>
      <c r="C3300" s="1">
        <v>-0.16289539</v>
      </c>
      <c r="D3300" s="1">
        <v>-1.2975095000000001</v>
      </c>
    </row>
    <row r="3301" spans="1:4" x14ac:dyDescent="0.15">
      <c r="A3301" s="1">
        <v>32.99</v>
      </c>
      <c r="B3301" s="1">
        <v>-0.39836966000000001</v>
      </c>
      <c r="C3301" s="1">
        <v>-0.16576677000000001</v>
      </c>
      <c r="D3301" s="1">
        <v>-1.2343938000000001</v>
      </c>
    </row>
    <row r="3302" spans="1:4" x14ac:dyDescent="0.15">
      <c r="A3302" s="1">
        <v>33</v>
      </c>
      <c r="B3302" s="1">
        <v>-0.40056494999999998</v>
      </c>
      <c r="C3302" s="1">
        <v>-0.16635526</v>
      </c>
      <c r="D3302" s="1">
        <v>-1.1650235</v>
      </c>
    </row>
    <row r="3303" spans="1:4" x14ac:dyDescent="0.15">
      <c r="A3303" s="1">
        <v>33.01</v>
      </c>
      <c r="B3303" s="1">
        <v>-0.39438125000000002</v>
      </c>
      <c r="C3303" s="1">
        <v>-0.16484826</v>
      </c>
      <c r="D3303" s="1">
        <v>-1.0893394999999999</v>
      </c>
    </row>
    <row r="3304" spans="1:4" x14ac:dyDescent="0.15">
      <c r="A3304" s="1">
        <v>33.020000000000003</v>
      </c>
      <c r="B3304" s="1">
        <v>-0.37839710999999998</v>
      </c>
      <c r="C3304" s="1">
        <v>-0.16427243999999999</v>
      </c>
      <c r="D3304" s="1">
        <v>-1.0116068</v>
      </c>
    </row>
    <row r="3305" spans="1:4" x14ac:dyDescent="0.15">
      <c r="A3305" s="1">
        <v>33.03</v>
      </c>
      <c r="B3305" s="1">
        <v>-0.35106587</v>
      </c>
      <c r="C3305" s="1">
        <v>-0.16900471</v>
      </c>
      <c r="D3305" s="1">
        <v>-0.93238489999999996</v>
      </c>
    </row>
    <row r="3306" spans="1:4" x14ac:dyDescent="0.15">
      <c r="A3306" s="1">
        <v>33.04</v>
      </c>
      <c r="B3306" s="1">
        <v>-0.31314920000000002</v>
      </c>
      <c r="C3306" s="1">
        <v>-0.17973031</v>
      </c>
      <c r="D3306" s="1">
        <v>-0.85541259000000003</v>
      </c>
    </row>
    <row r="3307" spans="1:4" x14ac:dyDescent="0.15">
      <c r="A3307" s="1">
        <v>33.049999999999997</v>
      </c>
      <c r="B3307" s="1">
        <v>-0.26661509999999999</v>
      </c>
      <c r="C3307" s="1">
        <v>-0.19436803999999999</v>
      </c>
      <c r="D3307" s="1">
        <v>-0.77953508999999999</v>
      </c>
    </row>
    <row r="3308" spans="1:4" x14ac:dyDescent="0.15">
      <c r="A3308" s="1">
        <v>33.06</v>
      </c>
      <c r="B3308" s="1">
        <v>-0.21399792000000001</v>
      </c>
      <c r="C3308" s="1">
        <v>-0.20997668999999999</v>
      </c>
      <c r="D3308" s="1">
        <v>-0.70615181999999999</v>
      </c>
    </row>
    <row r="3309" spans="1:4" x14ac:dyDescent="0.15">
      <c r="A3309" s="1">
        <v>33.07</v>
      </c>
      <c r="B3309" s="1">
        <v>-0.15791988000000001</v>
      </c>
      <c r="C3309" s="1">
        <v>-0.22436522</v>
      </c>
      <c r="D3309" s="1">
        <v>-0.63230348999999997</v>
      </c>
    </row>
    <row r="3310" spans="1:4" x14ac:dyDescent="0.15">
      <c r="A3310" s="1">
        <v>33.08</v>
      </c>
      <c r="B3310" s="1">
        <v>-0.10091425</v>
      </c>
      <c r="C3310" s="1">
        <v>-0.23657213999999999</v>
      </c>
      <c r="D3310" s="1">
        <v>-0.55809757999999998</v>
      </c>
    </row>
    <row r="3311" spans="1:4" x14ac:dyDescent="0.15">
      <c r="A3311" s="1">
        <v>33.090000000000003</v>
      </c>
      <c r="B3311" s="1">
        <v>-4.4586463999999999E-2</v>
      </c>
      <c r="C3311" s="1">
        <v>-0.24756738</v>
      </c>
      <c r="D3311" s="1">
        <v>-0.48045434999999997</v>
      </c>
    </row>
    <row r="3312" spans="1:4" x14ac:dyDescent="0.15">
      <c r="A3312" s="1">
        <v>33.1</v>
      </c>
      <c r="B3312" s="1">
        <v>9.3373139999999993E-3</v>
      </c>
      <c r="C3312" s="1">
        <v>-0.25904132000000002</v>
      </c>
      <c r="D3312" s="1">
        <v>-0.40081494000000001</v>
      </c>
    </row>
    <row r="3313" spans="1:4" x14ac:dyDescent="0.15">
      <c r="A3313" s="1">
        <v>33.11</v>
      </c>
      <c r="B3313" s="1">
        <v>6.065487E-2</v>
      </c>
      <c r="C3313" s="1">
        <v>-0.27087918</v>
      </c>
      <c r="D3313" s="1">
        <v>-0.31747097000000002</v>
      </c>
    </row>
    <row r="3314" spans="1:4" x14ac:dyDescent="0.15">
      <c r="A3314" s="1">
        <v>33.119999999999997</v>
      </c>
      <c r="B3314" s="1">
        <v>0.10967753</v>
      </c>
      <c r="C3314" s="1">
        <v>-0.28180073</v>
      </c>
      <c r="D3314" s="1">
        <v>-0.23335708999999999</v>
      </c>
    </row>
    <row r="3315" spans="1:4" x14ac:dyDescent="0.15">
      <c r="A3315" s="1">
        <v>33.130000000000003</v>
      </c>
      <c r="B3315" s="1">
        <v>0.15660525</v>
      </c>
      <c r="C3315" s="1">
        <v>-0.29153601000000001</v>
      </c>
      <c r="D3315" s="1">
        <v>-0.14739923999999999</v>
      </c>
    </row>
    <row r="3316" spans="1:4" x14ac:dyDescent="0.15">
      <c r="A3316" s="1">
        <v>33.14</v>
      </c>
      <c r="B3316" s="1">
        <v>0.20138184000000001</v>
      </c>
      <c r="C3316" s="1">
        <v>-0.30003317000000002</v>
      </c>
      <c r="D3316" s="1">
        <v>-6.1958777E-2</v>
      </c>
    </row>
    <row r="3317" spans="1:4" x14ac:dyDescent="0.15">
      <c r="A3317" s="1">
        <v>33.15</v>
      </c>
      <c r="B3317" s="1">
        <v>0.24381027999999999</v>
      </c>
      <c r="C3317" s="1">
        <v>-0.30771748999999998</v>
      </c>
      <c r="D3317" s="1">
        <v>2.5403583E-2</v>
      </c>
    </row>
    <row r="3318" spans="1:4" x14ac:dyDescent="0.15">
      <c r="A3318" s="1">
        <v>33.159999999999997</v>
      </c>
      <c r="B3318" s="1">
        <v>0.28293666000000001</v>
      </c>
      <c r="C3318" s="1">
        <v>-0.31443951999999997</v>
      </c>
      <c r="D3318" s="1">
        <v>0.11359250999999999</v>
      </c>
    </row>
    <row r="3319" spans="1:4" x14ac:dyDescent="0.15">
      <c r="A3319" s="1">
        <v>33.17</v>
      </c>
      <c r="B3319" s="1">
        <v>0.31774366999999998</v>
      </c>
      <c r="C3319" s="1">
        <v>-0.32016046999999997</v>
      </c>
      <c r="D3319" s="1">
        <v>0.20517748</v>
      </c>
    </row>
    <row r="3320" spans="1:4" x14ac:dyDescent="0.15">
      <c r="A3320" s="1">
        <v>33.18</v>
      </c>
      <c r="B3320" s="1">
        <v>0.34715840999999997</v>
      </c>
      <c r="C3320" s="1">
        <v>-0.32551569000000002</v>
      </c>
      <c r="D3320" s="1">
        <v>0.29857929</v>
      </c>
    </row>
    <row r="3321" spans="1:4" x14ac:dyDescent="0.15">
      <c r="A3321" s="1">
        <v>33.19</v>
      </c>
      <c r="B3321" s="1">
        <v>0.37043116999999998</v>
      </c>
      <c r="C3321" s="1">
        <v>-0.33272269999999998</v>
      </c>
      <c r="D3321" s="1">
        <v>0.39526230000000001</v>
      </c>
    </row>
    <row r="3322" spans="1:4" x14ac:dyDescent="0.15">
      <c r="A3322" s="1">
        <v>33.200000000000003</v>
      </c>
      <c r="B3322" s="1">
        <v>0.38658895999999998</v>
      </c>
      <c r="C3322" s="1">
        <v>-0.34247803999999998</v>
      </c>
      <c r="D3322" s="1">
        <v>0.49277283</v>
      </c>
    </row>
    <row r="3323" spans="1:4" x14ac:dyDescent="0.15">
      <c r="A3323" s="1">
        <v>33.21</v>
      </c>
      <c r="B3323" s="1">
        <v>0.39485745999999999</v>
      </c>
      <c r="C3323" s="1">
        <v>-0.35244551000000002</v>
      </c>
      <c r="D3323" s="1">
        <v>0.59161766000000005</v>
      </c>
    </row>
    <row r="3324" spans="1:4" x14ac:dyDescent="0.15">
      <c r="A3324" s="1">
        <v>33.22</v>
      </c>
      <c r="B3324" s="1">
        <v>0.39552900000000002</v>
      </c>
      <c r="C3324" s="1">
        <v>-0.35902747000000002</v>
      </c>
      <c r="D3324" s="1">
        <v>0.68726920000000002</v>
      </c>
    </row>
    <row r="3325" spans="1:4" x14ac:dyDescent="0.15">
      <c r="A3325" s="1">
        <v>33.229999999999997</v>
      </c>
      <c r="B3325" s="1">
        <v>0.38938198000000002</v>
      </c>
      <c r="C3325" s="1">
        <v>-0.35872552000000002</v>
      </c>
      <c r="D3325" s="1">
        <v>0.77805650000000004</v>
      </c>
    </row>
    <row r="3326" spans="1:4" x14ac:dyDescent="0.15">
      <c r="A3326" s="1">
        <v>33.24</v>
      </c>
      <c r="B3326" s="1">
        <v>0.37696562</v>
      </c>
      <c r="C3326" s="1">
        <v>-0.34762790999999998</v>
      </c>
      <c r="D3326" s="1">
        <v>0.85896041999999995</v>
      </c>
    </row>
    <row r="3327" spans="1:4" x14ac:dyDescent="0.15">
      <c r="A3327" s="1">
        <v>33.25</v>
      </c>
      <c r="B3327" s="1">
        <v>0.35971767999999998</v>
      </c>
      <c r="C3327" s="1">
        <v>-0.32825242999999998</v>
      </c>
      <c r="D3327" s="1">
        <v>0.92962977999999996</v>
      </c>
    </row>
    <row r="3328" spans="1:4" x14ac:dyDescent="0.15">
      <c r="A3328" s="1">
        <v>33.26</v>
      </c>
      <c r="B3328" s="1">
        <v>0.34007201999999997</v>
      </c>
      <c r="C3328" s="1">
        <v>-0.30675925999999998</v>
      </c>
      <c r="D3328" s="1">
        <v>0.98789231</v>
      </c>
    </row>
    <row r="3329" spans="1:4" x14ac:dyDescent="0.15">
      <c r="A3329" s="1">
        <v>33.270000000000003</v>
      </c>
      <c r="B3329" s="1">
        <v>0.32016808000000002</v>
      </c>
      <c r="C3329" s="1">
        <v>-0.28689839</v>
      </c>
      <c r="D3329" s="1">
        <v>1.0351252</v>
      </c>
    </row>
    <row r="3330" spans="1:4" x14ac:dyDescent="0.15">
      <c r="A3330" s="1">
        <v>33.28</v>
      </c>
      <c r="B3330" s="1">
        <v>0.30153474000000002</v>
      </c>
      <c r="C3330" s="1">
        <v>-0.26643459000000003</v>
      </c>
      <c r="D3330" s="1">
        <v>1.0701362000000001</v>
      </c>
    </row>
    <row r="3331" spans="1:4" x14ac:dyDescent="0.15">
      <c r="A3331" s="1">
        <v>33.29</v>
      </c>
      <c r="B3331" s="1">
        <v>0.28523825000000003</v>
      </c>
      <c r="C3331" s="1">
        <v>-0.24124588999999999</v>
      </c>
      <c r="D3331" s="1">
        <v>1.0948789999999999</v>
      </c>
    </row>
    <row r="3332" spans="1:4" x14ac:dyDescent="0.15">
      <c r="A3332" s="1">
        <v>33.299999999999997</v>
      </c>
      <c r="B3332" s="1">
        <v>0.27247206000000002</v>
      </c>
      <c r="C3332" s="1">
        <v>-0.20994953999999999</v>
      </c>
      <c r="D3332" s="1">
        <v>1.1079038000000001</v>
      </c>
    </row>
    <row r="3333" spans="1:4" x14ac:dyDescent="0.15">
      <c r="A3333" s="1">
        <v>33.31</v>
      </c>
      <c r="B3333" s="1">
        <v>0.26416803999999999</v>
      </c>
      <c r="C3333" s="1">
        <v>-0.17783072999999999</v>
      </c>
      <c r="D3333" s="1">
        <v>1.1105126000000001</v>
      </c>
    </row>
    <row r="3334" spans="1:4" x14ac:dyDescent="0.15">
      <c r="A3334" s="1">
        <v>33.32</v>
      </c>
      <c r="B3334" s="1">
        <v>0.25990466000000001</v>
      </c>
      <c r="C3334" s="1">
        <v>-0.14983504</v>
      </c>
      <c r="D3334" s="1">
        <v>1.1013903</v>
      </c>
    </row>
    <row r="3335" spans="1:4" x14ac:dyDescent="0.15">
      <c r="A3335" s="1">
        <v>33.33</v>
      </c>
      <c r="B3335" s="1">
        <v>0.25791733999999999</v>
      </c>
      <c r="C3335" s="1">
        <v>-0.12721291000000001</v>
      </c>
      <c r="D3335" s="1">
        <v>1.0828173000000001</v>
      </c>
    </row>
    <row r="3336" spans="1:4" x14ac:dyDescent="0.15">
      <c r="A3336" s="1">
        <v>33.340000000000003</v>
      </c>
      <c r="B3336" s="1">
        <v>0.25692039</v>
      </c>
      <c r="C3336" s="1">
        <v>-0.10645195</v>
      </c>
      <c r="D3336" s="1">
        <v>1.0540539</v>
      </c>
    </row>
    <row r="3337" spans="1:4" x14ac:dyDescent="0.15">
      <c r="A3337" s="1">
        <v>33.35</v>
      </c>
      <c r="B3337" s="1">
        <v>0.25617824</v>
      </c>
      <c r="C3337" s="1">
        <v>-8.5256354000000006E-2</v>
      </c>
      <c r="D3337" s="1">
        <v>1.0177446999999999</v>
      </c>
    </row>
    <row r="3338" spans="1:4" x14ac:dyDescent="0.15">
      <c r="A3338" s="1">
        <v>33.36</v>
      </c>
      <c r="B3338" s="1">
        <v>0.25661205999999998</v>
      </c>
      <c r="C3338" s="1">
        <v>-6.1471153000000001E-2</v>
      </c>
      <c r="D3338" s="1">
        <v>0.97335059999999995</v>
      </c>
    </row>
    <row r="3339" spans="1:4" x14ac:dyDescent="0.15">
      <c r="A3339" s="1">
        <v>33.369999999999997</v>
      </c>
      <c r="B3339" s="1">
        <v>0.25935024000000001</v>
      </c>
      <c r="C3339" s="1">
        <v>-3.4979742000000001E-2</v>
      </c>
      <c r="D3339" s="1">
        <v>0.92258342999999998</v>
      </c>
    </row>
    <row r="3340" spans="1:4" x14ac:dyDescent="0.15">
      <c r="A3340" s="1">
        <v>33.380000000000003</v>
      </c>
      <c r="B3340" s="1">
        <v>0.26586944000000001</v>
      </c>
      <c r="C3340" s="1">
        <v>-8.9124015999999997E-3</v>
      </c>
      <c r="D3340" s="1">
        <v>0.86362059999999996</v>
      </c>
    </row>
    <row r="3341" spans="1:4" x14ac:dyDescent="0.15">
      <c r="A3341" s="1">
        <v>33.39</v>
      </c>
      <c r="B3341" s="1">
        <v>0.27729564000000001</v>
      </c>
      <c r="C3341" s="1">
        <v>1.1928171E-2</v>
      </c>
      <c r="D3341" s="1">
        <v>0.79817002000000004</v>
      </c>
    </row>
    <row r="3342" spans="1:4" x14ac:dyDescent="0.15">
      <c r="A3342" s="1">
        <v>33.4</v>
      </c>
      <c r="B3342" s="1">
        <v>0.29351560999999998</v>
      </c>
      <c r="C3342" s="1">
        <v>2.4530466000000001E-2</v>
      </c>
      <c r="D3342" s="1">
        <v>0.72640448000000002</v>
      </c>
    </row>
    <row r="3343" spans="1:4" x14ac:dyDescent="0.15">
      <c r="A3343" s="1">
        <v>33.409999999999997</v>
      </c>
      <c r="B3343" s="1">
        <v>0.31301886000000001</v>
      </c>
      <c r="C3343" s="1">
        <v>2.9667675000000001E-2</v>
      </c>
      <c r="D3343" s="1">
        <v>0.65224172999999996</v>
      </c>
    </row>
    <row r="3344" spans="1:4" x14ac:dyDescent="0.15">
      <c r="A3344" s="1">
        <v>33.42</v>
      </c>
      <c r="B3344" s="1">
        <v>0.33387841000000001</v>
      </c>
      <c r="C3344" s="1">
        <v>3.1649205999999999E-2</v>
      </c>
      <c r="D3344" s="1">
        <v>0.57603680000000002</v>
      </c>
    </row>
    <row r="3345" spans="1:4" x14ac:dyDescent="0.15">
      <c r="A3345" s="1">
        <v>33.43</v>
      </c>
      <c r="B3345" s="1">
        <v>0.35401030999999999</v>
      </c>
      <c r="C3345" s="1">
        <v>3.3910018E-2</v>
      </c>
      <c r="D3345" s="1">
        <v>0.50019442000000003</v>
      </c>
    </row>
    <row r="3346" spans="1:4" x14ac:dyDescent="0.15">
      <c r="A3346" s="1">
        <v>33.44</v>
      </c>
      <c r="B3346" s="1">
        <v>0.37302494000000003</v>
      </c>
      <c r="C3346" s="1">
        <v>3.6589068000000002E-2</v>
      </c>
      <c r="D3346" s="1">
        <v>0.42347119999999999</v>
      </c>
    </row>
    <row r="3347" spans="1:4" x14ac:dyDescent="0.15">
      <c r="A3347" s="1">
        <v>33.450000000000003</v>
      </c>
      <c r="B3347" s="1">
        <v>0.39118981000000003</v>
      </c>
      <c r="C3347" s="1">
        <v>3.7301768999999999E-2</v>
      </c>
      <c r="D3347" s="1">
        <v>0.34796843999999999</v>
      </c>
    </row>
    <row r="3348" spans="1:4" x14ac:dyDescent="0.15">
      <c r="A3348" s="1">
        <v>33.46</v>
      </c>
      <c r="B3348" s="1">
        <v>0.40817292999999999</v>
      </c>
      <c r="C3348" s="1">
        <v>3.4877461999999998E-2</v>
      </c>
      <c r="D3348" s="1">
        <v>0.27280247000000002</v>
      </c>
    </row>
    <row r="3349" spans="1:4" x14ac:dyDescent="0.15">
      <c r="A3349" s="1">
        <v>33.47</v>
      </c>
      <c r="B3349" s="1">
        <v>0.423068</v>
      </c>
      <c r="C3349" s="1">
        <v>3.1675648000000001E-2</v>
      </c>
      <c r="D3349" s="1">
        <v>0.20072967999999999</v>
      </c>
    </row>
    <row r="3350" spans="1:4" x14ac:dyDescent="0.15">
      <c r="A3350" s="1">
        <v>33.479999999999997</v>
      </c>
      <c r="B3350" s="1">
        <v>0.43465237000000001</v>
      </c>
      <c r="C3350" s="1">
        <v>3.1067274999999998E-2</v>
      </c>
      <c r="D3350" s="1">
        <v>0.13243946000000001</v>
      </c>
    </row>
    <row r="3351" spans="1:4" x14ac:dyDescent="0.15">
      <c r="A3351" s="1">
        <v>33.49</v>
      </c>
      <c r="B3351" s="1">
        <v>0.44246105000000002</v>
      </c>
      <c r="C3351" s="1">
        <v>3.2094866999999999E-2</v>
      </c>
      <c r="D3351" s="1">
        <v>7.1464880999999994E-2</v>
      </c>
    </row>
    <row r="3352" spans="1:4" x14ac:dyDescent="0.15">
      <c r="A3352" s="1">
        <v>33.5</v>
      </c>
      <c r="B3352" s="1">
        <v>0.44607628999999999</v>
      </c>
      <c r="C3352" s="1">
        <v>3.4411852E-2</v>
      </c>
      <c r="D3352" s="1">
        <v>1.8076442000000002E-2</v>
      </c>
    </row>
    <row r="3353" spans="1:4" x14ac:dyDescent="0.15">
      <c r="A3353" s="1">
        <v>33.51</v>
      </c>
      <c r="B3353" s="1">
        <v>0.44548075999999998</v>
      </c>
      <c r="C3353" s="1">
        <v>4.0713764999999999E-2</v>
      </c>
      <c r="D3353" s="1">
        <v>-2.5680057999999999E-2</v>
      </c>
    </row>
    <row r="3354" spans="1:4" x14ac:dyDescent="0.15">
      <c r="A3354" s="1">
        <v>33.520000000000003</v>
      </c>
      <c r="B3354" s="1">
        <v>0.44052474000000003</v>
      </c>
      <c r="C3354" s="1">
        <v>5.1470718999999998E-2</v>
      </c>
      <c r="D3354" s="1">
        <v>-6.2272818000000001E-2</v>
      </c>
    </row>
    <row r="3355" spans="1:4" x14ac:dyDescent="0.15">
      <c r="A3355" s="1">
        <v>33.53</v>
      </c>
      <c r="B3355" s="1">
        <v>0.43236749000000002</v>
      </c>
      <c r="C3355" s="1">
        <v>6.1224833999999999E-2</v>
      </c>
      <c r="D3355" s="1">
        <v>-9.0087735000000002E-2</v>
      </c>
    </row>
    <row r="3356" spans="1:4" x14ac:dyDescent="0.15">
      <c r="A3356" s="1">
        <v>33.54</v>
      </c>
      <c r="B3356" s="1">
        <v>0.42250309000000003</v>
      </c>
      <c r="C3356" s="1">
        <v>6.4852526999999993E-2</v>
      </c>
      <c r="D3356" s="1">
        <v>-0.11128552</v>
      </c>
    </row>
    <row r="3357" spans="1:4" x14ac:dyDescent="0.15">
      <c r="A3357" s="1">
        <v>33.549999999999997</v>
      </c>
      <c r="B3357" s="1">
        <v>0.41253090999999997</v>
      </c>
      <c r="C3357" s="1">
        <v>6.1650794000000002E-2</v>
      </c>
      <c r="D3357" s="1">
        <v>-0.12635367</v>
      </c>
    </row>
    <row r="3358" spans="1:4" x14ac:dyDescent="0.15">
      <c r="A3358" s="1">
        <v>33.56</v>
      </c>
      <c r="B3358" s="1">
        <v>0.40376078999999998</v>
      </c>
      <c r="C3358" s="1">
        <v>5.5101575E-2</v>
      </c>
      <c r="D3358" s="1">
        <v>-0.13924560999999999</v>
      </c>
    </row>
    <row r="3359" spans="1:4" x14ac:dyDescent="0.15">
      <c r="A3359" s="1">
        <v>33.57</v>
      </c>
      <c r="B3359" s="1">
        <v>0.39769913000000001</v>
      </c>
      <c r="C3359" s="1">
        <v>5.1701496999999999E-2</v>
      </c>
      <c r="D3359" s="1">
        <v>-0.15025093</v>
      </c>
    </row>
    <row r="3360" spans="1:4" x14ac:dyDescent="0.15">
      <c r="A3360" s="1">
        <v>33.58</v>
      </c>
      <c r="B3360" s="1">
        <v>0.39611374999999999</v>
      </c>
      <c r="C3360" s="1">
        <v>5.6061070999999997E-2</v>
      </c>
      <c r="D3360" s="1">
        <v>-0.1612324</v>
      </c>
    </row>
    <row r="3361" spans="1:4" x14ac:dyDescent="0.15">
      <c r="A3361" s="1">
        <v>33.590000000000003</v>
      </c>
      <c r="B3361" s="1">
        <v>0.40049669999999998</v>
      </c>
      <c r="C3361" s="1">
        <v>6.7154498000000007E-2</v>
      </c>
      <c r="D3361" s="1">
        <v>-0.17091990000000001</v>
      </c>
    </row>
    <row r="3362" spans="1:4" x14ac:dyDescent="0.15">
      <c r="A3362" s="1">
        <v>33.6</v>
      </c>
      <c r="B3362" s="1">
        <v>0.41249891</v>
      </c>
      <c r="C3362" s="1">
        <v>7.8380920000000007E-2</v>
      </c>
      <c r="D3362" s="1">
        <v>-0.18122342999999999</v>
      </c>
    </row>
    <row r="3363" spans="1:4" x14ac:dyDescent="0.15">
      <c r="A3363" s="1">
        <v>33.61</v>
      </c>
      <c r="B3363" s="1">
        <v>0.43255044999999998</v>
      </c>
      <c r="C3363" s="1">
        <v>8.1464911000000001E-2</v>
      </c>
      <c r="D3363" s="1">
        <v>-0.19070443000000001</v>
      </c>
    </row>
    <row r="3364" spans="1:4" x14ac:dyDescent="0.15">
      <c r="A3364" s="1">
        <v>33.619999999999997</v>
      </c>
      <c r="B3364" s="1">
        <v>0.46038416999999998</v>
      </c>
      <c r="C3364" s="1">
        <v>7.4308444000000001E-2</v>
      </c>
      <c r="D3364" s="1">
        <v>-0.20035082000000001</v>
      </c>
    </row>
    <row r="3365" spans="1:4" x14ac:dyDescent="0.15">
      <c r="A3365" s="1">
        <v>33.630000000000003</v>
      </c>
      <c r="B3365" s="1">
        <v>0.49495025999999998</v>
      </c>
      <c r="C3365" s="1">
        <v>6.3294188000000001E-2</v>
      </c>
      <c r="D3365" s="1">
        <v>-0.20850309</v>
      </c>
    </row>
    <row r="3366" spans="1:4" x14ac:dyDescent="0.15">
      <c r="A3366" s="1">
        <v>33.64</v>
      </c>
      <c r="B3366" s="1">
        <v>0.53514539000000005</v>
      </c>
      <c r="C3366" s="1">
        <v>5.6907091999999999E-2</v>
      </c>
      <c r="D3366" s="1">
        <v>-0.21728214000000001</v>
      </c>
    </row>
    <row r="3367" spans="1:4" x14ac:dyDescent="0.15">
      <c r="A3367" s="1">
        <v>33.65</v>
      </c>
      <c r="B3367" s="1">
        <v>0.58136905000000005</v>
      </c>
      <c r="C3367" s="1">
        <v>5.8661721E-2</v>
      </c>
      <c r="D3367" s="1">
        <v>-0.22608671999999999</v>
      </c>
    </row>
    <row r="3368" spans="1:4" x14ac:dyDescent="0.15">
      <c r="A3368" s="1">
        <v>33.659999999999997</v>
      </c>
      <c r="B3368" s="1">
        <v>0.63436402999999997</v>
      </c>
      <c r="C3368" s="1">
        <v>6.5577872999999995E-2</v>
      </c>
      <c r="D3368" s="1">
        <v>-0.23692849999999999</v>
      </c>
    </row>
    <row r="3369" spans="1:4" x14ac:dyDescent="0.15">
      <c r="A3369" s="1">
        <v>33.67</v>
      </c>
      <c r="B3369" s="1">
        <v>0.69481261000000005</v>
      </c>
      <c r="C3369" s="1">
        <v>7.0534409000000006E-2</v>
      </c>
      <c r="D3369" s="1">
        <v>-0.24903375</v>
      </c>
    </row>
    <row r="3370" spans="1:4" x14ac:dyDescent="0.15">
      <c r="A3370" s="1">
        <v>33.68</v>
      </c>
      <c r="B3370" s="1">
        <v>0.76217201000000001</v>
      </c>
      <c r="C3370" s="1">
        <v>7.1963460000000007E-2</v>
      </c>
      <c r="D3370" s="1">
        <v>-0.26352300000000001</v>
      </c>
    </row>
    <row r="3371" spans="1:4" x14ac:dyDescent="0.15">
      <c r="A3371" s="1">
        <v>33.69</v>
      </c>
      <c r="B3371" s="1">
        <v>0.83537534999999996</v>
      </c>
      <c r="C3371" s="1">
        <v>7.2548177000000005E-2</v>
      </c>
      <c r="D3371" s="1">
        <v>-0.27891642999999999</v>
      </c>
    </row>
    <row r="3372" spans="1:4" x14ac:dyDescent="0.15">
      <c r="A3372" s="1">
        <v>33.700000000000003</v>
      </c>
      <c r="B3372" s="1">
        <v>0.91329333999999995</v>
      </c>
      <c r="C3372" s="1">
        <v>7.4799834999999995E-2</v>
      </c>
      <c r="D3372" s="1">
        <v>-0.29627088000000001</v>
      </c>
    </row>
    <row r="3373" spans="1:4" x14ac:dyDescent="0.15">
      <c r="A3373" s="1">
        <v>33.71</v>
      </c>
      <c r="B3373" s="1">
        <v>0.99382453000000004</v>
      </c>
      <c r="C3373" s="1">
        <v>7.8815445999999997E-2</v>
      </c>
      <c r="D3373" s="1">
        <v>-0.31441490999999999</v>
      </c>
    </row>
    <row r="3374" spans="1:4" x14ac:dyDescent="0.15">
      <c r="A3374" s="1">
        <v>33.72</v>
      </c>
      <c r="B3374" s="1">
        <v>1.0748025999999999</v>
      </c>
      <c r="C3374" s="1">
        <v>8.4870202000000006E-2</v>
      </c>
      <c r="D3374" s="1">
        <v>-0.33430099000000002</v>
      </c>
    </row>
    <row r="3375" spans="1:4" x14ac:dyDescent="0.15">
      <c r="A3375" s="1">
        <v>33.729999999999997</v>
      </c>
      <c r="B3375" s="1">
        <v>1.1533026</v>
      </c>
      <c r="C3375" s="1">
        <v>9.4587309999999994E-2</v>
      </c>
      <c r="D3375" s="1">
        <v>-0.35403428999999997</v>
      </c>
    </row>
    <row r="3376" spans="1:4" x14ac:dyDescent="0.15">
      <c r="A3376" s="1">
        <v>33.74</v>
      </c>
      <c r="B3376" s="1">
        <v>1.2276989</v>
      </c>
      <c r="C3376" s="1">
        <v>0.10949560999999999</v>
      </c>
      <c r="D3376" s="1">
        <v>-0.37460808000000001</v>
      </c>
    </row>
    <row r="3377" spans="1:4" x14ac:dyDescent="0.15">
      <c r="A3377" s="1">
        <v>33.75</v>
      </c>
      <c r="B3377" s="1">
        <v>1.2968158000000001</v>
      </c>
      <c r="C3377" s="1">
        <v>0.12735208000000001</v>
      </c>
      <c r="D3377" s="1">
        <v>-0.39417969000000003</v>
      </c>
    </row>
    <row r="3378" spans="1:4" x14ac:dyDescent="0.15">
      <c r="A3378" s="1">
        <v>33.76</v>
      </c>
      <c r="B3378" s="1">
        <v>1.3599302</v>
      </c>
      <c r="C3378" s="1">
        <v>0.14622106000000001</v>
      </c>
      <c r="D3378" s="1">
        <v>-0.41398158000000002</v>
      </c>
    </row>
    <row r="3379" spans="1:4" x14ac:dyDescent="0.15">
      <c r="A3379" s="1">
        <v>33.770000000000003</v>
      </c>
      <c r="B3379" s="1">
        <v>1.4158355</v>
      </c>
      <c r="C3379" s="1">
        <v>0.16571511999999999</v>
      </c>
      <c r="D3379" s="1">
        <v>-0.43301121999999997</v>
      </c>
    </row>
    <row r="3380" spans="1:4" x14ac:dyDescent="0.15">
      <c r="A3380" s="1">
        <v>33.78</v>
      </c>
      <c r="B3380" s="1">
        <v>1.4640447000000001</v>
      </c>
      <c r="C3380" s="1">
        <v>0.1851797</v>
      </c>
      <c r="D3380" s="1">
        <v>-0.45270642999999999</v>
      </c>
    </row>
    <row r="3381" spans="1:4" x14ac:dyDescent="0.15">
      <c r="A3381" s="1">
        <v>33.79</v>
      </c>
      <c r="B3381" s="1">
        <v>1.5043655</v>
      </c>
      <c r="C3381" s="1">
        <v>0.20311782</v>
      </c>
      <c r="D3381" s="1">
        <v>-0.47137875000000001</v>
      </c>
    </row>
    <row r="3382" spans="1:4" x14ac:dyDescent="0.15">
      <c r="A3382" s="1">
        <v>33.799999999999997</v>
      </c>
      <c r="B3382" s="1">
        <v>1.5365622999999999</v>
      </c>
      <c r="C3382" s="1">
        <v>0.21914723</v>
      </c>
      <c r="D3382" s="1">
        <v>-0.48871016</v>
      </c>
    </row>
    <row r="3383" spans="1:4" x14ac:dyDescent="0.15">
      <c r="A3383" s="1">
        <v>33.81</v>
      </c>
      <c r="B3383" s="1">
        <v>1.5596680000000001</v>
      </c>
      <c r="C3383" s="1">
        <v>0.23308238000000001</v>
      </c>
      <c r="D3383" s="1">
        <v>-0.5021873</v>
      </c>
    </row>
    <row r="3384" spans="1:4" x14ac:dyDescent="0.15">
      <c r="A3384" s="1">
        <v>33.82</v>
      </c>
      <c r="B3384" s="1">
        <v>1.5730636</v>
      </c>
      <c r="C3384" s="1">
        <v>0.2434576</v>
      </c>
      <c r="D3384" s="1">
        <v>-0.51247803999999997</v>
      </c>
    </row>
    <row r="3385" spans="1:4" x14ac:dyDescent="0.15">
      <c r="A3385" s="1">
        <v>33.83</v>
      </c>
      <c r="B3385" s="1">
        <v>1.5762134999999999</v>
      </c>
      <c r="C3385" s="1">
        <v>0.24905016999999999</v>
      </c>
      <c r="D3385" s="1">
        <v>-0.51888641999999996</v>
      </c>
    </row>
    <row r="3386" spans="1:4" x14ac:dyDescent="0.15">
      <c r="A3386" s="1">
        <v>33.840000000000003</v>
      </c>
      <c r="B3386" s="1">
        <v>1.5697194000000001</v>
      </c>
      <c r="C3386" s="1">
        <v>0.25179611000000002</v>
      </c>
      <c r="D3386" s="1">
        <v>-0.52260993</v>
      </c>
    </row>
    <row r="3387" spans="1:4" x14ac:dyDescent="0.15">
      <c r="A3387" s="1">
        <v>33.85</v>
      </c>
      <c r="B3387" s="1">
        <v>1.5537574999999999</v>
      </c>
      <c r="C3387" s="1">
        <v>0.25444729999999999</v>
      </c>
      <c r="D3387" s="1">
        <v>-0.52162041000000003</v>
      </c>
    </row>
    <row r="3388" spans="1:4" x14ac:dyDescent="0.15">
      <c r="A3388" s="1">
        <v>33.86</v>
      </c>
      <c r="B3388" s="1">
        <v>1.5295653</v>
      </c>
      <c r="C3388" s="1">
        <v>0.25865167999999999</v>
      </c>
      <c r="D3388" s="1">
        <v>-0.51634612000000002</v>
      </c>
    </row>
    <row r="3389" spans="1:4" x14ac:dyDescent="0.15">
      <c r="A3389" s="1">
        <v>33.869999999999997</v>
      </c>
      <c r="B3389" s="1">
        <v>1.4987625</v>
      </c>
      <c r="C3389" s="1">
        <v>0.26285687000000002</v>
      </c>
      <c r="D3389" s="1">
        <v>-0.50540105999999996</v>
      </c>
    </row>
    <row r="3390" spans="1:4" x14ac:dyDescent="0.15">
      <c r="A3390" s="1">
        <v>33.880000000000003</v>
      </c>
      <c r="B3390" s="1">
        <v>1.4631548000000001</v>
      </c>
      <c r="C3390" s="1">
        <v>0.2648026</v>
      </c>
      <c r="D3390" s="1">
        <v>-0.48984646999999998</v>
      </c>
    </row>
    <row r="3391" spans="1:4" x14ac:dyDescent="0.15">
      <c r="A3391" s="1">
        <v>33.89</v>
      </c>
      <c r="B3391" s="1">
        <v>1.4240618</v>
      </c>
      <c r="C3391" s="1">
        <v>0.26562673999999997</v>
      </c>
      <c r="D3391" s="1">
        <v>-0.46884757999999999</v>
      </c>
    </row>
    <row r="3392" spans="1:4" x14ac:dyDescent="0.15">
      <c r="A3392" s="1">
        <v>33.9</v>
      </c>
      <c r="B3392" s="1">
        <v>1.3831061</v>
      </c>
      <c r="C3392" s="1">
        <v>0.26781982999999998</v>
      </c>
      <c r="D3392" s="1">
        <v>-0.4434227</v>
      </c>
    </row>
    <row r="3393" spans="1:4" x14ac:dyDescent="0.15">
      <c r="A3393" s="1">
        <v>33.909999999999997</v>
      </c>
      <c r="B3393" s="1">
        <v>1.3422871999999999</v>
      </c>
      <c r="C3393" s="1">
        <v>0.27173458</v>
      </c>
      <c r="D3393" s="1">
        <v>-0.41331087999999999</v>
      </c>
    </row>
    <row r="3394" spans="1:4" x14ac:dyDescent="0.15">
      <c r="A3394" s="1">
        <v>33.92</v>
      </c>
      <c r="B3394" s="1">
        <v>1.3028388</v>
      </c>
      <c r="C3394" s="1">
        <v>0.27549373999999999</v>
      </c>
      <c r="D3394" s="1">
        <v>-0.38132563000000003</v>
      </c>
    </row>
    <row r="3395" spans="1:4" x14ac:dyDescent="0.15">
      <c r="A3395" s="1">
        <v>33.93</v>
      </c>
      <c r="B3395" s="1">
        <v>1.2644727</v>
      </c>
      <c r="C3395" s="1">
        <v>0.27741064999999998</v>
      </c>
      <c r="D3395" s="1">
        <v>-0.34730190999999999</v>
      </c>
    </row>
    <row r="3396" spans="1:4" x14ac:dyDescent="0.15">
      <c r="A3396" s="1">
        <v>33.94</v>
      </c>
      <c r="B3396" s="1">
        <v>1.2255859</v>
      </c>
      <c r="C3396" s="1">
        <v>0.27776751999999999</v>
      </c>
      <c r="D3396" s="1">
        <v>-0.31268891999999998</v>
      </c>
    </row>
    <row r="3397" spans="1:4" x14ac:dyDescent="0.15">
      <c r="A3397" s="1">
        <v>33.950000000000003</v>
      </c>
      <c r="B3397" s="1">
        <v>1.1840103</v>
      </c>
      <c r="C3397" s="1">
        <v>0.27615961</v>
      </c>
      <c r="D3397" s="1">
        <v>-0.27588558000000002</v>
      </c>
    </row>
    <row r="3398" spans="1:4" x14ac:dyDescent="0.15">
      <c r="A3398" s="1">
        <v>33.96</v>
      </c>
      <c r="B3398" s="1">
        <v>1.1388636000000001</v>
      </c>
      <c r="C3398" s="1">
        <v>0.27183597999999998</v>
      </c>
      <c r="D3398" s="1">
        <v>-0.23718779000000001</v>
      </c>
    </row>
    <row r="3399" spans="1:4" x14ac:dyDescent="0.15">
      <c r="A3399" s="1">
        <v>33.97</v>
      </c>
      <c r="B3399" s="1">
        <v>1.089853</v>
      </c>
      <c r="C3399" s="1">
        <v>0.26422084000000001</v>
      </c>
      <c r="D3399" s="1">
        <v>-0.19533597999999999</v>
      </c>
    </row>
    <row r="3400" spans="1:4" x14ac:dyDescent="0.15">
      <c r="A3400" s="1">
        <v>33.979999999999997</v>
      </c>
      <c r="B3400" s="1">
        <v>1.0382340999999999</v>
      </c>
      <c r="C3400" s="1">
        <v>0.25200994999999998</v>
      </c>
      <c r="D3400" s="1">
        <v>-0.15174281000000001</v>
      </c>
    </row>
    <row r="3401" spans="1:4" x14ac:dyDescent="0.15">
      <c r="A3401" s="1">
        <v>33.99</v>
      </c>
      <c r="B3401" s="1">
        <v>0.98510370999999997</v>
      </c>
      <c r="C3401" s="1">
        <v>0.23710725999999999</v>
      </c>
      <c r="D3401" s="1">
        <v>-0.10618646</v>
      </c>
    </row>
    <row r="3402" spans="1:4" x14ac:dyDescent="0.15">
      <c r="A3402" s="1">
        <v>34</v>
      </c>
      <c r="B3402" s="1">
        <v>0.93120391999999996</v>
      </c>
      <c r="C3402" s="1">
        <v>0.22364175</v>
      </c>
      <c r="D3402" s="1">
        <v>-6.0707836000000001E-2</v>
      </c>
    </row>
    <row r="3403" spans="1:4" x14ac:dyDescent="0.15">
      <c r="A3403" s="1">
        <v>34.01</v>
      </c>
      <c r="B3403" s="1">
        <v>0.87757649000000004</v>
      </c>
      <c r="C3403" s="1">
        <v>0.21352076</v>
      </c>
      <c r="D3403" s="1">
        <v>-1.5715384999999998E-2</v>
      </c>
    </row>
    <row r="3404" spans="1:4" x14ac:dyDescent="0.15">
      <c r="A3404" s="1">
        <v>34.020000000000003</v>
      </c>
      <c r="B3404" s="1">
        <v>0.82605954000000004</v>
      </c>
      <c r="C3404" s="1">
        <v>0.20701359</v>
      </c>
      <c r="D3404" s="1">
        <v>2.5958537E-2</v>
      </c>
    </row>
    <row r="3405" spans="1:4" x14ac:dyDescent="0.15">
      <c r="A3405" s="1">
        <v>34.03</v>
      </c>
      <c r="B3405" s="1">
        <v>0.77835047000000002</v>
      </c>
      <c r="C3405" s="1">
        <v>0.20256863999999999</v>
      </c>
      <c r="D3405" s="1">
        <v>6.2156858000000002E-2</v>
      </c>
    </row>
    <row r="3406" spans="1:4" x14ac:dyDescent="0.15">
      <c r="A3406" s="1">
        <v>34.04</v>
      </c>
      <c r="B3406" s="1">
        <v>0.73564954000000005</v>
      </c>
      <c r="C3406" s="1">
        <v>0.19982464</v>
      </c>
      <c r="D3406" s="1">
        <v>8.8562477000000001E-2</v>
      </c>
    </row>
    <row r="3407" spans="1:4" x14ac:dyDescent="0.15">
      <c r="A3407" s="1">
        <v>34.049999999999997</v>
      </c>
      <c r="B3407" s="1">
        <v>0.69773963999999999</v>
      </c>
      <c r="C3407" s="1">
        <v>0.19874022999999999</v>
      </c>
      <c r="D3407" s="1">
        <v>0.10309274</v>
      </c>
    </row>
    <row r="3408" spans="1:4" x14ac:dyDescent="0.15">
      <c r="A3408" s="1">
        <v>34.06</v>
      </c>
      <c r="B3408" s="1">
        <v>0.66534020999999999</v>
      </c>
      <c r="C3408" s="1">
        <v>0.20117850000000001</v>
      </c>
      <c r="D3408" s="1">
        <v>0.10296683</v>
      </c>
    </row>
    <row r="3409" spans="1:4" x14ac:dyDescent="0.15">
      <c r="A3409" s="1">
        <v>34.07</v>
      </c>
      <c r="B3409" s="1">
        <v>0.63870833999999999</v>
      </c>
      <c r="C3409" s="1">
        <v>0.20622280000000001</v>
      </c>
      <c r="D3409" s="1">
        <v>8.7581697999999999E-2</v>
      </c>
    </row>
    <row r="3410" spans="1:4" x14ac:dyDescent="0.15">
      <c r="A3410" s="1">
        <v>34.08</v>
      </c>
      <c r="B3410" s="1">
        <v>0.61724429000000003</v>
      </c>
      <c r="C3410" s="1">
        <v>0.21281855999999999</v>
      </c>
      <c r="D3410" s="1">
        <v>5.5554897999999998E-2</v>
      </c>
    </row>
    <row r="3411" spans="1:4" x14ac:dyDescent="0.15">
      <c r="A3411" s="1">
        <v>34.090000000000003</v>
      </c>
      <c r="B3411" s="1">
        <v>0.60028448000000001</v>
      </c>
      <c r="C3411" s="1">
        <v>0.22040725</v>
      </c>
      <c r="D3411" s="1">
        <v>9.6735086000000001E-3</v>
      </c>
    </row>
    <row r="3412" spans="1:4" x14ac:dyDescent="0.15">
      <c r="A3412" s="1">
        <v>34.1</v>
      </c>
      <c r="B3412" s="1">
        <v>0.58855659999999999</v>
      </c>
      <c r="C3412" s="1">
        <v>0.22728664000000001</v>
      </c>
      <c r="D3412" s="1">
        <v>-4.8332655000000002E-2</v>
      </c>
    </row>
    <row r="3413" spans="1:4" x14ac:dyDescent="0.15">
      <c r="A3413" s="1">
        <v>34.11</v>
      </c>
      <c r="B3413" s="1">
        <v>0.58096917000000003</v>
      </c>
      <c r="C3413" s="1">
        <v>0.23341991000000001</v>
      </c>
      <c r="D3413" s="1">
        <v>-0.11495455</v>
      </c>
    </row>
    <row r="3414" spans="1:4" x14ac:dyDescent="0.15">
      <c r="A3414" s="1">
        <v>34.119999999999997</v>
      </c>
      <c r="B3414" s="1">
        <v>0.57745858999999999</v>
      </c>
      <c r="C3414" s="1">
        <v>0.23980071</v>
      </c>
      <c r="D3414" s="1">
        <v>-0.18865071</v>
      </c>
    </row>
    <row r="3415" spans="1:4" x14ac:dyDescent="0.15">
      <c r="A3415" s="1">
        <v>34.130000000000003</v>
      </c>
      <c r="B3415" s="1">
        <v>0.57960889999999998</v>
      </c>
      <c r="C3415" s="1">
        <v>0.24568033</v>
      </c>
      <c r="D3415" s="1">
        <v>-0.26613827000000001</v>
      </c>
    </row>
    <row r="3416" spans="1:4" x14ac:dyDescent="0.15">
      <c r="A3416" s="1">
        <v>34.14</v>
      </c>
      <c r="B3416" s="1">
        <v>0.58690542999999995</v>
      </c>
      <c r="C3416" s="1">
        <v>0.25086950000000002</v>
      </c>
      <c r="D3416" s="1">
        <v>-0.34558111000000002</v>
      </c>
    </row>
    <row r="3417" spans="1:4" x14ac:dyDescent="0.15">
      <c r="A3417" s="1">
        <v>34.15</v>
      </c>
      <c r="B3417" s="1">
        <v>0.59720466999999999</v>
      </c>
      <c r="C3417" s="1">
        <v>0.25575260999999999</v>
      </c>
      <c r="D3417" s="1">
        <v>-0.42344874999999998</v>
      </c>
    </row>
    <row r="3418" spans="1:4" x14ac:dyDescent="0.15">
      <c r="A3418" s="1">
        <v>34.159999999999997</v>
      </c>
      <c r="B3418" s="1">
        <v>0.60752870999999997</v>
      </c>
      <c r="C3418" s="1">
        <v>0.26074046000000001</v>
      </c>
      <c r="D3418" s="1">
        <v>-0.49776738999999998</v>
      </c>
    </row>
    <row r="3419" spans="1:4" x14ac:dyDescent="0.15">
      <c r="A3419" s="1">
        <v>34.17</v>
      </c>
      <c r="B3419" s="1">
        <v>0.61587840000000005</v>
      </c>
      <c r="C3419" s="1">
        <v>0.26358778999999999</v>
      </c>
      <c r="D3419" s="1">
        <v>-0.56482105999999999</v>
      </c>
    </row>
    <row r="3420" spans="1:4" x14ac:dyDescent="0.15">
      <c r="A3420" s="1">
        <v>34.18</v>
      </c>
      <c r="B3420" s="1">
        <v>0.62048459</v>
      </c>
      <c r="C3420" s="1">
        <v>0.26384679999999999</v>
      </c>
      <c r="D3420" s="1">
        <v>-0.62477959999999999</v>
      </c>
    </row>
    <row r="3421" spans="1:4" x14ac:dyDescent="0.15">
      <c r="A3421" s="1">
        <v>34.19</v>
      </c>
      <c r="B3421" s="1">
        <v>0.62062982</v>
      </c>
      <c r="C3421" s="1">
        <v>0.26638866999999999</v>
      </c>
      <c r="D3421" s="1">
        <v>-0.67589345000000001</v>
      </c>
    </row>
    <row r="3422" spans="1:4" x14ac:dyDescent="0.15">
      <c r="A3422" s="1">
        <v>34.200000000000003</v>
      </c>
      <c r="B3422" s="1">
        <v>0.61719712000000004</v>
      </c>
      <c r="C3422" s="1">
        <v>0.27256850999999999</v>
      </c>
      <c r="D3422" s="1">
        <v>-0.71980889999999997</v>
      </c>
    </row>
    <row r="3423" spans="1:4" x14ac:dyDescent="0.15">
      <c r="A3423" s="1">
        <v>34.21</v>
      </c>
      <c r="B3423" s="1">
        <v>0.60977647999999995</v>
      </c>
      <c r="C3423" s="1">
        <v>0.27843021000000001</v>
      </c>
      <c r="D3423" s="1">
        <v>-0.75752472999999998</v>
      </c>
    </row>
    <row r="3424" spans="1:4" x14ac:dyDescent="0.15">
      <c r="A3424" s="1">
        <v>34.22</v>
      </c>
      <c r="B3424" s="1">
        <v>0.59767373999999995</v>
      </c>
      <c r="C3424" s="1">
        <v>0.28141591999999999</v>
      </c>
      <c r="D3424" s="1">
        <v>-0.78912917999999999</v>
      </c>
    </row>
    <row r="3425" spans="1:4" x14ac:dyDescent="0.15">
      <c r="A3425" s="1">
        <v>34.229999999999997</v>
      </c>
      <c r="B3425" s="1">
        <v>0.58302016000000001</v>
      </c>
      <c r="C3425" s="1">
        <v>0.27816677000000001</v>
      </c>
      <c r="D3425" s="1">
        <v>-0.81274128000000001</v>
      </c>
    </row>
    <row r="3426" spans="1:4" x14ac:dyDescent="0.15">
      <c r="A3426" s="1">
        <v>34.24</v>
      </c>
      <c r="B3426" s="1">
        <v>0.56687387</v>
      </c>
      <c r="C3426" s="1">
        <v>0.27049287999999999</v>
      </c>
      <c r="D3426" s="1">
        <v>-0.82812883999999998</v>
      </c>
    </row>
    <row r="3427" spans="1:4" x14ac:dyDescent="0.15">
      <c r="A3427" s="1">
        <v>34.25</v>
      </c>
      <c r="B3427" s="1">
        <v>0.54832992999999997</v>
      </c>
      <c r="C3427" s="1">
        <v>0.26652878000000002</v>
      </c>
      <c r="D3427" s="1">
        <v>-0.83495280000000005</v>
      </c>
    </row>
    <row r="3428" spans="1:4" x14ac:dyDescent="0.15">
      <c r="A3428" s="1">
        <v>34.26</v>
      </c>
      <c r="B3428" s="1">
        <v>0.52883230000000003</v>
      </c>
      <c r="C3428" s="1">
        <v>0.26737091000000002</v>
      </c>
      <c r="D3428" s="1">
        <v>-0.83536774000000003</v>
      </c>
    </row>
    <row r="3429" spans="1:4" x14ac:dyDescent="0.15">
      <c r="A3429" s="1">
        <v>34.270000000000003</v>
      </c>
      <c r="B3429" s="1">
        <v>0.50960543999999997</v>
      </c>
      <c r="C3429" s="1">
        <v>0.26406041000000002</v>
      </c>
      <c r="D3429" s="1">
        <v>-0.82964324</v>
      </c>
    </row>
    <row r="3430" spans="1:4" x14ac:dyDescent="0.15">
      <c r="A3430" s="1">
        <v>34.28</v>
      </c>
      <c r="B3430" s="1">
        <v>0.49157505000000001</v>
      </c>
      <c r="C3430" s="1">
        <v>0.25364917999999997</v>
      </c>
      <c r="D3430" s="1">
        <v>-0.82038226000000003</v>
      </c>
    </row>
    <row r="3431" spans="1:4" x14ac:dyDescent="0.15">
      <c r="A3431" s="1">
        <v>34.29</v>
      </c>
      <c r="B3431" s="1">
        <v>0.47493110999999999</v>
      </c>
      <c r="C3431" s="1">
        <v>0.23925415999999999</v>
      </c>
      <c r="D3431" s="1">
        <v>-0.80836375999999999</v>
      </c>
    </row>
    <row r="3432" spans="1:4" x14ac:dyDescent="0.15">
      <c r="A3432" s="1">
        <v>34.299999999999997</v>
      </c>
      <c r="B3432" s="1">
        <v>0.46063627000000001</v>
      </c>
      <c r="C3432" s="1">
        <v>0.22559905999999999</v>
      </c>
      <c r="D3432" s="1">
        <v>-0.79525513000000003</v>
      </c>
    </row>
    <row r="3433" spans="1:4" x14ac:dyDescent="0.15">
      <c r="A3433" s="1">
        <v>34.31</v>
      </c>
      <c r="B3433" s="1">
        <v>0.44980955</v>
      </c>
      <c r="C3433" s="1">
        <v>0.21451033</v>
      </c>
      <c r="D3433" s="1">
        <v>-0.78131578999999995</v>
      </c>
    </row>
    <row r="3434" spans="1:4" x14ac:dyDescent="0.15">
      <c r="A3434" s="1">
        <v>34.32</v>
      </c>
      <c r="B3434" s="1">
        <v>0.44504644999999998</v>
      </c>
      <c r="C3434" s="1">
        <v>0.20339560000000001</v>
      </c>
      <c r="D3434" s="1">
        <v>-0.76823903000000004</v>
      </c>
    </row>
    <row r="3435" spans="1:4" x14ac:dyDescent="0.15">
      <c r="A3435" s="1">
        <v>34.33</v>
      </c>
      <c r="B3435" s="1">
        <v>0.44901121999999999</v>
      </c>
      <c r="C3435" s="1">
        <v>0.1897963</v>
      </c>
      <c r="D3435" s="1">
        <v>-0.75601923000000004</v>
      </c>
    </row>
    <row r="3436" spans="1:4" x14ac:dyDescent="0.15">
      <c r="A3436" s="1">
        <v>34.340000000000003</v>
      </c>
      <c r="B3436" s="1">
        <v>0.46350788999999998</v>
      </c>
      <c r="C3436" s="1">
        <v>0.17507310000000001</v>
      </c>
      <c r="D3436" s="1">
        <v>-0.74565493000000005</v>
      </c>
    </row>
    <row r="3437" spans="1:4" x14ac:dyDescent="0.15">
      <c r="A3437" s="1">
        <v>34.35</v>
      </c>
      <c r="B3437" s="1">
        <v>0.48825434000000001</v>
      </c>
      <c r="C3437" s="1">
        <v>0.16422616000000001</v>
      </c>
      <c r="D3437" s="1">
        <v>-0.73519577000000003</v>
      </c>
    </row>
    <row r="3438" spans="1:4" x14ac:dyDescent="0.15">
      <c r="A3438" s="1">
        <v>34.36</v>
      </c>
      <c r="B3438" s="1">
        <v>0.52225692000000001</v>
      </c>
      <c r="C3438" s="1">
        <v>0.16108085999999999</v>
      </c>
      <c r="D3438" s="1">
        <v>-0.72463591999999999</v>
      </c>
    </row>
    <row r="3439" spans="1:4" x14ac:dyDescent="0.15">
      <c r="A3439" s="1">
        <v>34.369999999999997</v>
      </c>
      <c r="B3439" s="1">
        <v>0.56445769000000001</v>
      </c>
      <c r="C3439" s="1">
        <v>0.16591332</v>
      </c>
      <c r="D3439" s="1">
        <v>-0.71245990999999997</v>
      </c>
    </row>
    <row r="3440" spans="1:4" x14ac:dyDescent="0.15">
      <c r="A3440" s="1">
        <v>34.380000000000003</v>
      </c>
      <c r="B3440" s="1">
        <v>0.61402984000000005</v>
      </c>
      <c r="C3440" s="1">
        <v>0.17405863999999999</v>
      </c>
      <c r="D3440" s="1">
        <v>-0.70021405000000003</v>
      </c>
    </row>
    <row r="3441" spans="1:4" x14ac:dyDescent="0.15">
      <c r="A3441" s="1">
        <v>34.39</v>
      </c>
      <c r="B3441" s="1">
        <v>0.66966066000000002</v>
      </c>
      <c r="C3441" s="1">
        <v>0.17906691</v>
      </c>
      <c r="D3441" s="1">
        <v>-0.68879303999999997</v>
      </c>
    </row>
    <row r="3442" spans="1:4" x14ac:dyDescent="0.15">
      <c r="A3442" s="1">
        <v>34.4</v>
      </c>
      <c r="B3442" s="1">
        <v>0.72895021999999998</v>
      </c>
      <c r="C3442" s="1">
        <v>0.18049372999999999</v>
      </c>
      <c r="D3442" s="1">
        <v>-0.67999624000000003</v>
      </c>
    </row>
    <row r="3443" spans="1:4" x14ac:dyDescent="0.15">
      <c r="A3443" s="1">
        <v>34.409999999999997</v>
      </c>
      <c r="B3443" s="1">
        <v>0.78928381000000003</v>
      </c>
      <c r="C3443" s="1">
        <v>0.18067354999999999</v>
      </c>
      <c r="D3443" s="1">
        <v>-0.67297973</v>
      </c>
    </row>
    <row r="3444" spans="1:4" x14ac:dyDescent="0.15">
      <c r="A3444" s="1">
        <v>34.42</v>
      </c>
      <c r="B3444" s="1">
        <v>0.84763193000000003</v>
      </c>
      <c r="C3444" s="1">
        <v>0.18167504000000001</v>
      </c>
      <c r="D3444" s="1">
        <v>-0.66803889999999999</v>
      </c>
    </row>
    <row r="3445" spans="1:4" x14ac:dyDescent="0.15">
      <c r="A3445" s="1">
        <v>34.43</v>
      </c>
      <c r="B3445" s="1">
        <v>0.90189410999999997</v>
      </c>
      <c r="C3445" s="1">
        <v>0.18338662</v>
      </c>
      <c r="D3445" s="1">
        <v>-0.66377154000000005</v>
      </c>
    </row>
    <row r="3446" spans="1:4" x14ac:dyDescent="0.15">
      <c r="A3446" s="1">
        <v>34.44</v>
      </c>
      <c r="B3446" s="1">
        <v>0.95085576999999999</v>
      </c>
      <c r="C3446" s="1">
        <v>0.18629514</v>
      </c>
      <c r="D3446" s="1">
        <v>-0.66059120999999998</v>
      </c>
    </row>
    <row r="3447" spans="1:4" x14ac:dyDescent="0.15">
      <c r="A3447" s="1">
        <v>34.450000000000003</v>
      </c>
      <c r="B3447" s="1">
        <v>0.99307617000000004</v>
      </c>
      <c r="C3447" s="1">
        <v>0.19141805000000001</v>
      </c>
      <c r="D3447" s="1">
        <v>-0.65774710999999997</v>
      </c>
    </row>
    <row r="3448" spans="1:4" x14ac:dyDescent="0.15">
      <c r="A3448" s="1">
        <v>34.46</v>
      </c>
      <c r="B3448" s="1">
        <v>1.0296338</v>
      </c>
      <c r="C3448" s="1">
        <v>0.19843554999999999</v>
      </c>
      <c r="D3448" s="1">
        <v>-0.65624682999999995</v>
      </c>
    </row>
    <row r="3449" spans="1:4" x14ac:dyDescent="0.15">
      <c r="A3449" s="1">
        <v>34.47</v>
      </c>
      <c r="B3449" s="1">
        <v>1.0620290999999999</v>
      </c>
      <c r="C3449" s="1">
        <v>0.20448335000000001</v>
      </c>
      <c r="D3449" s="1">
        <v>-0.65679659999999995</v>
      </c>
    </row>
    <row r="3450" spans="1:4" x14ac:dyDescent="0.15">
      <c r="A3450" s="1">
        <v>34.479999999999997</v>
      </c>
      <c r="B3450" s="1">
        <v>1.0920911</v>
      </c>
      <c r="C3450" s="1">
        <v>0.20676074</v>
      </c>
      <c r="D3450" s="1">
        <v>-0.66099198000000003</v>
      </c>
    </row>
    <row r="3451" spans="1:4" x14ac:dyDescent="0.15">
      <c r="A3451" s="1">
        <v>34.49</v>
      </c>
      <c r="B3451" s="1">
        <v>1.1196923000000001</v>
      </c>
      <c r="C3451" s="1">
        <v>0.20537651000000001</v>
      </c>
      <c r="D3451" s="1">
        <v>-0.66913343000000003</v>
      </c>
    </row>
    <row r="3452" spans="1:4" x14ac:dyDescent="0.15">
      <c r="A3452" s="1">
        <v>34.5</v>
      </c>
      <c r="B3452" s="1">
        <v>1.1441641</v>
      </c>
      <c r="C3452" s="1">
        <v>0.20483180000000001</v>
      </c>
      <c r="D3452" s="1">
        <v>-0.68233703000000001</v>
      </c>
    </row>
    <row r="3453" spans="1:4" x14ac:dyDescent="0.15">
      <c r="A3453" s="1">
        <v>34.51</v>
      </c>
      <c r="B3453" s="1">
        <v>1.1645975</v>
      </c>
      <c r="C3453" s="1">
        <v>0.20752942999999999</v>
      </c>
      <c r="D3453" s="1">
        <v>-0.69986824000000003</v>
      </c>
    </row>
    <row r="3454" spans="1:4" x14ac:dyDescent="0.15">
      <c r="A3454" s="1">
        <v>34.520000000000003</v>
      </c>
      <c r="B3454" s="1">
        <v>1.1812395</v>
      </c>
      <c r="C3454" s="1">
        <v>0.21100174999999999</v>
      </c>
      <c r="D3454" s="1">
        <v>-0.72121089999999999</v>
      </c>
    </row>
    <row r="3455" spans="1:4" x14ac:dyDescent="0.15">
      <c r="A3455" s="1">
        <v>34.53</v>
      </c>
      <c r="B3455" s="1">
        <v>1.1951753000000001</v>
      </c>
      <c r="C3455" s="1">
        <v>0.21003127999999999</v>
      </c>
      <c r="D3455" s="1">
        <v>-0.74505361999999997</v>
      </c>
    </row>
    <row r="3456" spans="1:4" x14ac:dyDescent="0.15">
      <c r="A3456" s="1">
        <v>34.54</v>
      </c>
      <c r="B3456" s="1">
        <v>1.2064820000000001</v>
      </c>
      <c r="C3456" s="1">
        <v>0.20732597999999999</v>
      </c>
      <c r="D3456" s="1">
        <v>-0.77185057999999995</v>
      </c>
    </row>
    <row r="3457" spans="1:4" x14ac:dyDescent="0.15">
      <c r="A3457" s="1">
        <v>34.549999999999997</v>
      </c>
      <c r="B3457" s="1">
        <v>1.2124406000000001</v>
      </c>
      <c r="C3457" s="1">
        <v>0.20667162</v>
      </c>
      <c r="D3457" s="1">
        <v>-0.80043955</v>
      </c>
    </row>
    <row r="3458" spans="1:4" x14ac:dyDescent="0.15">
      <c r="A3458" s="1">
        <v>34.56</v>
      </c>
      <c r="B3458" s="1">
        <v>1.2111468000000001</v>
      </c>
      <c r="C3458" s="1">
        <v>0.20861057999999999</v>
      </c>
      <c r="D3458" s="1">
        <v>-0.82900551</v>
      </c>
    </row>
    <row r="3459" spans="1:4" x14ac:dyDescent="0.15">
      <c r="A3459" s="1">
        <v>34.57</v>
      </c>
      <c r="B3459" s="1">
        <v>1.2023459000000001</v>
      </c>
      <c r="C3459" s="1">
        <v>0.20741105000000001</v>
      </c>
      <c r="D3459" s="1">
        <v>-0.85509723000000004</v>
      </c>
    </row>
    <row r="3460" spans="1:4" x14ac:dyDescent="0.15">
      <c r="A3460" s="1">
        <v>34.58</v>
      </c>
      <c r="B3460" s="1">
        <v>1.1878706999999999</v>
      </c>
      <c r="C3460" s="1">
        <v>0.19894672999999999</v>
      </c>
      <c r="D3460" s="1">
        <v>-0.87672201000000005</v>
      </c>
    </row>
    <row r="3461" spans="1:4" x14ac:dyDescent="0.15">
      <c r="A3461" s="1">
        <v>34.590000000000003</v>
      </c>
      <c r="B3461" s="1">
        <v>1.1691336999999999</v>
      </c>
      <c r="C3461" s="1">
        <v>0.18220550999999999</v>
      </c>
      <c r="D3461" s="1">
        <v>-0.89235193999999995</v>
      </c>
    </row>
    <row r="3462" spans="1:4" x14ac:dyDescent="0.15">
      <c r="A3462" s="1">
        <v>34.6</v>
      </c>
      <c r="B3462" s="1">
        <v>1.1472905</v>
      </c>
      <c r="C3462" s="1">
        <v>0.16127775999999999</v>
      </c>
      <c r="D3462" s="1">
        <v>-0.90179069000000001</v>
      </c>
    </row>
    <row r="3463" spans="1:4" x14ac:dyDescent="0.15">
      <c r="A3463" s="1">
        <v>34.61</v>
      </c>
      <c r="B3463" s="1">
        <v>1.1216508999999999</v>
      </c>
      <c r="C3463" s="1">
        <v>0.14406647</v>
      </c>
      <c r="D3463" s="1">
        <v>-0.90522071000000004</v>
      </c>
    </row>
    <row r="3464" spans="1:4" x14ac:dyDescent="0.15">
      <c r="A3464" s="1">
        <v>34.619999999999997</v>
      </c>
      <c r="B3464" s="1">
        <v>1.0913557</v>
      </c>
      <c r="C3464" s="1">
        <v>0.13456175000000001</v>
      </c>
      <c r="D3464" s="1">
        <v>-0.90394746000000004</v>
      </c>
    </row>
    <row r="3465" spans="1:4" x14ac:dyDescent="0.15">
      <c r="A3465" s="1">
        <v>34.630000000000003</v>
      </c>
      <c r="B3465" s="1">
        <v>1.0554699000000001</v>
      </c>
      <c r="C3465" s="1">
        <v>0.12981471</v>
      </c>
      <c r="D3465" s="1">
        <v>-0.89786752000000003</v>
      </c>
    </row>
    <row r="3466" spans="1:4" x14ac:dyDescent="0.15">
      <c r="A3466" s="1">
        <v>34.64</v>
      </c>
      <c r="B3466" s="1">
        <v>1.014024</v>
      </c>
      <c r="C3466" s="1">
        <v>0.12387939000000001</v>
      </c>
      <c r="D3466" s="1">
        <v>-0.88713726999999998</v>
      </c>
    </row>
    <row r="3467" spans="1:4" x14ac:dyDescent="0.15">
      <c r="A3467" s="1">
        <v>34.65</v>
      </c>
      <c r="B3467" s="1">
        <v>0.96624463000000005</v>
      </c>
      <c r="C3467" s="1">
        <v>0.11154426000000001</v>
      </c>
      <c r="D3467" s="1">
        <v>-0.87090909000000005</v>
      </c>
    </row>
    <row r="3468" spans="1:4" x14ac:dyDescent="0.15">
      <c r="A3468" s="1">
        <v>34.659999999999997</v>
      </c>
      <c r="B3468" s="1">
        <v>0.91220670000000004</v>
      </c>
      <c r="C3468" s="1">
        <v>9.4050852000000004E-2</v>
      </c>
      <c r="D3468" s="1">
        <v>-0.85028212999999997</v>
      </c>
    </row>
    <row r="3469" spans="1:4" x14ac:dyDescent="0.15">
      <c r="A3469" s="1">
        <v>34.67</v>
      </c>
      <c r="B3469" s="1">
        <v>0.85179044999999998</v>
      </c>
      <c r="C3469" s="1">
        <v>7.7300193000000003E-2</v>
      </c>
      <c r="D3469" s="1">
        <v>-0.82649351999999998</v>
      </c>
    </row>
    <row r="3470" spans="1:4" x14ac:dyDescent="0.15">
      <c r="A3470" s="1">
        <v>34.68</v>
      </c>
      <c r="B3470" s="1">
        <v>0.78515383000000005</v>
      </c>
      <c r="C3470" s="1">
        <v>6.7314049000000001E-2</v>
      </c>
      <c r="D3470" s="1">
        <v>-0.80179634</v>
      </c>
    </row>
    <row r="3471" spans="1:4" x14ac:dyDescent="0.15">
      <c r="A3471" s="1">
        <v>34.69</v>
      </c>
      <c r="B3471" s="1">
        <v>0.71299857</v>
      </c>
      <c r="C3471" s="1">
        <v>6.3736755000000006E-2</v>
      </c>
      <c r="D3471" s="1">
        <v>-0.77751897000000003</v>
      </c>
    </row>
    <row r="3472" spans="1:4" x14ac:dyDescent="0.15">
      <c r="A3472" s="1">
        <v>34.700000000000003</v>
      </c>
      <c r="B3472" s="1">
        <v>0.63635591999999996</v>
      </c>
      <c r="C3472" s="1">
        <v>6.0736387000000003E-2</v>
      </c>
      <c r="D3472" s="1">
        <v>-0.75388107999999998</v>
      </c>
    </row>
    <row r="3473" spans="1:4" x14ac:dyDescent="0.15">
      <c r="A3473" s="1">
        <v>34.71</v>
      </c>
      <c r="B3473" s="1">
        <v>0.55684703000000002</v>
      </c>
      <c r="C3473" s="1">
        <v>5.2465339999999999E-2</v>
      </c>
      <c r="D3473" s="1">
        <v>-0.72970586000000004</v>
      </c>
    </row>
    <row r="3474" spans="1:4" x14ac:dyDescent="0.15">
      <c r="A3474" s="1">
        <v>34.72</v>
      </c>
      <c r="B3474" s="1">
        <v>0.47568980999999999</v>
      </c>
      <c r="C3474" s="1">
        <v>3.8527517999999997E-2</v>
      </c>
      <c r="D3474" s="1">
        <v>-0.70400748999999996</v>
      </c>
    </row>
    <row r="3475" spans="1:4" x14ac:dyDescent="0.15">
      <c r="A3475" s="1">
        <v>34.729999999999997</v>
      </c>
      <c r="B3475" s="1">
        <v>0.39308632999999998</v>
      </c>
      <c r="C3475" s="1">
        <v>2.5424805000000002E-2</v>
      </c>
      <c r="D3475" s="1">
        <v>-0.67554236999999995</v>
      </c>
    </row>
    <row r="3476" spans="1:4" x14ac:dyDescent="0.15">
      <c r="A3476" s="1">
        <v>34.74</v>
      </c>
      <c r="B3476" s="1">
        <v>0.30907546000000002</v>
      </c>
      <c r="C3476" s="1">
        <v>2.1910845000000002E-2</v>
      </c>
      <c r="D3476" s="1">
        <v>-0.64372341</v>
      </c>
    </row>
    <row r="3477" spans="1:4" x14ac:dyDescent="0.15">
      <c r="A3477" s="1">
        <v>34.75</v>
      </c>
      <c r="B3477" s="1">
        <v>0.22403854000000001</v>
      </c>
      <c r="C3477" s="1">
        <v>2.8593561999999999E-2</v>
      </c>
      <c r="D3477" s="1">
        <v>-0.60801695</v>
      </c>
    </row>
    <row r="3478" spans="1:4" x14ac:dyDescent="0.15">
      <c r="A3478" s="1">
        <v>34.76</v>
      </c>
      <c r="B3478" s="1">
        <v>0.13899698999999999</v>
      </c>
      <c r="C3478" s="1">
        <v>4.4674407999999999E-2</v>
      </c>
      <c r="D3478" s="1">
        <v>-0.56727382999999998</v>
      </c>
    </row>
    <row r="3479" spans="1:4" x14ac:dyDescent="0.15">
      <c r="A3479" s="1">
        <v>34.770000000000003</v>
      </c>
      <c r="B3479" s="1">
        <v>5.6372017000000003E-2</v>
      </c>
      <c r="C3479" s="1">
        <v>6.5799055999999995E-2</v>
      </c>
      <c r="D3479" s="1">
        <v>-0.52210162000000004</v>
      </c>
    </row>
    <row r="3480" spans="1:4" x14ac:dyDescent="0.15">
      <c r="A3480" s="1">
        <v>34.78</v>
      </c>
      <c r="B3480" s="1">
        <v>-2.1436001E-2</v>
      </c>
      <c r="C3480" s="1">
        <v>8.9413147999999998E-2</v>
      </c>
      <c r="D3480" s="1">
        <v>-0.47530544000000002</v>
      </c>
    </row>
    <row r="3481" spans="1:4" x14ac:dyDescent="0.15">
      <c r="A3481" s="1">
        <v>34.79</v>
      </c>
      <c r="B3481" s="1">
        <v>-9.0662566999999999E-2</v>
      </c>
      <c r="C3481" s="1">
        <v>0.11064662</v>
      </c>
      <c r="D3481" s="1">
        <v>-0.42984388000000001</v>
      </c>
    </row>
    <row r="3482" spans="1:4" x14ac:dyDescent="0.15">
      <c r="A3482" s="1">
        <v>34.799999999999997</v>
      </c>
      <c r="B3482" s="1">
        <v>-0.14777235</v>
      </c>
      <c r="C3482" s="1">
        <v>0.12201500999999999</v>
      </c>
      <c r="D3482" s="1">
        <v>-0.38926537999999999</v>
      </c>
    </row>
    <row r="3483" spans="1:4" x14ac:dyDescent="0.15">
      <c r="A3483" s="1">
        <v>34.81</v>
      </c>
      <c r="B3483" s="1">
        <v>-0.19288237</v>
      </c>
      <c r="C3483" s="1">
        <v>0.12432424</v>
      </c>
      <c r="D3483" s="1">
        <v>-0.35603180000000001</v>
      </c>
    </row>
    <row r="3484" spans="1:4" x14ac:dyDescent="0.15">
      <c r="A3484" s="1">
        <v>34.82</v>
      </c>
      <c r="B3484" s="1">
        <v>-0.22599627999999999</v>
      </c>
      <c r="C3484" s="1">
        <v>0.12455518</v>
      </c>
      <c r="D3484" s="1">
        <v>-0.33181337999999999</v>
      </c>
    </row>
    <row r="3485" spans="1:4" x14ac:dyDescent="0.15">
      <c r="A3485" s="1">
        <v>34.83</v>
      </c>
      <c r="B3485" s="1">
        <v>-0.24827186000000001</v>
      </c>
      <c r="C3485" s="1">
        <v>0.12677051</v>
      </c>
      <c r="D3485" s="1">
        <v>-0.31689629000000002</v>
      </c>
    </row>
    <row r="3486" spans="1:4" x14ac:dyDescent="0.15">
      <c r="A3486" s="1">
        <v>34.840000000000003</v>
      </c>
      <c r="B3486" s="1">
        <v>-0.26150952999999999</v>
      </c>
      <c r="C3486" s="1">
        <v>0.13177447</v>
      </c>
      <c r="D3486" s="1">
        <v>-0.31096985999999999</v>
      </c>
    </row>
    <row r="3487" spans="1:4" x14ac:dyDescent="0.15">
      <c r="A3487" s="1">
        <v>34.85</v>
      </c>
      <c r="B3487" s="1">
        <v>-0.26833191000000001</v>
      </c>
      <c r="C3487" s="1">
        <v>0.14108145999999999</v>
      </c>
      <c r="D3487" s="1">
        <v>-0.31163167000000003</v>
      </c>
    </row>
    <row r="3488" spans="1:4" x14ac:dyDescent="0.15">
      <c r="A3488" s="1">
        <v>34.86</v>
      </c>
      <c r="B3488" s="1">
        <v>-0.27061360000000001</v>
      </c>
      <c r="C3488" s="1">
        <v>0.15650132999999999</v>
      </c>
      <c r="D3488" s="1">
        <v>-0.31558723</v>
      </c>
    </row>
    <row r="3489" spans="1:4" x14ac:dyDescent="0.15">
      <c r="A3489" s="1">
        <v>34.869999999999997</v>
      </c>
      <c r="B3489" s="1">
        <v>-0.26850185999999998</v>
      </c>
      <c r="C3489" s="1">
        <v>0.17709409000000001</v>
      </c>
      <c r="D3489" s="1">
        <v>-0.32115576000000001</v>
      </c>
    </row>
    <row r="3490" spans="1:4" x14ac:dyDescent="0.15">
      <c r="A3490" s="1">
        <v>34.880000000000003</v>
      </c>
      <c r="B3490" s="1">
        <v>-0.26182474999999999</v>
      </c>
      <c r="C3490" s="1">
        <v>0.19713206</v>
      </c>
      <c r="D3490" s="1">
        <v>-0.32672374999999998</v>
      </c>
    </row>
    <row r="3491" spans="1:4" x14ac:dyDescent="0.15">
      <c r="A3491" s="1">
        <v>34.89</v>
      </c>
      <c r="B3491" s="1">
        <v>-0.24857667</v>
      </c>
      <c r="C3491" s="1">
        <v>0.20902461</v>
      </c>
      <c r="D3491" s="1">
        <v>-0.33238129999999999</v>
      </c>
    </row>
    <row r="3492" spans="1:4" x14ac:dyDescent="0.15">
      <c r="A3492" s="1">
        <v>34.9</v>
      </c>
      <c r="B3492" s="1">
        <v>-0.22821717999999999</v>
      </c>
      <c r="C3492" s="1">
        <v>0.21095130000000001</v>
      </c>
      <c r="D3492" s="1">
        <v>-0.33796991999999998</v>
      </c>
    </row>
    <row r="3493" spans="1:4" x14ac:dyDescent="0.15">
      <c r="A3493" s="1">
        <v>34.909999999999997</v>
      </c>
      <c r="B3493" s="1">
        <v>-0.20258646</v>
      </c>
      <c r="C3493" s="1">
        <v>0.21026813</v>
      </c>
      <c r="D3493" s="1">
        <v>-0.34377825000000001</v>
      </c>
    </row>
    <row r="3494" spans="1:4" x14ac:dyDescent="0.15">
      <c r="A3494" s="1">
        <v>34.92</v>
      </c>
      <c r="B3494" s="1">
        <v>-0.17335882999999999</v>
      </c>
      <c r="C3494" s="1">
        <v>0.21646246</v>
      </c>
      <c r="D3494" s="1">
        <v>-0.35004500999999999</v>
      </c>
    </row>
    <row r="3495" spans="1:4" x14ac:dyDescent="0.15">
      <c r="A3495" s="1">
        <v>34.93</v>
      </c>
      <c r="B3495" s="1">
        <v>-0.14184954</v>
      </c>
      <c r="C3495" s="1">
        <v>0.23312859999999999</v>
      </c>
      <c r="D3495" s="1">
        <v>-0.35563475</v>
      </c>
    </row>
    <row r="3496" spans="1:4" x14ac:dyDescent="0.15">
      <c r="A3496" s="1">
        <v>34.94</v>
      </c>
      <c r="B3496" s="1">
        <v>-0.10814237</v>
      </c>
      <c r="C3496" s="1">
        <v>0.25650576000000003</v>
      </c>
      <c r="D3496" s="1">
        <v>-0.35902220000000001</v>
      </c>
    </row>
    <row r="3497" spans="1:4" x14ac:dyDescent="0.15">
      <c r="A3497" s="1">
        <v>34.950000000000003</v>
      </c>
      <c r="B3497" s="1">
        <v>-7.2434900999999996E-2</v>
      </c>
      <c r="C3497" s="1">
        <v>0.28112284999999998</v>
      </c>
      <c r="D3497" s="1">
        <v>-0.35894052999999998</v>
      </c>
    </row>
    <row r="3498" spans="1:4" x14ac:dyDescent="0.15">
      <c r="A3498" s="1">
        <v>34.96</v>
      </c>
      <c r="B3498" s="1">
        <v>-3.4482408999999999E-2</v>
      </c>
      <c r="C3498" s="1">
        <v>0.30240584999999998</v>
      </c>
      <c r="D3498" s="1">
        <v>-0.35569415999999998</v>
      </c>
    </row>
    <row r="3499" spans="1:4" x14ac:dyDescent="0.15">
      <c r="A3499" s="1">
        <v>34.97</v>
      </c>
      <c r="B3499" s="1">
        <v>6.3702417999999999E-3</v>
      </c>
      <c r="C3499" s="1">
        <v>0.31881760999999997</v>
      </c>
      <c r="D3499" s="1">
        <v>-0.34966511</v>
      </c>
    </row>
    <row r="3500" spans="1:4" x14ac:dyDescent="0.15">
      <c r="A3500" s="1">
        <v>34.979999999999997</v>
      </c>
      <c r="B3500" s="1">
        <v>4.9974932E-2</v>
      </c>
      <c r="C3500" s="1">
        <v>0.33090645000000002</v>
      </c>
      <c r="D3500" s="1">
        <v>-0.34124821999999999</v>
      </c>
    </row>
    <row r="3501" spans="1:4" x14ac:dyDescent="0.15">
      <c r="A3501" s="1">
        <v>34.99</v>
      </c>
      <c r="B3501" s="1">
        <v>9.5505506000000004E-2</v>
      </c>
      <c r="C3501" s="1">
        <v>0.33801066000000002</v>
      </c>
      <c r="D3501" s="1">
        <v>-0.32978117000000001</v>
      </c>
    </row>
    <row r="3502" spans="1:4" x14ac:dyDescent="0.15">
      <c r="A3502" s="1">
        <v>35</v>
      </c>
      <c r="B3502" s="1">
        <v>0.14238065</v>
      </c>
      <c r="C3502" s="1">
        <v>0.33944928000000002</v>
      </c>
      <c r="D3502" s="1">
        <v>-0.31443812999999998</v>
      </c>
    </row>
    <row r="3503" spans="1:4" x14ac:dyDescent="0.15">
      <c r="A3503" s="1">
        <v>35.01</v>
      </c>
      <c r="B3503" s="1">
        <v>0.18972459</v>
      </c>
      <c r="C3503" s="1">
        <v>0.33586838000000002</v>
      </c>
      <c r="D3503" s="1">
        <v>-0.29497020000000002</v>
      </c>
    </row>
    <row r="3504" spans="1:4" x14ac:dyDescent="0.15">
      <c r="A3504" s="1">
        <v>35.020000000000003</v>
      </c>
      <c r="B3504" s="1">
        <v>0.23630250999999999</v>
      </c>
      <c r="C3504" s="1">
        <v>0.33015326</v>
      </c>
      <c r="D3504" s="1">
        <v>-0.2713004</v>
      </c>
    </row>
    <row r="3505" spans="1:4" x14ac:dyDescent="0.15">
      <c r="A3505" s="1">
        <v>35.03</v>
      </c>
      <c r="B3505" s="1">
        <v>0.28037735000000003</v>
      </c>
      <c r="C3505" s="1">
        <v>0.32702824000000003</v>
      </c>
      <c r="D3505" s="1">
        <v>-0.24341604999999999</v>
      </c>
    </row>
    <row r="3506" spans="1:4" x14ac:dyDescent="0.15">
      <c r="A3506" s="1">
        <v>35.04</v>
      </c>
      <c r="B3506" s="1">
        <v>0.32060874</v>
      </c>
      <c r="C3506" s="1">
        <v>0.33059948</v>
      </c>
      <c r="D3506" s="1">
        <v>-0.21164732</v>
      </c>
    </row>
    <row r="3507" spans="1:4" x14ac:dyDescent="0.15">
      <c r="A3507" s="1">
        <v>35.049999999999997</v>
      </c>
      <c r="B3507" s="1">
        <v>0.35639161000000003</v>
      </c>
      <c r="C3507" s="1">
        <v>0.33986397000000002</v>
      </c>
      <c r="D3507" s="1">
        <v>-0.17700057</v>
      </c>
    </row>
    <row r="3508" spans="1:4" x14ac:dyDescent="0.15">
      <c r="A3508" s="1">
        <v>35.06</v>
      </c>
      <c r="B3508" s="1">
        <v>0.38860049000000002</v>
      </c>
      <c r="C3508" s="1">
        <v>0.34949978999999998</v>
      </c>
      <c r="D3508" s="1">
        <v>-0.1413364</v>
      </c>
    </row>
    <row r="3509" spans="1:4" x14ac:dyDescent="0.15">
      <c r="A3509" s="1">
        <v>35.07</v>
      </c>
      <c r="B3509" s="1">
        <v>0.41856779999999999</v>
      </c>
      <c r="C3509" s="1">
        <v>0.35405046000000001</v>
      </c>
      <c r="D3509" s="1">
        <v>-0.10722984000000001</v>
      </c>
    </row>
    <row r="3510" spans="1:4" x14ac:dyDescent="0.15">
      <c r="A3510" s="1">
        <v>35.08</v>
      </c>
      <c r="B3510" s="1">
        <v>0.44827182999999998</v>
      </c>
      <c r="C3510" s="1">
        <v>0.35243433000000002</v>
      </c>
      <c r="D3510" s="1">
        <v>-7.6809339000000004E-2</v>
      </c>
    </row>
    <row r="3511" spans="1:4" x14ac:dyDescent="0.15">
      <c r="A3511" s="1">
        <v>35.090000000000003</v>
      </c>
      <c r="B3511" s="1">
        <v>0.47877374</v>
      </c>
      <c r="C3511" s="1">
        <v>0.34446623999999998</v>
      </c>
      <c r="D3511" s="1">
        <v>-5.2661186999999998E-2</v>
      </c>
    </row>
    <row r="3512" spans="1:4" x14ac:dyDescent="0.15">
      <c r="A3512" s="1">
        <v>35.1</v>
      </c>
      <c r="B3512" s="1">
        <v>0.50941857999999995</v>
      </c>
      <c r="C3512" s="1">
        <v>0.32970871000000002</v>
      </c>
      <c r="D3512" s="1">
        <v>-3.5557970000000001E-2</v>
      </c>
    </row>
    <row r="3513" spans="1:4" x14ac:dyDescent="0.15">
      <c r="A3513" s="1">
        <v>35.11</v>
      </c>
      <c r="B3513" s="1">
        <v>0.53776561000000001</v>
      </c>
      <c r="C3513" s="1">
        <v>0.30774845000000001</v>
      </c>
      <c r="D3513" s="1">
        <v>-2.4981283E-2</v>
      </c>
    </row>
    <row r="3514" spans="1:4" x14ac:dyDescent="0.15">
      <c r="A3514" s="1">
        <v>35.119999999999997</v>
      </c>
      <c r="B3514" s="1">
        <v>0.56227539999999998</v>
      </c>
      <c r="C3514" s="1">
        <v>0.28119970999999999</v>
      </c>
      <c r="D3514" s="1">
        <v>-1.8413288E-2</v>
      </c>
    </row>
    <row r="3515" spans="1:4" x14ac:dyDescent="0.15">
      <c r="A3515" s="1">
        <v>35.130000000000003</v>
      </c>
      <c r="B3515" s="1">
        <v>0.58159313000000001</v>
      </c>
      <c r="C3515" s="1">
        <v>0.25511545000000002</v>
      </c>
      <c r="D3515" s="1">
        <v>-1.4504606999999999E-2</v>
      </c>
    </row>
    <row r="3516" spans="1:4" x14ac:dyDescent="0.15">
      <c r="A3516" s="1">
        <v>35.14</v>
      </c>
      <c r="B3516" s="1">
        <v>0.59560186000000004</v>
      </c>
      <c r="C3516" s="1">
        <v>0.23534704000000001</v>
      </c>
      <c r="D3516" s="1">
        <v>-1.2541445E-2</v>
      </c>
    </row>
    <row r="3517" spans="1:4" x14ac:dyDescent="0.15">
      <c r="A3517" s="1">
        <v>35.15</v>
      </c>
      <c r="B3517" s="1">
        <v>0.60524118000000005</v>
      </c>
      <c r="C3517" s="1">
        <v>0.22304319</v>
      </c>
      <c r="D3517" s="1">
        <v>-1.1967168E-2</v>
      </c>
    </row>
    <row r="3518" spans="1:4" x14ac:dyDescent="0.15">
      <c r="A3518" s="1">
        <v>35.159999999999997</v>
      </c>
      <c r="B3518" s="1">
        <v>0.61288337000000004</v>
      </c>
      <c r="C3518" s="1">
        <v>0.21210672999999999</v>
      </c>
      <c r="D3518" s="1">
        <v>-1.2344343000000001E-2</v>
      </c>
    </row>
    <row r="3519" spans="1:4" x14ac:dyDescent="0.15">
      <c r="A3519" s="1">
        <v>35.17</v>
      </c>
      <c r="B3519" s="1">
        <v>0.62063844999999995</v>
      </c>
      <c r="C3519" s="1">
        <v>0.19510549999999999</v>
      </c>
      <c r="D3519" s="1">
        <v>-1.3486458999999999E-2</v>
      </c>
    </row>
    <row r="3520" spans="1:4" x14ac:dyDescent="0.15">
      <c r="A3520" s="1">
        <v>35.18</v>
      </c>
      <c r="B3520" s="1">
        <v>0.63003138999999997</v>
      </c>
      <c r="C3520" s="1">
        <v>0.16986802000000001</v>
      </c>
      <c r="D3520" s="1">
        <v>-1.5387438999999999E-2</v>
      </c>
    </row>
    <row r="3521" spans="1:4" x14ac:dyDescent="0.15">
      <c r="A3521" s="1">
        <v>35.19</v>
      </c>
      <c r="B3521" s="1">
        <v>0.64214837000000002</v>
      </c>
      <c r="C3521" s="1">
        <v>0.13882353</v>
      </c>
      <c r="D3521" s="1">
        <v>-1.7655639000000001E-2</v>
      </c>
    </row>
    <row r="3522" spans="1:4" x14ac:dyDescent="0.15">
      <c r="A3522" s="1">
        <v>35.200000000000003</v>
      </c>
      <c r="B3522" s="1">
        <v>0.65644272000000004</v>
      </c>
      <c r="C3522" s="1">
        <v>0.10846504</v>
      </c>
      <c r="D3522" s="1">
        <v>-1.910019E-2</v>
      </c>
    </row>
    <row r="3523" spans="1:4" x14ac:dyDescent="0.15">
      <c r="A3523" s="1">
        <v>35.21</v>
      </c>
      <c r="B3523" s="1">
        <v>0.67075726000000002</v>
      </c>
      <c r="C3523" s="1">
        <v>8.4171405000000005E-2</v>
      </c>
      <c r="D3523" s="1">
        <v>-1.8911410999999999E-2</v>
      </c>
    </row>
    <row r="3524" spans="1:4" x14ac:dyDescent="0.15">
      <c r="A3524" s="1">
        <v>35.22</v>
      </c>
      <c r="B3524" s="1">
        <v>0.68353991999999997</v>
      </c>
      <c r="C3524" s="1">
        <v>6.9610248E-2</v>
      </c>
      <c r="D3524" s="1">
        <v>-1.4627953000000001E-2</v>
      </c>
    </row>
    <row r="3525" spans="1:4" x14ac:dyDescent="0.15">
      <c r="A3525" s="1">
        <v>35.229999999999997</v>
      </c>
      <c r="B3525" s="1">
        <v>0.69342539999999997</v>
      </c>
      <c r="C3525" s="1">
        <v>6.3829756000000001E-2</v>
      </c>
      <c r="D3525" s="1">
        <v>-4.7832593999999999E-3</v>
      </c>
    </row>
    <row r="3526" spans="1:4" x14ac:dyDescent="0.15">
      <c r="A3526" s="1">
        <v>35.24</v>
      </c>
      <c r="B3526" s="1">
        <v>0.70149302000000002</v>
      </c>
      <c r="C3526" s="1">
        <v>6.3348805999999994E-2</v>
      </c>
      <c r="D3526" s="1">
        <v>1.1833096E-2</v>
      </c>
    </row>
    <row r="3527" spans="1:4" x14ac:dyDescent="0.15">
      <c r="A3527" s="1">
        <v>35.25</v>
      </c>
      <c r="B3527" s="1">
        <v>0.70934096000000002</v>
      </c>
      <c r="C3527" s="1">
        <v>6.4972056E-2</v>
      </c>
      <c r="D3527" s="1">
        <v>3.4246027999999998E-2</v>
      </c>
    </row>
    <row r="3528" spans="1:4" x14ac:dyDescent="0.15">
      <c r="A3528" s="1">
        <v>35.26</v>
      </c>
      <c r="B3528" s="1">
        <v>0.71815158000000001</v>
      </c>
      <c r="C3528" s="1">
        <v>6.9273662E-2</v>
      </c>
      <c r="D3528" s="1">
        <v>6.0579044999999998E-2</v>
      </c>
    </row>
    <row r="3529" spans="1:4" x14ac:dyDescent="0.15">
      <c r="A3529" s="1">
        <v>35.270000000000003</v>
      </c>
      <c r="B3529" s="1">
        <v>0.72806199999999999</v>
      </c>
      <c r="C3529" s="1">
        <v>7.8833734000000003E-2</v>
      </c>
      <c r="D3529" s="1">
        <v>8.8512046999999996E-2</v>
      </c>
    </row>
    <row r="3530" spans="1:4" x14ac:dyDescent="0.15">
      <c r="A3530" s="1">
        <v>35.28</v>
      </c>
      <c r="B3530" s="1">
        <v>0.73848214000000001</v>
      </c>
      <c r="C3530" s="1">
        <v>9.5008031000000007E-2</v>
      </c>
      <c r="D3530" s="1">
        <v>0.11663701</v>
      </c>
    </row>
    <row r="3531" spans="1:4" x14ac:dyDescent="0.15">
      <c r="A3531" s="1">
        <v>35.29</v>
      </c>
      <c r="B3531" s="1">
        <v>0.74863250000000003</v>
      </c>
      <c r="C3531" s="1">
        <v>0.11497504</v>
      </c>
      <c r="D3531" s="1">
        <v>0.14403805</v>
      </c>
    </row>
    <row r="3532" spans="1:4" x14ac:dyDescent="0.15">
      <c r="A3532" s="1">
        <v>35.299999999999997</v>
      </c>
      <c r="B3532" s="1">
        <v>0.75819698000000002</v>
      </c>
      <c r="C3532" s="1">
        <v>0.13400112</v>
      </c>
      <c r="D3532" s="1">
        <v>0.17080644</v>
      </c>
    </row>
    <row r="3533" spans="1:4" x14ac:dyDescent="0.15">
      <c r="A3533" s="1">
        <v>35.31</v>
      </c>
      <c r="B3533" s="1">
        <v>0.76501118999999995</v>
      </c>
      <c r="C3533" s="1">
        <v>0.14763999999999999</v>
      </c>
      <c r="D3533" s="1">
        <v>0.19608167000000001</v>
      </c>
    </row>
    <row r="3534" spans="1:4" x14ac:dyDescent="0.15">
      <c r="A3534" s="1">
        <v>35.32</v>
      </c>
      <c r="B3534" s="1">
        <v>0.76709201000000005</v>
      </c>
      <c r="C3534" s="1">
        <v>0.15306395</v>
      </c>
      <c r="D3534" s="1">
        <v>0.21979810999999999</v>
      </c>
    </row>
    <row r="3535" spans="1:4" x14ac:dyDescent="0.15">
      <c r="A3535" s="1">
        <v>35.33</v>
      </c>
      <c r="B3535" s="1">
        <v>0.76294441000000002</v>
      </c>
      <c r="C3535" s="1">
        <v>0.15039348999999999</v>
      </c>
      <c r="D3535" s="1">
        <v>0.24111096000000001</v>
      </c>
    </row>
    <row r="3536" spans="1:4" x14ac:dyDescent="0.15">
      <c r="A3536" s="1">
        <v>35.340000000000003</v>
      </c>
      <c r="B3536" s="1">
        <v>0.75218010000000002</v>
      </c>
      <c r="C3536" s="1">
        <v>0.1420448</v>
      </c>
      <c r="D3536" s="1">
        <v>0.25972753999999998</v>
      </c>
    </row>
    <row r="3537" spans="1:4" x14ac:dyDescent="0.15">
      <c r="A3537" s="1">
        <v>35.35</v>
      </c>
      <c r="B3537" s="1">
        <v>0.73526935000000004</v>
      </c>
      <c r="C3537" s="1">
        <v>0.13315299999999999</v>
      </c>
      <c r="D3537" s="1">
        <v>0.27391140000000003</v>
      </c>
    </row>
    <row r="3538" spans="1:4" x14ac:dyDescent="0.15">
      <c r="A3538" s="1">
        <v>35.36</v>
      </c>
      <c r="B3538" s="1">
        <v>0.71295355999999999</v>
      </c>
      <c r="C3538" s="1">
        <v>0.12993072999999999</v>
      </c>
      <c r="D3538" s="1">
        <v>0.28288053000000002</v>
      </c>
    </row>
    <row r="3539" spans="1:4" x14ac:dyDescent="0.15">
      <c r="A3539" s="1">
        <v>35.369999999999997</v>
      </c>
      <c r="B3539" s="1">
        <v>0.68516416999999996</v>
      </c>
      <c r="C3539" s="1">
        <v>0.13700541999999999</v>
      </c>
      <c r="D3539" s="1">
        <v>0.28539735999999999</v>
      </c>
    </row>
    <row r="3540" spans="1:4" x14ac:dyDescent="0.15">
      <c r="A3540" s="1">
        <v>35.380000000000003</v>
      </c>
      <c r="B3540" s="1">
        <v>0.65094518999999995</v>
      </c>
      <c r="C3540" s="1">
        <v>0.15317072000000001</v>
      </c>
      <c r="D3540" s="1">
        <v>0.28242066999999998</v>
      </c>
    </row>
    <row r="3541" spans="1:4" x14ac:dyDescent="0.15">
      <c r="A3541" s="1">
        <v>35.39</v>
      </c>
      <c r="B3541" s="1">
        <v>0.61034502999999996</v>
      </c>
      <c r="C3541" s="1">
        <v>0.17139357999999999</v>
      </c>
      <c r="D3541" s="1">
        <v>0.27467603000000002</v>
      </c>
    </row>
    <row r="3542" spans="1:4" x14ac:dyDescent="0.15">
      <c r="A3542" s="1">
        <v>35.4</v>
      </c>
      <c r="B3542" s="1">
        <v>0.56429205000000004</v>
      </c>
      <c r="C3542" s="1">
        <v>0.18469541</v>
      </c>
      <c r="D3542" s="1">
        <v>0.26267953999999999</v>
      </c>
    </row>
    <row r="3543" spans="1:4" x14ac:dyDescent="0.15">
      <c r="A3543" s="1">
        <v>35.409999999999997</v>
      </c>
      <c r="B3543" s="1">
        <v>0.51227093000000001</v>
      </c>
      <c r="C3543" s="1">
        <v>0.19207282000000001</v>
      </c>
      <c r="D3543" s="1">
        <v>0.24507186</v>
      </c>
    </row>
    <row r="3544" spans="1:4" x14ac:dyDescent="0.15">
      <c r="A3544" s="1">
        <v>35.42</v>
      </c>
      <c r="B3544" s="1">
        <v>0.45347908999999997</v>
      </c>
      <c r="C3544" s="1">
        <v>0.19713275999999999</v>
      </c>
      <c r="D3544" s="1">
        <v>0.22168723000000001</v>
      </c>
    </row>
    <row r="3545" spans="1:4" x14ac:dyDescent="0.15">
      <c r="A3545" s="1">
        <v>35.43</v>
      </c>
      <c r="B3545" s="1">
        <v>0.38725753000000002</v>
      </c>
      <c r="C3545" s="1">
        <v>0.2027708</v>
      </c>
      <c r="D3545" s="1">
        <v>0.19225049</v>
      </c>
    </row>
    <row r="3546" spans="1:4" x14ac:dyDescent="0.15">
      <c r="A3546" s="1">
        <v>35.44</v>
      </c>
      <c r="B3546" s="1">
        <v>0.31377177000000001</v>
      </c>
      <c r="C3546" s="1">
        <v>0.20947863</v>
      </c>
      <c r="D3546" s="1">
        <v>0.15819886</v>
      </c>
    </row>
    <row r="3547" spans="1:4" x14ac:dyDescent="0.15">
      <c r="A3547" s="1">
        <v>35.450000000000003</v>
      </c>
      <c r="B3547" s="1">
        <v>0.23377125000000001</v>
      </c>
      <c r="C3547" s="1">
        <v>0.21647715000000001</v>
      </c>
      <c r="D3547" s="1">
        <v>0.12018497</v>
      </c>
    </row>
    <row r="3548" spans="1:4" x14ac:dyDescent="0.15">
      <c r="A3548" s="1">
        <v>35.46</v>
      </c>
      <c r="B3548" s="1">
        <v>0.14867952000000001</v>
      </c>
      <c r="C3548" s="1">
        <v>0.22363003000000001</v>
      </c>
      <c r="D3548" s="1">
        <v>8.0700045999999998E-2</v>
      </c>
    </row>
    <row r="3549" spans="1:4" x14ac:dyDescent="0.15">
      <c r="A3549" s="1">
        <v>35.47</v>
      </c>
      <c r="B3549" s="1">
        <v>5.9704638999999997E-2</v>
      </c>
      <c r="C3549" s="1">
        <v>0.22834396000000001</v>
      </c>
      <c r="D3549" s="1">
        <v>4.0628496E-2</v>
      </c>
    </row>
    <row r="3550" spans="1:4" x14ac:dyDescent="0.15">
      <c r="A3550" s="1">
        <v>35.479999999999997</v>
      </c>
      <c r="B3550" s="1">
        <v>-3.0231399999999999E-2</v>
      </c>
      <c r="C3550" s="1">
        <v>0.22630700000000001</v>
      </c>
      <c r="D3550" s="1">
        <v>1.5751757000000001E-3</v>
      </c>
    </row>
    <row r="3551" spans="1:4" x14ac:dyDescent="0.15">
      <c r="A3551" s="1">
        <v>35.49</v>
      </c>
      <c r="B3551" s="1">
        <v>-0.11821282</v>
      </c>
      <c r="C3551" s="1">
        <v>0.21239516</v>
      </c>
      <c r="D3551" s="1">
        <v>-3.7057013999999999E-2</v>
      </c>
    </row>
    <row r="3552" spans="1:4" x14ac:dyDescent="0.15">
      <c r="A3552" s="1">
        <v>35.5</v>
      </c>
      <c r="B3552" s="1">
        <v>-0.20298622999999999</v>
      </c>
      <c r="C3552" s="1">
        <v>0.18747187000000001</v>
      </c>
      <c r="D3552" s="1">
        <v>-7.5331249000000003E-2</v>
      </c>
    </row>
    <row r="3553" spans="1:4" x14ac:dyDescent="0.15">
      <c r="A3553" s="1">
        <v>35.51</v>
      </c>
      <c r="B3553" s="1">
        <v>-0.28558114000000001</v>
      </c>
      <c r="C3553" s="1">
        <v>0.16010906999999999</v>
      </c>
      <c r="D3553" s="1">
        <v>-0.11484162000000001</v>
      </c>
    </row>
    <row r="3554" spans="1:4" x14ac:dyDescent="0.15">
      <c r="A3554" s="1">
        <v>35.520000000000003</v>
      </c>
      <c r="B3554" s="1">
        <v>-0.36775607999999999</v>
      </c>
      <c r="C3554" s="1">
        <v>0.13942203</v>
      </c>
      <c r="D3554" s="1">
        <v>-0.15535583</v>
      </c>
    </row>
    <row r="3555" spans="1:4" x14ac:dyDescent="0.15">
      <c r="A3555" s="1">
        <v>35.53</v>
      </c>
      <c r="B3555" s="1">
        <v>-0.45062278</v>
      </c>
      <c r="C3555" s="1">
        <v>0.12726899</v>
      </c>
      <c r="D3555" s="1">
        <v>-0.19817899</v>
      </c>
    </row>
    <row r="3556" spans="1:4" x14ac:dyDescent="0.15">
      <c r="A3556" s="1">
        <v>35.54</v>
      </c>
      <c r="B3556" s="1">
        <v>-0.53382887000000001</v>
      </c>
      <c r="C3556" s="1">
        <v>0.11933136</v>
      </c>
      <c r="D3556" s="1">
        <v>-0.24358595999999999</v>
      </c>
    </row>
    <row r="3557" spans="1:4" x14ac:dyDescent="0.15">
      <c r="A3557" s="1">
        <v>35.549999999999997</v>
      </c>
      <c r="B3557" s="1">
        <v>-0.61627367</v>
      </c>
      <c r="C3557" s="1">
        <v>0.11024977</v>
      </c>
      <c r="D3557" s="1">
        <v>-0.29357465999999999</v>
      </c>
    </row>
    <row r="3558" spans="1:4" x14ac:dyDescent="0.15">
      <c r="A3558" s="1">
        <v>35.56</v>
      </c>
      <c r="B3558" s="1">
        <v>-0.69618722</v>
      </c>
      <c r="C3558" s="1">
        <v>9.7564319999999996E-2</v>
      </c>
      <c r="D3558" s="1">
        <v>-0.34850193000000002</v>
      </c>
    </row>
    <row r="3559" spans="1:4" x14ac:dyDescent="0.15">
      <c r="A3559" s="1">
        <v>35.57</v>
      </c>
      <c r="B3559" s="1">
        <v>-0.77173499000000001</v>
      </c>
      <c r="C3559" s="1">
        <v>8.2085054000000005E-2</v>
      </c>
      <c r="D3559" s="1">
        <v>-0.40956404000000002</v>
      </c>
    </row>
    <row r="3560" spans="1:4" x14ac:dyDescent="0.15">
      <c r="A3560" s="1">
        <v>35.58</v>
      </c>
      <c r="B3560" s="1">
        <v>-0.84144653000000003</v>
      </c>
      <c r="C3560" s="1">
        <v>6.5756643000000004E-2</v>
      </c>
      <c r="D3560" s="1">
        <v>-0.47552801</v>
      </c>
    </row>
    <row r="3561" spans="1:4" x14ac:dyDescent="0.15">
      <c r="A3561" s="1">
        <v>35.590000000000003</v>
      </c>
      <c r="B3561" s="1">
        <v>-0.90404437000000004</v>
      </c>
      <c r="C3561" s="1">
        <v>4.6622967000000001E-2</v>
      </c>
      <c r="D3561" s="1">
        <v>-0.54694816000000002</v>
      </c>
    </row>
    <row r="3562" spans="1:4" x14ac:dyDescent="0.15">
      <c r="A3562" s="1">
        <v>35.6</v>
      </c>
      <c r="B3562" s="1">
        <v>-0.95815083999999995</v>
      </c>
      <c r="C3562" s="1">
        <v>2.4876319000000001E-2</v>
      </c>
      <c r="D3562" s="1">
        <v>-0.62264143999999999</v>
      </c>
    </row>
    <row r="3563" spans="1:4" x14ac:dyDescent="0.15">
      <c r="A3563" s="1">
        <v>35.61</v>
      </c>
      <c r="B3563" s="1">
        <v>-1.0035906999999999</v>
      </c>
      <c r="C3563" s="1">
        <v>4.2438546000000002E-3</v>
      </c>
      <c r="D3563" s="1">
        <v>-0.70267482000000003</v>
      </c>
    </row>
    <row r="3564" spans="1:4" x14ac:dyDescent="0.15">
      <c r="A3564" s="1">
        <v>35.619999999999997</v>
      </c>
      <c r="B3564" s="1">
        <v>-1.0398392999999999</v>
      </c>
      <c r="C3564" s="1">
        <v>-1.2104790000000001E-2</v>
      </c>
      <c r="D3564" s="1">
        <v>-0.78510519000000001</v>
      </c>
    </row>
    <row r="3565" spans="1:4" x14ac:dyDescent="0.15">
      <c r="A3565" s="1">
        <v>35.630000000000003</v>
      </c>
      <c r="B3565" s="1">
        <v>-1.0669811</v>
      </c>
      <c r="C3565" s="1">
        <v>-2.3936012999999999E-2</v>
      </c>
      <c r="D3565" s="1">
        <v>-0.86962022000000005</v>
      </c>
    </row>
    <row r="3566" spans="1:4" x14ac:dyDescent="0.15">
      <c r="A3566" s="1">
        <v>35.64</v>
      </c>
      <c r="B3566" s="1">
        <v>-1.0851550999999999</v>
      </c>
      <c r="C3566" s="1">
        <v>-3.1567830999999998E-2</v>
      </c>
      <c r="D3566" s="1">
        <v>-0.95350135999999996</v>
      </c>
    </row>
    <row r="3567" spans="1:4" x14ac:dyDescent="0.15">
      <c r="A3567" s="1">
        <v>35.65</v>
      </c>
      <c r="B3567" s="1">
        <v>-1.0952909</v>
      </c>
      <c r="C3567" s="1">
        <v>-3.4900810999999997E-2</v>
      </c>
      <c r="D3567" s="1">
        <v>-1.0348575</v>
      </c>
    </row>
    <row r="3568" spans="1:4" x14ac:dyDescent="0.15">
      <c r="A3568" s="1">
        <v>35.659999999999997</v>
      </c>
      <c r="B3568" s="1">
        <v>-1.0981595</v>
      </c>
      <c r="C3568" s="1">
        <v>-3.5545555999999999E-2</v>
      </c>
      <c r="D3568" s="1">
        <v>-1.1103875000000001</v>
      </c>
    </row>
    <row r="3569" spans="1:4" x14ac:dyDescent="0.15">
      <c r="A3569" s="1">
        <v>35.67</v>
      </c>
      <c r="B3569" s="1">
        <v>-1.0943959000000001</v>
      </c>
      <c r="C3569" s="1">
        <v>-3.5922744999999999E-2</v>
      </c>
      <c r="D3569" s="1">
        <v>-1.1784114000000001</v>
      </c>
    </row>
    <row r="3570" spans="1:4" x14ac:dyDescent="0.15">
      <c r="A3570" s="1">
        <v>35.68</v>
      </c>
      <c r="B3570" s="1">
        <v>-1.0838905000000001</v>
      </c>
      <c r="C3570" s="1">
        <v>-3.6719963000000001E-2</v>
      </c>
      <c r="D3570" s="1">
        <v>-1.2359770999999999</v>
      </c>
    </row>
    <row r="3571" spans="1:4" x14ac:dyDescent="0.15">
      <c r="A3571" s="1">
        <v>35.69</v>
      </c>
      <c r="B3571" s="1">
        <v>-1.0659589</v>
      </c>
      <c r="C3571" s="1">
        <v>-3.6764243000000002E-2</v>
      </c>
      <c r="D3571" s="1">
        <v>-1.2843034</v>
      </c>
    </row>
    <row r="3572" spans="1:4" x14ac:dyDescent="0.15">
      <c r="A3572" s="1">
        <v>35.700000000000003</v>
      </c>
      <c r="B3572" s="1">
        <v>-1.0401895999999999</v>
      </c>
      <c r="C3572" s="1">
        <v>-3.1599863999999998E-2</v>
      </c>
      <c r="D3572" s="1">
        <v>-1.3238637</v>
      </c>
    </row>
    <row r="3573" spans="1:4" x14ac:dyDescent="0.15">
      <c r="A3573" s="1">
        <v>35.71</v>
      </c>
      <c r="B3573" s="1">
        <v>-1.0068992999999999</v>
      </c>
      <c r="C3573" s="1">
        <v>-1.5843728000000001E-2</v>
      </c>
      <c r="D3573" s="1">
        <v>-1.3569534000000001</v>
      </c>
    </row>
    <row r="3574" spans="1:4" x14ac:dyDescent="0.15">
      <c r="A3574" s="1">
        <v>35.72</v>
      </c>
      <c r="B3574" s="1">
        <v>-0.96765055</v>
      </c>
      <c r="C3574" s="1">
        <v>1.0386088999999999E-2</v>
      </c>
      <c r="D3574" s="1">
        <v>-1.383675</v>
      </c>
    </row>
    <row r="3575" spans="1:4" x14ac:dyDescent="0.15">
      <c r="A3575" s="1">
        <v>35.729999999999997</v>
      </c>
      <c r="B3575" s="1">
        <v>-0.92397448999999998</v>
      </c>
      <c r="C3575" s="1">
        <v>3.9957355999999999E-2</v>
      </c>
      <c r="D3575" s="1">
        <v>-1.4048186</v>
      </c>
    </row>
    <row r="3576" spans="1:4" x14ac:dyDescent="0.15">
      <c r="A3576" s="1">
        <v>35.74</v>
      </c>
      <c r="B3576" s="1">
        <v>-0.87633238999999996</v>
      </c>
      <c r="C3576" s="1">
        <v>6.3578570000000001E-2</v>
      </c>
      <c r="D3576" s="1">
        <v>-1.4184721</v>
      </c>
    </row>
    <row r="3577" spans="1:4" x14ac:dyDescent="0.15">
      <c r="A3577" s="1">
        <v>35.75</v>
      </c>
      <c r="B3577" s="1">
        <v>-0.82639790999999996</v>
      </c>
      <c r="C3577" s="1">
        <v>7.6402745999999994E-2</v>
      </c>
      <c r="D3577" s="1">
        <v>-1.4239752999999999</v>
      </c>
    </row>
    <row r="3578" spans="1:4" x14ac:dyDescent="0.15">
      <c r="A3578" s="1">
        <v>35.76</v>
      </c>
      <c r="B3578" s="1">
        <v>-0.77680336999999999</v>
      </c>
      <c r="C3578" s="1">
        <v>7.8978962E-2</v>
      </c>
      <c r="D3578" s="1">
        <v>-1.4195256000000001</v>
      </c>
    </row>
    <row r="3579" spans="1:4" x14ac:dyDescent="0.15">
      <c r="A3579" s="1">
        <v>35.770000000000003</v>
      </c>
      <c r="B3579" s="1">
        <v>-0.72971328000000002</v>
      </c>
      <c r="C3579" s="1">
        <v>7.6816982000000006E-2</v>
      </c>
      <c r="D3579" s="1">
        <v>-1.4061572</v>
      </c>
    </row>
    <row r="3580" spans="1:4" x14ac:dyDescent="0.15">
      <c r="A3580" s="1">
        <v>35.78</v>
      </c>
      <c r="B3580" s="1">
        <v>-0.68597436000000001</v>
      </c>
      <c r="C3580" s="1">
        <v>7.5948885999999993E-2</v>
      </c>
      <c r="D3580" s="1">
        <v>-1.3835853</v>
      </c>
    </row>
    <row r="3581" spans="1:4" x14ac:dyDescent="0.15">
      <c r="A3581" s="1">
        <v>35.79</v>
      </c>
      <c r="B3581" s="1">
        <v>-0.64632646999999999</v>
      </c>
      <c r="C3581" s="1">
        <v>7.9596992000000005E-2</v>
      </c>
      <c r="D3581" s="1">
        <v>-1.3547292</v>
      </c>
    </row>
    <row r="3582" spans="1:4" x14ac:dyDescent="0.15">
      <c r="A3582" s="1">
        <v>35.799999999999997</v>
      </c>
      <c r="B3582" s="1">
        <v>-0.61149292</v>
      </c>
      <c r="C3582" s="1">
        <v>8.5637003000000003E-2</v>
      </c>
      <c r="D3582" s="1">
        <v>-1.3192508999999999</v>
      </c>
    </row>
    <row r="3583" spans="1:4" x14ac:dyDescent="0.15">
      <c r="A3583" s="1">
        <v>35.81</v>
      </c>
      <c r="B3583" s="1">
        <v>-0.58108320000000002</v>
      </c>
      <c r="C3583" s="1">
        <v>8.8298478999999999E-2</v>
      </c>
      <c r="D3583" s="1">
        <v>-1.2779109</v>
      </c>
    </row>
    <row r="3584" spans="1:4" x14ac:dyDescent="0.15">
      <c r="A3584" s="1">
        <v>35.82</v>
      </c>
      <c r="B3584" s="1">
        <v>-0.55579621000000001</v>
      </c>
      <c r="C3584" s="1">
        <v>8.6121132000000003E-2</v>
      </c>
      <c r="D3584" s="1">
        <v>-1.2290392000000001</v>
      </c>
    </row>
    <row r="3585" spans="1:4" x14ac:dyDescent="0.15">
      <c r="A3585" s="1">
        <v>35.83</v>
      </c>
      <c r="B3585" s="1">
        <v>-0.53653090000000003</v>
      </c>
      <c r="C3585" s="1">
        <v>8.2650978E-2</v>
      </c>
      <c r="D3585" s="1">
        <v>-1.1731587000000001</v>
      </c>
    </row>
    <row r="3586" spans="1:4" x14ac:dyDescent="0.15">
      <c r="A3586" s="1">
        <v>35.840000000000003</v>
      </c>
      <c r="B3586" s="1">
        <v>-0.52405088</v>
      </c>
      <c r="C3586" s="1">
        <v>8.3334679999999994E-2</v>
      </c>
      <c r="D3586" s="1">
        <v>-1.1098322</v>
      </c>
    </row>
    <row r="3587" spans="1:4" x14ac:dyDescent="0.15">
      <c r="A3587" s="1">
        <v>35.85</v>
      </c>
      <c r="B3587" s="1">
        <v>-0.51832014999999998</v>
      </c>
      <c r="C3587" s="1">
        <v>8.8303892999999994E-2</v>
      </c>
      <c r="D3587" s="1">
        <v>-1.0408177999999999</v>
      </c>
    </row>
    <row r="3588" spans="1:4" x14ac:dyDescent="0.15">
      <c r="A3588" s="1">
        <v>35.86</v>
      </c>
      <c r="B3588" s="1">
        <v>-0.51822252000000002</v>
      </c>
      <c r="C3588" s="1">
        <v>9.1016373999999997E-2</v>
      </c>
      <c r="D3588" s="1">
        <v>-0.96607425999999996</v>
      </c>
    </row>
    <row r="3589" spans="1:4" x14ac:dyDescent="0.15">
      <c r="A3589" s="1">
        <v>35.869999999999997</v>
      </c>
      <c r="B3589" s="1">
        <v>-0.52263537000000004</v>
      </c>
      <c r="C3589" s="1">
        <v>8.7177494999999994E-2</v>
      </c>
      <c r="D3589" s="1">
        <v>-0.88765583999999997</v>
      </c>
    </row>
    <row r="3590" spans="1:4" x14ac:dyDescent="0.15">
      <c r="A3590" s="1">
        <v>35.880000000000003</v>
      </c>
      <c r="B3590" s="1">
        <v>-0.53141103999999995</v>
      </c>
      <c r="C3590" s="1">
        <v>7.9440279000000003E-2</v>
      </c>
      <c r="D3590" s="1">
        <v>-0.80520188000000004</v>
      </c>
    </row>
    <row r="3591" spans="1:4" x14ac:dyDescent="0.15">
      <c r="A3591" s="1">
        <v>35.89</v>
      </c>
      <c r="B3591" s="1">
        <v>-0.54654259000000005</v>
      </c>
      <c r="C3591" s="1">
        <v>7.5395021000000007E-2</v>
      </c>
      <c r="D3591" s="1">
        <v>-0.72132700999999999</v>
      </c>
    </row>
    <row r="3592" spans="1:4" x14ac:dyDescent="0.15">
      <c r="A3592" s="1">
        <v>35.9</v>
      </c>
      <c r="B3592" s="1">
        <v>-0.57061759999999995</v>
      </c>
      <c r="C3592" s="1">
        <v>7.8399238999999996E-2</v>
      </c>
      <c r="D3592" s="1">
        <v>-0.63533258000000004</v>
      </c>
    </row>
    <row r="3593" spans="1:4" x14ac:dyDescent="0.15">
      <c r="A3593" s="1">
        <v>35.909999999999997</v>
      </c>
      <c r="B3593" s="1">
        <v>-0.60445055999999997</v>
      </c>
      <c r="C3593" s="1">
        <v>8.6087960000000005E-2</v>
      </c>
      <c r="D3593" s="1">
        <v>-0.54860651000000005</v>
      </c>
    </row>
    <row r="3594" spans="1:4" x14ac:dyDescent="0.15">
      <c r="A3594" s="1">
        <v>35.92</v>
      </c>
      <c r="B3594" s="1">
        <v>-0.64715047000000003</v>
      </c>
      <c r="C3594" s="1">
        <v>9.4906345000000003E-2</v>
      </c>
      <c r="D3594" s="1">
        <v>-0.45974727999999998</v>
      </c>
    </row>
    <row r="3595" spans="1:4" x14ac:dyDescent="0.15">
      <c r="A3595" s="1">
        <v>35.93</v>
      </c>
      <c r="B3595" s="1">
        <v>-0.69647974000000001</v>
      </c>
      <c r="C3595" s="1">
        <v>0.10773025</v>
      </c>
      <c r="D3595" s="1">
        <v>-0.36985947000000002</v>
      </c>
    </row>
    <row r="3596" spans="1:4" x14ac:dyDescent="0.15">
      <c r="A3596" s="1">
        <v>35.94</v>
      </c>
      <c r="B3596" s="1">
        <v>-0.74899411000000005</v>
      </c>
      <c r="C3596" s="1">
        <v>0.12923946</v>
      </c>
      <c r="D3596" s="1">
        <v>-0.27874823999999998</v>
      </c>
    </row>
    <row r="3597" spans="1:4" x14ac:dyDescent="0.15">
      <c r="A3597" s="1">
        <v>35.950000000000003</v>
      </c>
      <c r="B3597" s="1">
        <v>-0.80170520999999995</v>
      </c>
      <c r="C3597" s="1">
        <v>0.15685229000000001</v>
      </c>
      <c r="D3597" s="1">
        <v>-0.18961202999999999</v>
      </c>
    </row>
    <row r="3598" spans="1:4" x14ac:dyDescent="0.15">
      <c r="A3598" s="1">
        <v>35.96</v>
      </c>
      <c r="B3598" s="1">
        <v>-0.85183713000000005</v>
      </c>
      <c r="C3598" s="1">
        <v>0.18390680000000001</v>
      </c>
      <c r="D3598" s="1">
        <v>-0.10344212999999999</v>
      </c>
    </row>
    <row r="3599" spans="1:4" x14ac:dyDescent="0.15">
      <c r="A3599" s="1">
        <v>35.97</v>
      </c>
      <c r="B3599" s="1">
        <v>-0.89851223999999996</v>
      </c>
      <c r="C3599" s="1">
        <v>0.20759721</v>
      </c>
      <c r="D3599" s="1">
        <v>-2.3611229000000001E-2</v>
      </c>
    </row>
    <row r="3600" spans="1:4" x14ac:dyDescent="0.15">
      <c r="A3600" s="1">
        <v>35.979999999999997</v>
      </c>
      <c r="B3600" s="1">
        <v>-0.94241196000000005</v>
      </c>
      <c r="C3600" s="1">
        <v>0.23011002999999999</v>
      </c>
      <c r="D3600" s="1">
        <v>4.9708495999999998E-2</v>
      </c>
    </row>
    <row r="3601" spans="1:4" x14ac:dyDescent="0.15">
      <c r="A3601" s="1">
        <v>35.99</v>
      </c>
      <c r="B3601" s="1">
        <v>-0.9849386</v>
      </c>
      <c r="C3601" s="1">
        <v>0.25413172000000001</v>
      </c>
      <c r="D3601" s="1">
        <v>0.11445883</v>
      </c>
    </row>
    <row r="3602" spans="1:4" x14ac:dyDescent="0.15">
      <c r="A3602" s="1">
        <v>36</v>
      </c>
      <c r="B3602" s="1">
        <v>-1.0264234999999999</v>
      </c>
      <c r="C3602" s="1">
        <v>0.27965479999999998</v>
      </c>
      <c r="D3602" s="1">
        <v>0.17205678999999999</v>
      </c>
    </row>
    <row r="3603" spans="1:4" x14ac:dyDescent="0.15">
      <c r="A3603" s="1">
        <v>36.01</v>
      </c>
      <c r="B3603" s="1">
        <v>-1.0672419</v>
      </c>
      <c r="C3603" s="1">
        <v>0.30594990999999999</v>
      </c>
      <c r="D3603" s="1">
        <v>0.22232167</v>
      </c>
    </row>
    <row r="3604" spans="1:4" x14ac:dyDescent="0.15">
      <c r="A3604" s="1">
        <v>36.020000000000003</v>
      </c>
      <c r="B3604" s="1">
        <v>-1.1080220999999999</v>
      </c>
      <c r="C3604" s="1">
        <v>0.33368543000000001</v>
      </c>
      <c r="D3604" s="1">
        <v>0.26827519</v>
      </c>
    </row>
    <row r="3605" spans="1:4" x14ac:dyDescent="0.15">
      <c r="A3605" s="1">
        <v>36.03</v>
      </c>
      <c r="B3605" s="1">
        <v>-1.1499687999999999</v>
      </c>
      <c r="C3605" s="1">
        <v>0.36454389999999998</v>
      </c>
      <c r="D3605" s="1">
        <v>0.31017950999999999</v>
      </c>
    </row>
    <row r="3606" spans="1:4" x14ac:dyDescent="0.15">
      <c r="A3606" s="1">
        <v>36.04</v>
      </c>
      <c r="B3606" s="1">
        <v>-1.1930821</v>
      </c>
      <c r="C3606" s="1">
        <v>0.40007674999999998</v>
      </c>
      <c r="D3606" s="1">
        <v>0.35001969999999999</v>
      </c>
    </row>
    <row r="3607" spans="1:4" x14ac:dyDescent="0.15">
      <c r="A3607" s="1">
        <v>36.049999999999997</v>
      </c>
      <c r="B3607" s="1">
        <v>-1.2372441000000001</v>
      </c>
      <c r="C3607" s="1">
        <v>0.43881554</v>
      </c>
      <c r="D3607" s="1">
        <v>0.38728093000000002</v>
      </c>
    </row>
    <row r="3608" spans="1:4" x14ac:dyDescent="0.15">
      <c r="A3608" s="1">
        <v>36.06</v>
      </c>
      <c r="B3608" s="1">
        <v>-1.2812992999999999</v>
      </c>
      <c r="C3608" s="1">
        <v>0.47477733</v>
      </c>
      <c r="D3608" s="1">
        <v>0.42353270999999998</v>
      </c>
    </row>
    <row r="3609" spans="1:4" x14ac:dyDescent="0.15">
      <c r="A3609" s="1">
        <v>36.07</v>
      </c>
      <c r="B3609" s="1">
        <v>-1.3234276</v>
      </c>
      <c r="C3609" s="1">
        <v>0.50209113000000005</v>
      </c>
      <c r="D3609" s="1">
        <v>0.45665697</v>
      </c>
    </row>
    <row r="3610" spans="1:4" x14ac:dyDescent="0.15">
      <c r="A3610" s="1">
        <v>36.08</v>
      </c>
      <c r="B3610" s="1">
        <v>-1.3620216000000001</v>
      </c>
      <c r="C3610" s="1">
        <v>0.51954153999999997</v>
      </c>
      <c r="D3610" s="1">
        <v>0.48693747999999998</v>
      </c>
    </row>
    <row r="3611" spans="1:4" x14ac:dyDescent="0.15">
      <c r="A3611" s="1">
        <v>36.090000000000003</v>
      </c>
      <c r="B3611" s="1">
        <v>-1.3956023</v>
      </c>
      <c r="C3611" s="1">
        <v>0.53053450000000002</v>
      </c>
      <c r="D3611" s="1">
        <v>0.51311185999999998</v>
      </c>
    </row>
    <row r="3612" spans="1:4" x14ac:dyDescent="0.15">
      <c r="A3612" s="1">
        <v>36.1</v>
      </c>
      <c r="B3612" s="1">
        <v>-1.4227563999999999</v>
      </c>
      <c r="C3612" s="1">
        <v>0.53750591999999997</v>
      </c>
      <c r="D3612" s="1">
        <v>0.53652285</v>
      </c>
    </row>
    <row r="3613" spans="1:4" x14ac:dyDescent="0.15">
      <c r="A3613" s="1">
        <v>36.11</v>
      </c>
      <c r="B3613" s="1">
        <v>-1.4426957</v>
      </c>
      <c r="C3613" s="1">
        <v>0.54152047999999997</v>
      </c>
      <c r="D3613" s="1">
        <v>0.55694147999999999</v>
      </c>
    </row>
    <row r="3614" spans="1:4" x14ac:dyDescent="0.15">
      <c r="A3614" s="1">
        <v>36.119999999999997</v>
      </c>
      <c r="B3614" s="1">
        <v>-1.4547905000000001</v>
      </c>
      <c r="C3614" s="1">
        <v>0.54391685999999995</v>
      </c>
      <c r="D3614" s="1">
        <v>0.57682736000000001</v>
      </c>
    </row>
    <row r="3615" spans="1:4" x14ac:dyDescent="0.15">
      <c r="A3615" s="1">
        <v>36.130000000000003</v>
      </c>
      <c r="B3615" s="1">
        <v>-1.4593499000000001</v>
      </c>
      <c r="C3615" s="1">
        <v>0.54889160000000004</v>
      </c>
      <c r="D3615" s="1">
        <v>0.59637459000000004</v>
      </c>
    </row>
    <row r="3616" spans="1:4" x14ac:dyDescent="0.15">
      <c r="A3616" s="1">
        <v>36.14</v>
      </c>
      <c r="B3616" s="1">
        <v>-1.4562181000000001</v>
      </c>
      <c r="C3616" s="1">
        <v>0.55969754999999999</v>
      </c>
      <c r="D3616" s="1">
        <v>0.61794830000000001</v>
      </c>
    </row>
    <row r="3617" spans="1:4" x14ac:dyDescent="0.15">
      <c r="A3617" s="1">
        <v>36.15</v>
      </c>
      <c r="B3617" s="1">
        <v>-1.4445017</v>
      </c>
      <c r="C3617" s="1">
        <v>0.57401654999999996</v>
      </c>
      <c r="D3617" s="1">
        <v>0.63942379999999999</v>
      </c>
    </row>
    <row r="3618" spans="1:4" x14ac:dyDescent="0.15">
      <c r="A3618" s="1">
        <v>36.159999999999997</v>
      </c>
      <c r="B3618" s="1">
        <v>-1.4219913</v>
      </c>
      <c r="C3618" s="1">
        <v>0.58638924999999997</v>
      </c>
      <c r="D3618" s="1">
        <v>0.66102050999999995</v>
      </c>
    </row>
    <row r="3619" spans="1:4" x14ac:dyDescent="0.15">
      <c r="A3619" s="1">
        <v>36.17</v>
      </c>
      <c r="B3619" s="1">
        <v>-1.3877866000000001</v>
      </c>
      <c r="C3619" s="1">
        <v>0.59146871999999995</v>
      </c>
      <c r="D3619" s="1">
        <v>0.67953854000000002</v>
      </c>
    </row>
    <row r="3620" spans="1:4" x14ac:dyDescent="0.15">
      <c r="A3620" s="1">
        <v>36.18</v>
      </c>
      <c r="B3620" s="1">
        <v>-1.3417372000000001</v>
      </c>
      <c r="C3620" s="1">
        <v>0.58783023999999995</v>
      </c>
      <c r="D3620" s="1">
        <v>0.69572641999999996</v>
      </c>
    </row>
    <row r="3621" spans="1:4" x14ac:dyDescent="0.15">
      <c r="A3621" s="1">
        <v>36.19</v>
      </c>
      <c r="B3621" s="1">
        <v>-1.2845053</v>
      </c>
      <c r="C3621" s="1">
        <v>0.57683499999999999</v>
      </c>
      <c r="D3621" s="1">
        <v>0.70800998999999998</v>
      </c>
    </row>
    <row r="3622" spans="1:4" x14ac:dyDescent="0.15">
      <c r="A3622" s="1">
        <v>36.200000000000003</v>
      </c>
      <c r="B3622" s="1">
        <v>-1.2175104000000001</v>
      </c>
      <c r="C3622" s="1">
        <v>0.56205804000000004</v>
      </c>
      <c r="D3622" s="1">
        <v>0.71865416000000004</v>
      </c>
    </row>
    <row r="3623" spans="1:4" x14ac:dyDescent="0.15">
      <c r="A3623" s="1">
        <v>36.21</v>
      </c>
      <c r="B3623" s="1">
        <v>-1.1426529999999999</v>
      </c>
      <c r="C3623" s="1">
        <v>0.54571650000000005</v>
      </c>
      <c r="D3623" s="1">
        <v>0.72680593999999998</v>
      </c>
    </row>
    <row r="3624" spans="1:4" x14ac:dyDescent="0.15">
      <c r="A3624" s="1">
        <v>36.22</v>
      </c>
      <c r="B3624" s="1">
        <v>-1.0617368</v>
      </c>
      <c r="C3624" s="1">
        <v>0.52863881000000001</v>
      </c>
      <c r="D3624" s="1">
        <v>0.73487643000000002</v>
      </c>
    </row>
    <row r="3625" spans="1:4" x14ac:dyDescent="0.15">
      <c r="A3625" s="1">
        <v>36.229999999999997</v>
      </c>
      <c r="B3625" s="1">
        <v>-0.9778559</v>
      </c>
      <c r="C3625" s="1">
        <v>0.51223954000000005</v>
      </c>
      <c r="D3625" s="1">
        <v>0.74178222000000005</v>
      </c>
    </row>
    <row r="3626" spans="1:4" x14ac:dyDescent="0.15">
      <c r="A3626" s="1">
        <v>36.24</v>
      </c>
      <c r="B3626" s="1">
        <v>-0.89377424999999999</v>
      </c>
      <c r="C3626" s="1">
        <v>0.49934103000000002</v>
      </c>
      <c r="D3626" s="1">
        <v>0.74936738999999997</v>
      </c>
    </row>
    <row r="3627" spans="1:4" x14ac:dyDescent="0.15">
      <c r="A3627" s="1">
        <v>36.25</v>
      </c>
      <c r="B3627" s="1">
        <v>-0.81231052000000004</v>
      </c>
      <c r="C3627" s="1">
        <v>0.49232912000000001</v>
      </c>
      <c r="D3627" s="1">
        <v>0.75609548000000004</v>
      </c>
    </row>
    <row r="3628" spans="1:4" x14ac:dyDescent="0.15">
      <c r="A3628" s="1">
        <v>36.26</v>
      </c>
      <c r="B3628" s="1">
        <v>-0.73547302000000003</v>
      </c>
      <c r="C3628" s="1">
        <v>0.49247639999999998</v>
      </c>
      <c r="D3628" s="1">
        <v>0.76378436000000005</v>
      </c>
    </row>
    <row r="3629" spans="1:4" x14ac:dyDescent="0.15">
      <c r="A3629" s="1">
        <v>36.270000000000003</v>
      </c>
      <c r="B3629" s="1">
        <v>-0.66458868000000004</v>
      </c>
      <c r="C3629" s="1">
        <v>0.49919872999999998</v>
      </c>
      <c r="D3629" s="1">
        <v>0.76989817999999999</v>
      </c>
    </row>
    <row r="3630" spans="1:4" x14ac:dyDescent="0.15">
      <c r="A3630" s="1">
        <v>36.28</v>
      </c>
      <c r="B3630" s="1">
        <v>-0.60085502999999996</v>
      </c>
      <c r="C3630" s="1">
        <v>0.50852491</v>
      </c>
      <c r="D3630" s="1">
        <v>0.77554566000000003</v>
      </c>
    </row>
    <row r="3631" spans="1:4" x14ac:dyDescent="0.15">
      <c r="A3631" s="1">
        <v>36.29</v>
      </c>
      <c r="B3631" s="1">
        <v>-0.54479681000000002</v>
      </c>
      <c r="C3631" s="1">
        <v>0.51463747000000004</v>
      </c>
      <c r="D3631" s="1">
        <v>0.77871451000000003</v>
      </c>
    </row>
    <row r="3632" spans="1:4" x14ac:dyDescent="0.15">
      <c r="A3632" s="1">
        <v>36.299999999999997</v>
      </c>
      <c r="B3632" s="1">
        <v>-0.49567503000000002</v>
      </c>
      <c r="C3632" s="1">
        <v>0.51263537999999997</v>
      </c>
      <c r="D3632" s="1">
        <v>0.78116176000000004</v>
      </c>
    </row>
    <row r="3633" spans="1:4" x14ac:dyDescent="0.15">
      <c r="A3633" s="1">
        <v>36.31</v>
      </c>
      <c r="B3633" s="1">
        <v>-0.45188841000000002</v>
      </c>
      <c r="C3633" s="1">
        <v>0.50066918000000005</v>
      </c>
      <c r="D3633" s="1">
        <v>0.78145491</v>
      </c>
    </row>
    <row r="3634" spans="1:4" x14ac:dyDescent="0.15">
      <c r="A3634" s="1">
        <v>36.32</v>
      </c>
      <c r="B3634" s="1">
        <v>-0.41195989</v>
      </c>
      <c r="C3634" s="1">
        <v>0.48047305000000001</v>
      </c>
      <c r="D3634" s="1">
        <v>0.78033173</v>
      </c>
    </row>
    <row r="3635" spans="1:4" x14ac:dyDescent="0.15">
      <c r="A3635" s="1">
        <v>36.33</v>
      </c>
      <c r="B3635" s="1">
        <v>-0.37543236000000002</v>
      </c>
      <c r="C3635" s="1">
        <v>0.45533620000000002</v>
      </c>
      <c r="D3635" s="1">
        <v>0.77496156000000005</v>
      </c>
    </row>
    <row r="3636" spans="1:4" x14ac:dyDescent="0.15">
      <c r="A3636" s="1">
        <v>36.340000000000003</v>
      </c>
      <c r="B3636" s="1">
        <v>-0.34218003000000002</v>
      </c>
      <c r="C3636" s="1">
        <v>0.43028216000000002</v>
      </c>
      <c r="D3636" s="1">
        <v>0.76773537999999997</v>
      </c>
    </row>
    <row r="3637" spans="1:4" x14ac:dyDescent="0.15">
      <c r="A3637" s="1">
        <v>36.35</v>
      </c>
      <c r="B3637" s="1">
        <v>-0.31136303999999998</v>
      </c>
      <c r="C3637" s="1">
        <v>0.40851473999999999</v>
      </c>
      <c r="D3637" s="1">
        <v>0.75808511999999995</v>
      </c>
    </row>
    <row r="3638" spans="1:4" x14ac:dyDescent="0.15">
      <c r="A3638" s="1">
        <v>36.36</v>
      </c>
      <c r="B3638" s="1">
        <v>-0.28133119000000001</v>
      </c>
      <c r="C3638" s="1">
        <v>0.38848955000000002</v>
      </c>
      <c r="D3638" s="1">
        <v>0.74797301999999999</v>
      </c>
    </row>
    <row r="3639" spans="1:4" x14ac:dyDescent="0.15">
      <c r="A3639" s="1">
        <v>36.369999999999997</v>
      </c>
      <c r="B3639" s="1">
        <v>-0.25034495000000001</v>
      </c>
      <c r="C3639" s="1">
        <v>0.36738077000000002</v>
      </c>
      <c r="D3639" s="1">
        <v>0.73578142999999996</v>
      </c>
    </row>
    <row r="3640" spans="1:4" x14ac:dyDescent="0.15">
      <c r="A3640" s="1">
        <v>36.380000000000003</v>
      </c>
      <c r="B3640" s="1">
        <v>-0.21766021999999999</v>
      </c>
      <c r="C3640" s="1">
        <v>0.34744913999999999</v>
      </c>
      <c r="D3640" s="1">
        <v>0.72270588000000002</v>
      </c>
    </row>
    <row r="3641" spans="1:4" x14ac:dyDescent="0.15">
      <c r="A3641" s="1">
        <v>36.39</v>
      </c>
      <c r="B3641" s="1">
        <v>-0.18314427999999999</v>
      </c>
      <c r="C3641" s="1">
        <v>0.33653272000000001</v>
      </c>
      <c r="D3641" s="1">
        <v>0.70640073000000003</v>
      </c>
    </row>
    <row r="3642" spans="1:4" x14ac:dyDescent="0.15">
      <c r="A3642" s="1">
        <v>36.4</v>
      </c>
      <c r="B3642" s="1">
        <v>-0.14809604000000001</v>
      </c>
      <c r="C3642" s="1">
        <v>0.33906146999999998</v>
      </c>
      <c r="D3642" s="1">
        <v>0.68858065999999996</v>
      </c>
    </row>
    <row r="3643" spans="1:4" x14ac:dyDescent="0.15">
      <c r="A3643" s="1">
        <v>36.409999999999997</v>
      </c>
      <c r="B3643" s="1">
        <v>-0.11379412</v>
      </c>
      <c r="C3643" s="1">
        <v>0.34924155000000001</v>
      </c>
      <c r="D3643" s="1">
        <v>0.66703303999999997</v>
      </c>
    </row>
    <row r="3644" spans="1:4" x14ac:dyDescent="0.15">
      <c r="A3644" s="1">
        <v>36.42</v>
      </c>
      <c r="B3644" s="1">
        <v>-8.0493152999999998E-2</v>
      </c>
      <c r="C3644" s="1">
        <v>0.35402246999999998</v>
      </c>
      <c r="D3644" s="1">
        <v>0.64244663000000002</v>
      </c>
    </row>
    <row r="3645" spans="1:4" x14ac:dyDescent="0.15">
      <c r="A3645" s="1">
        <v>36.43</v>
      </c>
      <c r="B3645" s="1">
        <v>-4.9587621999999998E-2</v>
      </c>
      <c r="C3645" s="1">
        <v>0.34490310000000002</v>
      </c>
      <c r="D3645" s="1">
        <v>0.61158531999999999</v>
      </c>
    </row>
    <row r="3646" spans="1:4" x14ac:dyDescent="0.15">
      <c r="A3646" s="1">
        <v>36.44</v>
      </c>
      <c r="B3646" s="1">
        <v>-2.3076968E-2</v>
      </c>
      <c r="C3646" s="1">
        <v>0.32371356000000001</v>
      </c>
      <c r="D3646" s="1">
        <v>0.57517678000000005</v>
      </c>
    </row>
    <row r="3647" spans="1:4" x14ac:dyDescent="0.15">
      <c r="A3647" s="1">
        <v>36.450000000000003</v>
      </c>
      <c r="B3647" s="1">
        <v>-2.4558907999999999E-3</v>
      </c>
      <c r="C3647" s="1">
        <v>0.29705227000000001</v>
      </c>
      <c r="D3647" s="1">
        <v>0.53089310999999995</v>
      </c>
    </row>
    <row r="3648" spans="1:4" x14ac:dyDescent="0.15">
      <c r="A3648" s="1">
        <v>36.46</v>
      </c>
      <c r="B3648" s="1">
        <v>1.1773891999999999E-2</v>
      </c>
      <c r="C3648" s="1">
        <v>0.27260476</v>
      </c>
      <c r="D3648" s="1">
        <v>0.48114301999999998</v>
      </c>
    </row>
    <row r="3649" spans="1:4" x14ac:dyDescent="0.15">
      <c r="A3649" s="1">
        <v>36.47</v>
      </c>
      <c r="B3649" s="1">
        <v>1.9759321999999999E-2</v>
      </c>
      <c r="C3649" s="1">
        <v>0.25493515</v>
      </c>
      <c r="D3649" s="1">
        <v>0.42515164999999999</v>
      </c>
    </row>
    <row r="3650" spans="1:4" x14ac:dyDescent="0.15">
      <c r="A3650" s="1">
        <v>36.479999999999997</v>
      </c>
      <c r="B3650" s="1">
        <v>2.1838163000000001E-2</v>
      </c>
      <c r="C3650" s="1">
        <v>0.24405862</v>
      </c>
      <c r="D3650" s="1">
        <v>0.36584253</v>
      </c>
    </row>
    <row r="3651" spans="1:4" x14ac:dyDescent="0.15">
      <c r="A3651" s="1">
        <v>36.49</v>
      </c>
      <c r="B3651" s="1">
        <v>1.9217657999999999E-2</v>
      </c>
      <c r="C3651" s="1">
        <v>0.23466070999999999</v>
      </c>
      <c r="D3651" s="1">
        <v>0.30257442000000001</v>
      </c>
    </row>
    <row r="3652" spans="1:4" x14ac:dyDescent="0.15">
      <c r="A3652" s="1">
        <v>36.5</v>
      </c>
      <c r="B3652" s="1">
        <v>1.298439E-2</v>
      </c>
      <c r="C3652" s="1">
        <v>0.21860077</v>
      </c>
      <c r="D3652" s="1">
        <v>0.23792956000000001</v>
      </c>
    </row>
    <row r="3653" spans="1:4" x14ac:dyDescent="0.15">
      <c r="A3653" s="1">
        <v>36.51</v>
      </c>
      <c r="B3653" s="1">
        <v>3.4245549000000001E-3</v>
      </c>
      <c r="C3653" s="1">
        <v>0.19322617</v>
      </c>
      <c r="D3653" s="1">
        <v>0.17118264999999999</v>
      </c>
    </row>
    <row r="3654" spans="1:4" x14ac:dyDescent="0.15">
      <c r="A3654" s="1">
        <v>36.520000000000003</v>
      </c>
      <c r="B3654" s="1">
        <v>-1.0968687E-2</v>
      </c>
      <c r="C3654" s="1">
        <v>0.16412128000000001</v>
      </c>
      <c r="D3654" s="1">
        <v>0.10444659000000001</v>
      </c>
    </row>
    <row r="3655" spans="1:4" x14ac:dyDescent="0.15">
      <c r="A3655" s="1">
        <v>36.53</v>
      </c>
      <c r="B3655" s="1">
        <v>-3.2328625E-2</v>
      </c>
      <c r="C3655" s="1">
        <v>0.14172274000000001</v>
      </c>
      <c r="D3655" s="1">
        <v>3.590438E-2</v>
      </c>
    </row>
    <row r="3656" spans="1:4" x14ac:dyDescent="0.15">
      <c r="A3656" s="1">
        <v>36.54</v>
      </c>
      <c r="B3656" s="1">
        <v>-6.1647690999999998E-2</v>
      </c>
      <c r="C3656" s="1">
        <v>0.13193191000000001</v>
      </c>
      <c r="D3656" s="1">
        <v>-3.1899668999999999E-2</v>
      </c>
    </row>
    <row r="3657" spans="1:4" x14ac:dyDescent="0.15">
      <c r="A3657" s="1">
        <v>36.549999999999997</v>
      </c>
      <c r="B3657" s="1">
        <v>-9.7860930999999998E-2</v>
      </c>
      <c r="C3657" s="1">
        <v>0.13424501</v>
      </c>
      <c r="D3657" s="1">
        <v>-9.8889362999999994E-2</v>
      </c>
    </row>
    <row r="3658" spans="1:4" x14ac:dyDescent="0.15">
      <c r="A3658" s="1">
        <v>36.56</v>
      </c>
      <c r="B3658" s="1">
        <v>-0.13788304000000001</v>
      </c>
      <c r="C3658" s="1">
        <v>0.14163861999999999</v>
      </c>
      <c r="D3658" s="1">
        <v>-0.15943932999999999</v>
      </c>
    </row>
    <row r="3659" spans="1:4" x14ac:dyDescent="0.15">
      <c r="A3659" s="1">
        <v>36.57</v>
      </c>
      <c r="B3659" s="1">
        <v>-0.17783913000000001</v>
      </c>
      <c r="C3659" s="1">
        <v>0.14678147</v>
      </c>
      <c r="D3659" s="1">
        <v>-0.21124973</v>
      </c>
    </row>
    <row r="3660" spans="1:4" x14ac:dyDescent="0.15">
      <c r="A3660" s="1">
        <v>36.58</v>
      </c>
      <c r="B3660" s="1">
        <v>-0.21453126</v>
      </c>
      <c r="C3660" s="1">
        <v>0.14597721</v>
      </c>
      <c r="D3660" s="1">
        <v>-0.25019207999999998</v>
      </c>
    </row>
    <row r="3661" spans="1:4" x14ac:dyDescent="0.15">
      <c r="A3661" s="1">
        <v>36.590000000000003</v>
      </c>
      <c r="B3661" s="1">
        <v>-0.24639252</v>
      </c>
      <c r="C3661" s="1">
        <v>0.13815693000000001</v>
      </c>
      <c r="D3661" s="1">
        <v>-0.27750462999999997</v>
      </c>
    </row>
    <row r="3662" spans="1:4" x14ac:dyDescent="0.15">
      <c r="A3662" s="1">
        <v>36.6</v>
      </c>
      <c r="B3662" s="1">
        <v>-0.27351313999999999</v>
      </c>
      <c r="C3662" s="1">
        <v>0.12370258000000001</v>
      </c>
      <c r="D3662" s="1">
        <v>-0.29188975</v>
      </c>
    </row>
    <row r="3663" spans="1:4" x14ac:dyDescent="0.15">
      <c r="A3663" s="1">
        <v>36.61</v>
      </c>
      <c r="B3663" s="1">
        <v>-0.29576777999999998</v>
      </c>
      <c r="C3663" s="1">
        <v>0.1064215</v>
      </c>
      <c r="D3663" s="1">
        <v>-0.29640675</v>
      </c>
    </row>
    <row r="3664" spans="1:4" x14ac:dyDescent="0.15">
      <c r="A3664" s="1">
        <v>36.619999999999997</v>
      </c>
      <c r="B3664" s="1">
        <v>-0.31358175999999999</v>
      </c>
      <c r="C3664" s="1">
        <v>9.3845093000000004E-2</v>
      </c>
      <c r="D3664" s="1">
        <v>-0.29120041000000002</v>
      </c>
    </row>
    <row r="3665" spans="1:4" x14ac:dyDescent="0.15">
      <c r="A3665" s="1">
        <v>36.630000000000003</v>
      </c>
      <c r="B3665" s="1">
        <v>-0.32833359000000001</v>
      </c>
      <c r="C3665" s="1">
        <v>9.1433109999999998E-2</v>
      </c>
      <c r="D3665" s="1">
        <v>-0.28006701000000001</v>
      </c>
    </row>
    <row r="3666" spans="1:4" x14ac:dyDescent="0.15">
      <c r="A3666" s="1">
        <v>36.64</v>
      </c>
      <c r="B3666" s="1">
        <v>-0.34159843000000001</v>
      </c>
      <c r="C3666" s="1">
        <v>9.8856912000000005E-2</v>
      </c>
      <c r="D3666" s="1">
        <v>-0.26305066999999999</v>
      </c>
    </row>
    <row r="3667" spans="1:4" x14ac:dyDescent="0.15">
      <c r="A3667" s="1">
        <v>36.65</v>
      </c>
      <c r="B3667" s="1">
        <v>-0.35447669999999998</v>
      </c>
      <c r="C3667" s="1">
        <v>0.11333303</v>
      </c>
      <c r="D3667" s="1">
        <v>-0.24211199999999999</v>
      </c>
    </row>
    <row r="3668" spans="1:4" x14ac:dyDescent="0.15">
      <c r="A3668" s="1">
        <v>36.659999999999997</v>
      </c>
      <c r="B3668" s="1">
        <v>-0.36736401000000002</v>
      </c>
      <c r="C3668" s="1">
        <v>0.13437441</v>
      </c>
      <c r="D3668" s="1">
        <v>-0.21526675000000001</v>
      </c>
    </row>
    <row r="3669" spans="1:4" x14ac:dyDescent="0.15">
      <c r="A3669" s="1">
        <v>36.67</v>
      </c>
      <c r="B3669" s="1">
        <v>-0.38027301000000002</v>
      </c>
      <c r="C3669" s="1">
        <v>0.16239624</v>
      </c>
      <c r="D3669" s="1">
        <v>-0.18414422</v>
      </c>
    </row>
    <row r="3670" spans="1:4" x14ac:dyDescent="0.15">
      <c r="A3670" s="1">
        <v>36.68</v>
      </c>
      <c r="B3670" s="1">
        <v>-0.39235282999999999</v>
      </c>
      <c r="C3670" s="1">
        <v>0.19550044999999999</v>
      </c>
      <c r="D3670" s="1">
        <v>-0.14708946000000001</v>
      </c>
    </row>
    <row r="3671" spans="1:4" x14ac:dyDescent="0.15">
      <c r="A3671" s="1">
        <v>36.69</v>
      </c>
      <c r="B3671" s="1">
        <v>-0.40248477999999999</v>
      </c>
      <c r="C3671" s="1">
        <v>0.227357</v>
      </c>
      <c r="D3671" s="1">
        <v>-0.10562802</v>
      </c>
    </row>
    <row r="3672" spans="1:4" x14ac:dyDescent="0.15">
      <c r="A3672" s="1">
        <v>36.700000000000003</v>
      </c>
      <c r="B3672" s="1">
        <v>-0.41026591000000001</v>
      </c>
      <c r="C3672" s="1">
        <v>0.25059172000000002</v>
      </c>
      <c r="D3672" s="1">
        <v>-5.7731941000000002E-2</v>
      </c>
    </row>
    <row r="3673" spans="1:4" x14ac:dyDescent="0.15">
      <c r="A3673" s="1">
        <v>36.71</v>
      </c>
      <c r="B3673" s="1">
        <v>-0.41736566000000003</v>
      </c>
      <c r="C3673" s="1">
        <v>0.26350013</v>
      </c>
      <c r="D3673" s="1">
        <v>-5.0924159999999998E-3</v>
      </c>
    </row>
    <row r="3674" spans="1:4" x14ac:dyDescent="0.15">
      <c r="A3674" s="1">
        <v>36.72</v>
      </c>
      <c r="B3674" s="1">
        <v>-0.42647231000000002</v>
      </c>
      <c r="C3674" s="1">
        <v>0.27097374000000002</v>
      </c>
      <c r="D3674" s="1">
        <v>5.3186734999999999E-2</v>
      </c>
    </row>
    <row r="3675" spans="1:4" x14ac:dyDescent="0.15">
      <c r="A3675" s="1">
        <v>36.729999999999997</v>
      </c>
      <c r="B3675" s="1">
        <v>-0.43985491999999998</v>
      </c>
      <c r="C3675" s="1">
        <v>0.27773785000000001</v>
      </c>
      <c r="D3675" s="1">
        <v>0.11432378</v>
      </c>
    </row>
    <row r="3676" spans="1:4" x14ac:dyDescent="0.15">
      <c r="A3676" s="1">
        <v>36.74</v>
      </c>
      <c r="B3676" s="1">
        <v>-0.45836550999999998</v>
      </c>
      <c r="C3676" s="1">
        <v>0.28520213</v>
      </c>
      <c r="D3676" s="1">
        <v>0.17811335</v>
      </c>
    </row>
    <row r="3677" spans="1:4" x14ac:dyDescent="0.15">
      <c r="A3677" s="1">
        <v>36.75</v>
      </c>
      <c r="B3677" s="1">
        <v>-0.48223873</v>
      </c>
      <c r="C3677" s="1">
        <v>0.2936918</v>
      </c>
      <c r="D3677" s="1">
        <v>0.24152815</v>
      </c>
    </row>
    <row r="3678" spans="1:4" x14ac:dyDescent="0.15">
      <c r="A3678" s="1">
        <v>36.76</v>
      </c>
      <c r="B3678" s="1">
        <v>-0.51080884000000004</v>
      </c>
      <c r="C3678" s="1">
        <v>0.30224088999999998</v>
      </c>
      <c r="D3678" s="1">
        <v>0.30432427000000001</v>
      </c>
    </row>
    <row r="3679" spans="1:4" x14ac:dyDescent="0.15">
      <c r="A3679" s="1">
        <v>36.770000000000003</v>
      </c>
      <c r="B3679" s="1">
        <v>-0.54272039000000005</v>
      </c>
      <c r="C3679" s="1">
        <v>0.31106715000000001</v>
      </c>
      <c r="D3679" s="1">
        <v>0.36299274999999998</v>
      </c>
    </row>
    <row r="3680" spans="1:4" x14ac:dyDescent="0.15">
      <c r="A3680" s="1">
        <v>36.78</v>
      </c>
      <c r="B3680" s="1">
        <v>-0.57606977000000004</v>
      </c>
      <c r="C3680" s="1">
        <v>0.32105475999999999</v>
      </c>
      <c r="D3680" s="1">
        <v>0.41794641999999999</v>
      </c>
    </row>
    <row r="3681" spans="1:4" x14ac:dyDescent="0.15">
      <c r="A3681" s="1">
        <v>36.79</v>
      </c>
      <c r="B3681" s="1">
        <v>-0.60898202999999995</v>
      </c>
      <c r="C3681" s="1">
        <v>0.33227518</v>
      </c>
      <c r="D3681" s="1">
        <v>0.46579619</v>
      </c>
    </row>
    <row r="3682" spans="1:4" x14ac:dyDescent="0.15">
      <c r="A3682" s="1">
        <v>36.799999999999997</v>
      </c>
      <c r="B3682" s="1">
        <v>-0.64043225999999998</v>
      </c>
      <c r="C3682" s="1">
        <v>0.34103406000000003</v>
      </c>
      <c r="D3682" s="1">
        <v>0.50771498000000004</v>
      </c>
    </row>
    <row r="3683" spans="1:4" x14ac:dyDescent="0.15">
      <c r="A3683" s="1">
        <v>36.81</v>
      </c>
      <c r="B3683" s="1">
        <v>-0.67097172999999999</v>
      </c>
      <c r="C3683" s="1">
        <v>0.34225953999999997</v>
      </c>
      <c r="D3683" s="1">
        <v>0.54184226000000002</v>
      </c>
    </row>
    <row r="3684" spans="1:4" x14ac:dyDescent="0.15">
      <c r="A3684" s="1">
        <v>36.82</v>
      </c>
      <c r="B3684" s="1">
        <v>-0.70231856000000004</v>
      </c>
      <c r="C3684" s="1">
        <v>0.33476147000000001</v>
      </c>
      <c r="D3684" s="1">
        <v>0.57030292000000005</v>
      </c>
    </row>
    <row r="3685" spans="1:4" x14ac:dyDescent="0.15">
      <c r="A3685" s="1">
        <v>36.83</v>
      </c>
      <c r="B3685" s="1">
        <v>-0.73695524999999995</v>
      </c>
      <c r="C3685" s="1">
        <v>0.32244219000000002</v>
      </c>
      <c r="D3685" s="1">
        <v>0.59239008000000004</v>
      </c>
    </row>
    <row r="3686" spans="1:4" x14ac:dyDescent="0.15">
      <c r="A3686" s="1">
        <v>36.840000000000003</v>
      </c>
      <c r="B3686" s="1">
        <v>-0.77613790000000005</v>
      </c>
      <c r="C3686" s="1">
        <v>0.31040147000000001</v>
      </c>
      <c r="D3686" s="1">
        <v>0.61085838999999997</v>
      </c>
    </row>
    <row r="3687" spans="1:4" x14ac:dyDescent="0.15">
      <c r="A3687" s="1">
        <v>36.85</v>
      </c>
      <c r="B3687" s="1">
        <v>-0.82005609000000002</v>
      </c>
      <c r="C3687" s="1">
        <v>0.30061023999999997</v>
      </c>
      <c r="D3687" s="1">
        <v>0.62436744</v>
      </c>
    </row>
    <row r="3688" spans="1:4" x14ac:dyDescent="0.15">
      <c r="A3688" s="1">
        <v>36.86</v>
      </c>
      <c r="B3688" s="1">
        <v>-0.86760099000000002</v>
      </c>
      <c r="C3688" s="1">
        <v>0.29075625999999999</v>
      </c>
      <c r="D3688" s="1">
        <v>0.63497256999999996</v>
      </c>
    </row>
    <row r="3689" spans="1:4" x14ac:dyDescent="0.15">
      <c r="A3689" s="1">
        <v>36.869999999999997</v>
      </c>
      <c r="B3689" s="1">
        <v>-0.91720301000000004</v>
      </c>
      <c r="C3689" s="1">
        <v>0.27686972999999998</v>
      </c>
      <c r="D3689" s="1">
        <v>0.64087561999999998</v>
      </c>
    </row>
    <row r="3690" spans="1:4" x14ac:dyDescent="0.15">
      <c r="A3690" s="1">
        <v>36.880000000000003</v>
      </c>
      <c r="B3690" s="1">
        <v>-0.96558105000000005</v>
      </c>
      <c r="C3690" s="1">
        <v>0.25439094000000001</v>
      </c>
      <c r="D3690" s="1">
        <v>0.64517913000000005</v>
      </c>
    </row>
    <row r="3691" spans="1:4" x14ac:dyDescent="0.15">
      <c r="A3691" s="1">
        <v>36.89</v>
      </c>
      <c r="B3691" s="1">
        <v>-1.0095643000000001</v>
      </c>
      <c r="C3691" s="1">
        <v>0.22118108</v>
      </c>
      <c r="D3691" s="1">
        <v>0.64582357000000001</v>
      </c>
    </row>
    <row r="3692" spans="1:4" x14ac:dyDescent="0.15">
      <c r="A3692" s="1">
        <v>36.9</v>
      </c>
      <c r="B3692" s="1">
        <v>-1.0465092</v>
      </c>
      <c r="C3692" s="1">
        <v>0.18069012000000001</v>
      </c>
      <c r="D3692" s="1">
        <v>0.64450711000000005</v>
      </c>
    </row>
    <row r="3693" spans="1:4" x14ac:dyDescent="0.15">
      <c r="A3693" s="1">
        <v>36.909999999999997</v>
      </c>
      <c r="B3693" s="1">
        <v>-1.0767081000000001</v>
      </c>
      <c r="C3693" s="1">
        <v>0.14078871000000001</v>
      </c>
      <c r="D3693" s="1">
        <v>0.63959838999999996</v>
      </c>
    </row>
    <row r="3694" spans="1:4" x14ac:dyDescent="0.15">
      <c r="A3694" s="1">
        <v>36.92</v>
      </c>
      <c r="B3694" s="1">
        <v>-1.1022494</v>
      </c>
      <c r="C3694" s="1">
        <v>0.10774823</v>
      </c>
      <c r="D3694" s="1">
        <v>0.63427728999999999</v>
      </c>
    </row>
    <row r="3695" spans="1:4" x14ac:dyDescent="0.15">
      <c r="A3695" s="1">
        <v>36.93</v>
      </c>
      <c r="B3695" s="1">
        <v>-1.1257128000000001</v>
      </c>
      <c r="C3695" s="1">
        <v>8.1941378999999995E-2</v>
      </c>
      <c r="D3695" s="1">
        <v>0.62828494999999995</v>
      </c>
    </row>
    <row r="3696" spans="1:4" x14ac:dyDescent="0.15">
      <c r="A3696" s="1">
        <v>36.94</v>
      </c>
      <c r="B3696" s="1">
        <v>-1.1486603</v>
      </c>
      <c r="C3696" s="1">
        <v>6.1168963E-2</v>
      </c>
      <c r="D3696" s="1">
        <v>0.62571745000000001</v>
      </c>
    </row>
    <row r="3697" spans="1:4" x14ac:dyDescent="0.15">
      <c r="A3697" s="1">
        <v>36.950000000000003</v>
      </c>
      <c r="B3697" s="1">
        <v>-1.1718115</v>
      </c>
      <c r="C3697" s="1">
        <v>4.0736240999999999E-2</v>
      </c>
      <c r="D3697" s="1">
        <v>0.62548269000000001</v>
      </c>
    </row>
    <row r="3698" spans="1:4" x14ac:dyDescent="0.15">
      <c r="A3698" s="1">
        <v>36.96</v>
      </c>
      <c r="B3698" s="1">
        <v>-1.1940941</v>
      </c>
      <c r="C3698" s="1">
        <v>1.4110549E-2</v>
      </c>
      <c r="D3698" s="1">
        <v>0.62959125999999999</v>
      </c>
    </row>
    <row r="3699" spans="1:4" x14ac:dyDescent="0.15">
      <c r="A3699" s="1">
        <v>36.97</v>
      </c>
      <c r="B3699" s="1">
        <v>-1.2133944999999999</v>
      </c>
      <c r="C3699" s="1">
        <v>-2.3201095000000001E-2</v>
      </c>
      <c r="D3699" s="1">
        <v>0.63460457000000003</v>
      </c>
    </row>
    <row r="3700" spans="1:4" x14ac:dyDescent="0.15">
      <c r="A3700" s="1">
        <v>36.979999999999997</v>
      </c>
      <c r="B3700" s="1">
        <v>-1.2276773999999999</v>
      </c>
      <c r="C3700" s="1">
        <v>-6.9657913000000002E-2</v>
      </c>
      <c r="D3700" s="1">
        <v>0.64036884000000005</v>
      </c>
    </row>
    <row r="3701" spans="1:4" x14ac:dyDescent="0.15">
      <c r="A3701" s="1">
        <v>36.99</v>
      </c>
      <c r="B3701" s="1">
        <v>-1.2376012999999999</v>
      </c>
      <c r="C3701" s="1">
        <v>-0.11818513999999999</v>
      </c>
      <c r="D3701" s="1">
        <v>0.64349909000000005</v>
      </c>
    </row>
    <row r="3702" spans="1:4" x14ac:dyDescent="0.15">
      <c r="A3702" s="1">
        <v>37</v>
      </c>
      <c r="B3702" s="1">
        <v>-1.2424515</v>
      </c>
      <c r="C3702" s="1">
        <v>-0.16103187999999999</v>
      </c>
      <c r="D3702" s="1">
        <v>0.64518478999999995</v>
      </c>
    </row>
    <row r="3703" spans="1:4" x14ac:dyDescent="0.15">
      <c r="A3703" s="1">
        <v>37.01</v>
      </c>
      <c r="B3703" s="1">
        <v>-1.2408165</v>
      </c>
      <c r="C3703" s="1">
        <v>-0.19304145</v>
      </c>
      <c r="D3703" s="1">
        <v>0.64345180000000002</v>
      </c>
    </row>
    <row r="3704" spans="1:4" x14ac:dyDescent="0.15">
      <c r="A3704" s="1">
        <v>37.020000000000003</v>
      </c>
      <c r="B3704" s="1">
        <v>-1.2321061</v>
      </c>
      <c r="C3704" s="1">
        <v>-0.21476875000000001</v>
      </c>
      <c r="D3704" s="1">
        <v>0.64082368000000001</v>
      </c>
    </row>
    <row r="3705" spans="1:4" x14ac:dyDescent="0.15">
      <c r="A3705" s="1">
        <v>37.03</v>
      </c>
      <c r="B3705" s="1">
        <v>-1.2165893999999999</v>
      </c>
      <c r="C3705" s="1">
        <v>-0.23094591</v>
      </c>
      <c r="D3705" s="1">
        <v>0.63517825999999999</v>
      </c>
    </row>
    <row r="3706" spans="1:4" x14ac:dyDescent="0.15">
      <c r="A3706" s="1">
        <v>37.04</v>
      </c>
      <c r="B3706" s="1">
        <v>-1.1961259</v>
      </c>
      <c r="C3706" s="1">
        <v>-0.24612507</v>
      </c>
      <c r="D3706" s="1">
        <v>0.62871489000000003</v>
      </c>
    </row>
    <row r="3707" spans="1:4" x14ac:dyDescent="0.15">
      <c r="A3707" s="1">
        <v>37.049999999999997</v>
      </c>
      <c r="B3707" s="1">
        <v>-1.1726224999999999</v>
      </c>
      <c r="C3707" s="1">
        <v>-0.26195831000000003</v>
      </c>
      <c r="D3707" s="1">
        <v>0.62022076000000004</v>
      </c>
    </row>
    <row r="3708" spans="1:4" x14ac:dyDescent="0.15">
      <c r="A3708" s="1">
        <v>37.06</v>
      </c>
      <c r="B3708" s="1">
        <v>-1.1469800999999999</v>
      </c>
      <c r="C3708" s="1">
        <v>-0.27833938000000003</v>
      </c>
      <c r="D3708" s="1">
        <v>0.61211771999999998</v>
      </c>
    </row>
    <row r="3709" spans="1:4" x14ac:dyDescent="0.15">
      <c r="A3709" s="1">
        <v>37.07</v>
      </c>
      <c r="B3709" s="1">
        <v>-1.1183353</v>
      </c>
      <c r="C3709" s="1">
        <v>-0.29396243999999999</v>
      </c>
      <c r="D3709" s="1">
        <v>0.60209389999999996</v>
      </c>
    </row>
    <row r="3710" spans="1:4" x14ac:dyDescent="0.15">
      <c r="A3710" s="1">
        <v>37.08</v>
      </c>
      <c r="B3710" s="1">
        <v>-1.0847724999999999</v>
      </c>
      <c r="C3710" s="1">
        <v>-0.30590567000000002</v>
      </c>
      <c r="D3710" s="1">
        <v>0.59159512999999997</v>
      </c>
    </row>
    <row r="3711" spans="1:4" x14ac:dyDescent="0.15">
      <c r="A3711" s="1">
        <v>37.090000000000003</v>
      </c>
      <c r="B3711" s="1">
        <v>-1.0459467</v>
      </c>
      <c r="C3711" s="1">
        <v>-0.31173227999999997</v>
      </c>
      <c r="D3711" s="1">
        <v>0.57688123999999996</v>
      </c>
    </row>
    <row r="3712" spans="1:4" x14ac:dyDescent="0.15">
      <c r="A3712" s="1">
        <v>37.1</v>
      </c>
      <c r="B3712" s="1">
        <v>-1.0025914</v>
      </c>
      <c r="C3712" s="1">
        <v>-0.31226427000000001</v>
      </c>
      <c r="D3712" s="1">
        <v>0.55850754999999996</v>
      </c>
    </row>
    <row r="3713" spans="1:4" x14ac:dyDescent="0.15">
      <c r="A3713" s="1">
        <v>37.11</v>
      </c>
      <c r="B3713" s="1">
        <v>-0.95556693999999998</v>
      </c>
      <c r="C3713" s="1">
        <v>-0.31166695</v>
      </c>
      <c r="D3713" s="1">
        <v>0.53520749999999995</v>
      </c>
    </row>
    <row r="3714" spans="1:4" x14ac:dyDescent="0.15">
      <c r="A3714" s="1">
        <v>37.119999999999997</v>
      </c>
      <c r="B3714" s="1">
        <v>-0.90538985999999999</v>
      </c>
      <c r="C3714" s="1">
        <v>-0.31572708999999999</v>
      </c>
      <c r="D3714" s="1">
        <v>0.51051837</v>
      </c>
    </row>
    <row r="3715" spans="1:4" x14ac:dyDescent="0.15">
      <c r="A3715" s="1">
        <v>37.130000000000003</v>
      </c>
      <c r="B3715" s="1">
        <v>-0.85335777000000002</v>
      </c>
      <c r="C3715" s="1">
        <v>-0.32655244</v>
      </c>
      <c r="D3715" s="1">
        <v>0.48410961000000002</v>
      </c>
    </row>
    <row r="3716" spans="1:4" x14ac:dyDescent="0.15">
      <c r="A3716" s="1">
        <v>37.14</v>
      </c>
      <c r="B3716" s="1">
        <v>-0.80138664000000004</v>
      </c>
      <c r="C3716" s="1">
        <v>-0.34081423999999999</v>
      </c>
      <c r="D3716" s="1">
        <v>0.45932158000000001</v>
      </c>
    </row>
    <row r="3717" spans="1:4" x14ac:dyDescent="0.15">
      <c r="A3717" s="1">
        <v>37.15</v>
      </c>
      <c r="B3717" s="1">
        <v>-0.75204179999999998</v>
      </c>
      <c r="C3717" s="1">
        <v>-0.35228555</v>
      </c>
      <c r="D3717" s="1">
        <v>0.43524432000000002</v>
      </c>
    </row>
    <row r="3718" spans="1:4" x14ac:dyDescent="0.15">
      <c r="A3718" s="1">
        <v>37.159999999999997</v>
      </c>
      <c r="B3718" s="1">
        <v>-0.70692242999999999</v>
      </c>
      <c r="C3718" s="1">
        <v>-0.36031033000000001</v>
      </c>
      <c r="D3718" s="1">
        <v>0.41470139</v>
      </c>
    </row>
    <row r="3719" spans="1:4" x14ac:dyDescent="0.15">
      <c r="A3719" s="1">
        <v>37.17</v>
      </c>
      <c r="B3719" s="1">
        <v>-0.66630128</v>
      </c>
      <c r="C3719" s="1">
        <v>-0.3676526</v>
      </c>
      <c r="D3719" s="1">
        <v>0.39630510000000002</v>
      </c>
    </row>
    <row r="3720" spans="1:4" x14ac:dyDescent="0.15">
      <c r="A3720" s="1">
        <v>37.18</v>
      </c>
      <c r="B3720" s="1">
        <v>-0.62984211999999995</v>
      </c>
      <c r="C3720" s="1">
        <v>-0.37540327000000001</v>
      </c>
      <c r="D3720" s="1">
        <v>0.38237217000000001</v>
      </c>
    </row>
    <row r="3721" spans="1:4" x14ac:dyDescent="0.15">
      <c r="A3721" s="1">
        <v>37.19</v>
      </c>
      <c r="B3721" s="1">
        <v>-0.59808782000000005</v>
      </c>
      <c r="C3721" s="1">
        <v>-0.37926176</v>
      </c>
      <c r="D3721" s="1">
        <v>0.37009344</v>
      </c>
    </row>
    <row r="3722" spans="1:4" x14ac:dyDescent="0.15">
      <c r="A3722" s="1">
        <v>37.200000000000003</v>
      </c>
      <c r="B3722" s="1">
        <v>-0.57194875999999994</v>
      </c>
      <c r="C3722" s="1">
        <v>-0.37777738</v>
      </c>
      <c r="D3722" s="1">
        <v>0.35995428000000002</v>
      </c>
    </row>
    <row r="3723" spans="1:4" x14ac:dyDescent="0.15">
      <c r="A3723" s="1">
        <v>37.21</v>
      </c>
      <c r="B3723" s="1">
        <v>-0.55182343</v>
      </c>
      <c r="C3723" s="1">
        <v>-0.37739719999999999</v>
      </c>
      <c r="D3723" s="1">
        <v>0.34844931000000001</v>
      </c>
    </row>
    <row r="3724" spans="1:4" x14ac:dyDescent="0.15">
      <c r="A3724" s="1">
        <v>37.22</v>
      </c>
      <c r="B3724" s="1">
        <v>-0.53748448000000004</v>
      </c>
      <c r="C3724" s="1">
        <v>-0.38552942000000001</v>
      </c>
      <c r="D3724" s="1">
        <v>0.33690619999999999</v>
      </c>
    </row>
    <row r="3725" spans="1:4" x14ac:dyDescent="0.15">
      <c r="A3725" s="1">
        <v>37.229999999999997</v>
      </c>
      <c r="B3725" s="1">
        <v>-0.52876955000000003</v>
      </c>
      <c r="C3725" s="1">
        <v>-0.40120867999999998</v>
      </c>
      <c r="D3725" s="1">
        <v>0.32368522</v>
      </c>
    </row>
    <row r="3726" spans="1:4" x14ac:dyDescent="0.15">
      <c r="A3726" s="1">
        <v>37.24</v>
      </c>
      <c r="B3726" s="1">
        <v>-0.52561301999999999</v>
      </c>
      <c r="C3726" s="1">
        <v>-0.41555382000000002</v>
      </c>
      <c r="D3726" s="1">
        <v>0.31064251999999998</v>
      </c>
    </row>
    <row r="3727" spans="1:4" x14ac:dyDescent="0.15">
      <c r="A3727" s="1">
        <v>37.25</v>
      </c>
      <c r="B3727" s="1">
        <v>-0.52740123999999999</v>
      </c>
      <c r="C3727" s="1">
        <v>-0.42246736000000001</v>
      </c>
      <c r="D3727" s="1">
        <v>0.29519235999999999</v>
      </c>
    </row>
    <row r="3728" spans="1:4" x14ac:dyDescent="0.15">
      <c r="A3728" s="1">
        <v>37.26</v>
      </c>
      <c r="B3728" s="1">
        <v>-0.53343746999999997</v>
      </c>
      <c r="C3728" s="1">
        <v>-0.42404519000000002</v>
      </c>
      <c r="D3728" s="1">
        <v>0.27853303000000001</v>
      </c>
    </row>
    <row r="3729" spans="1:4" x14ac:dyDescent="0.15">
      <c r="A3729" s="1">
        <v>37.270000000000003</v>
      </c>
      <c r="B3729" s="1">
        <v>-0.54268298999999998</v>
      </c>
      <c r="C3729" s="1">
        <v>-0.42270406999999999</v>
      </c>
      <c r="D3729" s="1">
        <v>0.25847540000000002</v>
      </c>
    </row>
    <row r="3730" spans="1:4" x14ac:dyDescent="0.15">
      <c r="A3730" s="1">
        <v>37.28</v>
      </c>
      <c r="B3730" s="1">
        <v>-0.55477005000000001</v>
      </c>
      <c r="C3730" s="1">
        <v>-0.41756850000000001</v>
      </c>
      <c r="D3730" s="1">
        <v>0.2372956</v>
      </c>
    </row>
    <row r="3731" spans="1:4" x14ac:dyDescent="0.15">
      <c r="A3731" s="1">
        <v>37.29</v>
      </c>
      <c r="B3731" s="1">
        <v>-0.56964835000000003</v>
      </c>
      <c r="C3731" s="1">
        <v>-0.40664215999999997</v>
      </c>
      <c r="D3731" s="1">
        <v>0.21307186</v>
      </c>
    </row>
    <row r="3732" spans="1:4" x14ac:dyDescent="0.15">
      <c r="A3732" s="1">
        <v>37.299999999999997</v>
      </c>
      <c r="B3732" s="1">
        <v>-0.58563279999999995</v>
      </c>
      <c r="C3732" s="1">
        <v>-0.39293044999999999</v>
      </c>
      <c r="D3732" s="1">
        <v>0.18787922000000001</v>
      </c>
    </row>
    <row r="3733" spans="1:4" x14ac:dyDescent="0.15">
      <c r="A3733" s="1">
        <v>37.31</v>
      </c>
      <c r="B3733" s="1">
        <v>-0.60121363999999999</v>
      </c>
      <c r="C3733" s="1">
        <v>-0.38305938</v>
      </c>
      <c r="D3733" s="1">
        <v>0.16025705000000001</v>
      </c>
    </row>
    <row r="3734" spans="1:4" x14ac:dyDescent="0.15">
      <c r="A3734" s="1">
        <v>37.32</v>
      </c>
      <c r="B3734" s="1">
        <v>-0.61590707</v>
      </c>
      <c r="C3734" s="1">
        <v>-0.38011498999999999</v>
      </c>
      <c r="D3734" s="1">
        <v>0.13282284999999999</v>
      </c>
    </row>
    <row r="3735" spans="1:4" x14ac:dyDescent="0.15">
      <c r="A3735" s="1">
        <v>37.33</v>
      </c>
      <c r="B3735" s="1">
        <v>-0.63002959000000003</v>
      </c>
      <c r="C3735" s="1">
        <v>-0.38127604999999998</v>
      </c>
      <c r="D3735" s="1">
        <v>0.10443561</v>
      </c>
    </row>
    <row r="3736" spans="1:4" x14ac:dyDescent="0.15">
      <c r="A3736" s="1">
        <v>37.340000000000003</v>
      </c>
      <c r="B3736" s="1">
        <v>-0.64479092999999998</v>
      </c>
      <c r="C3736" s="1">
        <v>-0.38339421000000001</v>
      </c>
      <c r="D3736" s="1">
        <v>7.7808613999999998E-2</v>
      </c>
    </row>
    <row r="3737" spans="1:4" x14ac:dyDescent="0.15">
      <c r="A3737" s="1">
        <v>37.35</v>
      </c>
      <c r="B3737" s="1">
        <v>-0.66074553999999996</v>
      </c>
      <c r="C3737" s="1">
        <v>-0.38689034</v>
      </c>
      <c r="D3737" s="1">
        <v>5.2290666E-2</v>
      </c>
    </row>
    <row r="3738" spans="1:4" x14ac:dyDescent="0.15">
      <c r="A3738" s="1">
        <v>37.36</v>
      </c>
      <c r="B3738" s="1">
        <v>-0.67830997999999998</v>
      </c>
      <c r="C3738" s="1">
        <v>-0.39336473</v>
      </c>
      <c r="D3738" s="1">
        <v>3.1578448000000002E-2</v>
      </c>
    </row>
    <row r="3739" spans="1:4" x14ac:dyDescent="0.15">
      <c r="A3739" s="1">
        <v>37.369999999999997</v>
      </c>
      <c r="B3739" s="1">
        <v>-0.69725192999999996</v>
      </c>
      <c r="C3739" s="1">
        <v>-0.40103355000000002</v>
      </c>
      <c r="D3739" s="1">
        <v>1.4612724000000001E-2</v>
      </c>
    </row>
    <row r="3740" spans="1:4" x14ac:dyDescent="0.15">
      <c r="A3740" s="1">
        <v>37.380000000000003</v>
      </c>
      <c r="B3740" s="1">
        <v>-0.71686212000000005</v>
      </c>
      <c r="C3740" s="1">
        <v>-0.40641232999999999</v>
      </c>
      <c r="D3740" s="1">
        <v>3.4178111999999998E-3</v>
      </c>
    </row>
    <row r="3741" spans="1:4" x14ac:dyDescent="0.15">
      <c r="A3741" s="1">
        <v>37.39</v>
      </c>
      <c r="B3741" s="1">
        <v>-0.73521678999999995</v>
      </c>
      <c r="C3741" s="1">
        <v>-0.40825261000000002</v>
      </c>
      <c r="D3741" s="1">
        <v>-4.6595400999999998E-3</v>
      </c>
    </row>
    <row r="3742" spans="1:4" x14ac:dyDescent="0.15">
      <c r="A3742" s="1">
        <v>37.4</v>
      </c>
      <c r="B3742" s="1">
        <v>-0.74974757000000003</v>
      </c>
      <c r="C3742" s="1">
        <v>-0.41038706000000003</v>
      </c>
      <c r="D3742" s="1">
        <v>-8.9456338999999996E-3</v>
      </c>
    </row>
    <row r="3743" spans="1:4" x14ac:dyDescent="0.15">
      <c r="A3743" s="1">
        <v>37.409999999999997</v>
      </c>
      <c r="B3743" s="1">
        <v>-0.75833044999999999</v>
      </c>
      <c r="C3743" s="1">
        <v>-0.41556509000000003</v>
      </c>
      <c r="D3743" s="1">
        <v>-1.3544216E-2</v>
      </c>
    </row>
    <row r="3744" spans="1:4" x14ac:dyDescent="0.15">
      <c r="A3744" s="1">
        <v>37.42</v>
      </c>
      <c r="B3744" s="1">
        <v>-0.76091903999999999</v>
      </c>
      <c r="C3744" s="1">
        <v>-0.42099967999999999</v>
      </c>
      <c r="D3744" s="1">
        <v>-1.8821641E-2</v>
      </c>
    </row>
    <row r="3745" spans="1:4" x14ac:dyDescent="0.15">
      <c r="A3745" s="1">
        <v>37.43</v>
      </c>
      <c r="B3745" s="1">
        <v>-0.75848504000000005</v>
      </c>
      <c r="C3745" s="1">
        <v>-0.42229622999999999</v>
      </c>
      <c r="D3745" s="1">
        <v>-2.7335465999999999E-2</v>
      </c>
    </row>
    <row r="3746" spans="1:4" x14ac:dyDescent="0.15">
      <c r="A3746" s="1">
        <v>37.44</v>
      </c>
      <c r="B3746" s="1">
        <v>-0.75320604999999996</v>
      </c>
      <c r="C3746" s="1">
        <v>-0.41935186000000002</v>
      </c>
      <c r="D3746" s="1">
        <v>-3.6423104999999997E-2</v>
      </c>
    </row>
    <row r="3747" spans="1:4" x14ac:dyDescent="0.15">
      <c r="A3747" s="1">
        <v>37.450000000000003</v>
      </c>
      <c r="B3747" s="1">
        <v>-0.74657764000000004</v>
      </c>
      <c r="C3747" s="1">
        <v>-0.41487487000000001</v>
      </c>
      <c r="D3747" s="1">
        <v>-4.5476335999999999E-2</v>
      </c>
    </row>
    <row r="3748" spans="1:4" x14ac:dyDescent="0.15">
      <c r="A3748" s="1">
        <v>37.46</v>
      </c>
      <c r="B3748" s="1">
        <v>-0.73773535000000001</v>
      </c>
      <c r="C3748" s="1">
        <v>-0.41092503000000002</v>
      </c>
      <c r="D3748" s="1">
        <v>-5.1788502E-2</v>
      </c>
    </row>
    <row r="3749" spans="1:4" x14ac:dyDescent="0.15">
      <c r="A3749" s="1">
        <v>37.47</v>
      </c>
      <c r="B3749" s="1">
        <v>-0.72552693000000001</v>
      </c>
      <c r="C3749" s="1">
        <v>-0.40481900999999998</v>
      </c>
      <c r="D3749" s="1">
        <v>-5.7956147E-2</v>
      </c>
    </row>
    <row r="3750" spans="1:4" x14ac:dyDescent="0.15">
      <c r="A3750" s="1">
        <v>37.479999999999997</v>
      </c>
      <c r="B3750" s="1">
        <v>-0.70991793000000003</v>
      </c>
      <c r="C3750" s="1">
        <v>-0.39258502000000001</v>
      </c>
      <c r="D3750" s="1">
        <v>-6.3015600000000005E-2</v>
      </c>
    </row>
    <row r="3751" spans="1:4" x14ac:dyDescent="0.15">
      <c r="A3751" s="1">
        <v>37.49</v>
      </c>
      <c r="B3751" s="1">
        <v>-0.69275997</v>
      </c>
      <c r="C3751" s="1">
        <v>-0.37259766</v>
      </c>
      <c r="D3751" s="1">
        <v>-6.9168506000000005E-2</v>
      </c>
    </row>
    <row r="3752" spans="1:4" x14ac:dyDescent="0.15">
      <c r="A3752" s="1">
        <v>37.5</v>
      </c>
      <c r="B3752" s="1">
        <v>-0.67641125000000002</v>
      </c>
      <c r="C3752" s="1">
        <v>-0.34743692999999998</v>
      </c>
      <c r="D3752" s="1">
        <v>-7.4000077999999997E-2</v>
      </c>
    </row>
    <row r="3753" spans="1:4" x14ac:dyDescent="0.15">
      <c r="A3753" s="1">
        <v>37.51</v>
      </c>
      <c r="B3753" s="1">
        <v>-0.66245891999999995</v>
      </c>
      <c r="C3753" s="1">
        <v>-0.32211870999999997</v>
      </c>
      <c r="D3753" s="1">
        <v>-7.8847749999999994E-2</v>
      </c>
    </row>
    <row r="3754" spans="1:4" x14ac:dyDescent="0.15">
      <c r="A3754" s="1">
        <v>37.520000000000003</v>
      </c>
      <c r="B3754" s="1">
        <v>-0.65079935</v>
      </c>
      <c r="C3754" s="1">
        <v>-0.30349407</v>
      </c>
      <c r="D3754" s="1">
        <v>-8.2052531999999997E-2</v>
      </c>
    </row>
    <row r="3755" spans="1:4" x14ac:dyDescent="0.15">
      <c r="A3755" s="1">
        <v>37.53</v>
      </c>
      <c r="B3755" s="1">
        <v>-0.64110566000000002</v>
      </c>
      <c r="C3755" s="1">
        <v>-0.29530754999999997</v>
      </c>
      <c r="D3755" s="1">
        <v>-8.5984737000000006E-2</v>
      </c>
    </row>
    <row r="3756" spans="1:4" x14ac:dyDescent="0.15">
      <c r="A3756" s="1">
        <v>37.54</v>
      </c>
      <c r="B3756" s="1">
        <v>-0.63409322000000001</v>
      </c>
      <c r="C3756" s="1">
        <v>-0.29401463</v>
      </c>
      <c r="D3756" s="1">
        <v>-8.9074945000000003E-2</v>
      </c>
    </row>
    <row r="3757" spans="1:4" x14ac:dyDescent="0.15">
      <c r="A3757" s="1">
        <v>37.549999999999997</v>
      </c>
      <c r="B3757" s="1">
        <v>-0.63093478000000003</v>
      </c>
      <c r="C3757" s="1">
        <v>-0.29308188000000002</v>
      </c>
      <c r="D3757" s="1">
        <v>-9.3115310000000007E-2</v>
      </c>
    </row>
    <row r="3758" spans="1:4" x14ac:dyDescent="0.15">
      <c r="A3758" s="1">
        <v>37.56</v>
      </c>
      <c r="B3758" s="1">
        <v>-0.63194991</v>
      </c>
      <c r="C3758" s="1">
        <v>-0.29178757999999999</v>
      </c>
      <c r="D3758" s="1">
        <v>-9.5453460000000004E-2</v>
      </c>
    </row>
    <row r="3759" spans="1:4" x14ac:dyDescent="0.15">
      <c r="A3759" s="1">
        <v>37.57</v>
      </c>
      <c r="B3759" s="1">
        <v>-0.63724349000000002</v>
      </c>
      <c r="C3759" s="1">
        <v>-0.29461977</v>
      </c>
      <c r="D3759" s="1">
        <v>-9.7782436E-2</v>
      </c>
    </row>
    <row r="3760" spans="1:4" x14ac:dyDescent="0.15">
      <c r="A3760" s="1">
        <v>37.58</v>
      </c>
      <c r="B3760" s="1">
        <v>-0.64670169</v>
      </c>
      <c r="C3760" s="1">
        <v>-0.30526340000000002</v>
      </c>
      <c r="D3760" s="1">
        <v>-9.8538749999999994E-2</v>
      </c>
    </row>
    <row r="3761" spans="1:4" x14ac:dyDescent="0.15">
      <c r="A3761" s="1">
        <v>37.590000000000003</v>
      </c>
      <c r="B3761" s="1">
        <v>-0.66119696999999999</v>
      </c>
      <c r="C3761" s="1">
        <v>-0.31980396999999999</v>
      </c>
      <c r="D3761" s="1">
        <v>-0.10000003</v>
      </c>
    </row>
    <row r="3762" spans="1:4" x14ac:dyDescent="0.15">
      <c r="A3762" s="1">
        <v>37.6</v>
      </c>
      <c r="B3762" s="1">
        <v>-0.68013802999999995</v>
      </c>
      <c r="C3762" s="1">
        <v>-0.33030472</v>
      </c>
      <c r="D3762" s="1">
        <v>-0.10027100999999999</v>
      </c>
    </row>
    <row r="3763" spans="1:4" x14ac:dyDescent="0.15">
      <c r="A3763" s="1">
        <v>37.61</v>
      </c>
      <c r="B3763" s="1">
        <v>-0.70347866000000003</v>
      </c>
      <c r="C3763" s="1">
        <v>-0.33084287000000001</v>
      </c>
      <c r="D3763" s="1">
        <v>-0.10170545</v>
      </c>
    </row>
    <row r="3764" spans="1:4" x14ac:dyDescent="0.15">
      <c r="A3764" s="1">
        <v>37.619999999999997</v>
      </c>
      <c r="B3764" s="1">
        <v>-0.72994435999999996</v>
      </c>
      <c r="C3764" s="1">
        <v>-0.32273587999999997</v>
      </c>
      <c r="D3764" s="1">
        <v>-0.10158563</v>
      </c>
    </row>
    <row r="3765" spans="1:4" x14ac:dyDescent="0.15">
      <c r="A3765" s="1">
        <v>37.630000000000003</v>
      </c>
      <c r="B3765" s="1">
        <v>-0.75608765</v>
      </c>
      <c r="C3765" s="1">
        <v>-0.31510622999999999</v>
      </c>
      <c r="D3765" s="1">
        <v>-0.10027612</v>
      </c>
    </row>
    <row r="3766" spans="1:4" x14ac:dyDescent="0.15">
      <c r="A3766" s="1">
        <v>37.64</v>
      </c>
      <c r="B3766" s="1">
        <v>-0.77917261000000004</v>
      </c>
      <c r="C3766" s="1">
        <v>-0.31836801999999997</v>
      </c>
      <c r="D3766" s="1">
        <v>-9.5630723000000001E-2</v>
      </c>
    </row>
    <row r="3767" spans="1:4" x14ac:dyDescent="0.15">
      <c r="A3767" s="1">
        <v>37.65</v>
      </c>
      <c r="B3767" s="1">
        <v>-0.79731361000000001</v>
      </c>
      <c r="C3767" s="1">
        <v>-0.33698384999999997</v>
      </c>
      <c r="D3767" s="1">
        <v>-8.9781419000000001E-2</v>
      </c>
    </row>
    <row r="3768" spans="1:4" x14ac:dyDescent="0.15">
      <c r="A3768" s="1">
        <v>37.659999999999997</v>
      </c>
      <c r="B3768" s="1">
        <v>-0.80892810999999998</v>
      </c>
      <c r="C3768" s="1">
        <v>-0.36858552999999999</v>
      </c>
      <c r="D3768" s="1">
        <v>-8.1316342999999999E-2</v>
      </c>
    </row>
    <row r="3769" spans="1:4" x14ac:dyDescent="0.15">
      <c r="A3769" s="1">
        <v>37.67</v>
      </c>
      <c r="B3769" s="1">
        <v>-0.81412097999999999</v>
      </c>
      <c r="C3769" s="1">
        <v>-0.40611580000000003</v>
      </c>
      <c r="D3769" s="1">
        <v>-7.3215469000000005E-2</v>
      </c>
    </row>
    <row r="3770" spans="1:4" x14ac:dyDescent="0.15">
      <c r="A3770" s="1">
        <v>37.68</v>
      </c>
      <c r="B3770" s="1">
        <v>-0.81330486000000002</v>
      </c>
      <c r="C3770" s="1">
        <v>-0.44342956</v>
      </c>
      <c r="D3770" s="1">
        <v>-6.4532781999999997E-2</v>
      </c>
    </row>
    <row r="3771" spans="1:4" x14ac:dyDescent="0.15">
      <c r="A3771" s="1">
        <v>37.69</v>
      </c>
      <c r="B3771" s="1">
        <v>-0.80592098000000001</v>
      </c>
      <c r="C3771" s="1">
        <v>-0.47542378000000002</v>
      </c>
      <c r="D3771" s="1">
        <v>-5.8183170999999999E-2</v>
      </c>
    </row>
    <row r="3772" spans="1:4" x14ac:dyDescent="0.15">
      <c r="A3772" s="1">
        <v>37.700000000000003</v>
      </c>
      <c r="B3772" s="1">
        <v>-0.79071734999999999</v>
      </c>
      <c r="C3772" s="1">
        <v>-0.49767213999999999</v>
      </c>
      <c r="D3772" s="1">
        <v>-5.3130495999999999E-2</v>
      </c>
    </row>
    <row r="3773" spans="1:4" x14ac:dyDescent="0.15">
      <c r="A3773" s="1">
        <v>37.71</v>
      </c>
      <c r="B3773" s="1">
        <v>-0.76679143999999999</v>
      </c>
      <c r="C3773" s="1">
        <v>-0.50752730000000001</v>
      </c>
      <c r="D3773" s="1">
        <v>-5.1840149000000002E-2</v>
      </c>
    </row>
    <row r="3774" spans="1:4" x14ac:dyDescent="0.15">
      <c r="A3774" s="1">
        <v>37.72</v>
      </c>
      <c r="B3774" s="1">
        <v>-0.73427160999999996</v>
      </c>
      <c r="C3774" s="1">
        <v>-0.50631426000000002</v>
      </c>
      <c r="D3774" s="1">
        <v>-5.2763021E-2</v>
      </c>
    </row>
    <row r="3775" spans="1:4" x14ac:dyDescent="0.15">
      <c r="A3775" s="1">
        <v>37.729999999999997</v>
      </c>
      <c r="B3775" s="1">
        <v>-0.69387604999999997</v>
      </c>
      <c r="C3775" s="1">
        <v>-0.50010348999999998</v>
      </c>
      <c r="D3775" s="1">
        <v>-5.7227556999999998E-2</v>
      </c>
    </row>
    <row r="3776" spans="1:4" x14ac:dyDescent="0.15">
      <c r="A3776" s="1">
        <v>37.74</v>
      </c>
      <c r="B3776" s="1">
        <v>-0.64675017000000001</v>
      </c>
      <c r="C3776" s="1">
        <v>-0.49441121999999998</v>
      </c>
      <c r="D3776" s="1">
        <v>-6.2524145000000003E-2</v>
      </c>
    </row>
    <row r="3777" spans="1:4" x14ac:dyDescent="0.15">
      <c r="A3777" s="1">
        <v>37.75</v>
      </c>
      <c r="B3777" s="1">
        <v>-0.59484769000000004</v>
      </c>
      <c r="C3777" s="1">
        <v>-0.48877479000000001</v>
      </c>
      <c r="D3777" s="1">
        <v>-6.9573229E-2</v>
      </c>
    </row>
    <row r="3778" spans="1:4" x14ac:dyDescent="0.15">
      <c r="A3778" s="1">
        <v>37.76</v>
      </c>
      <c r="B3778" s="1">
        <v>-0.53998433000000001</v>
      </c>
      <c r="C3778" s="1">
        <v>-0.47977674999999997</v>
      </c>
      <c r="D3778" s="1">
        <v>-7.5989881999999995E-2</v>
      </c>
    </row>
    <row r="3779" spans="1:4" x14ac:dyDescent="0.15">
      <c r="A3779" s="1">
        <v>37.770000000000003</v>
      </c>
      <c r="B3779" s="1">
        <v>-0.48356987000000001</v>
      </c>
      <c r="C3779" s="1">
        <v>-0.46768367</v>
      </c>
      <c r="D3779" s="1">
        <v>-8.4399641999999997E-2</v>
      </c>
    </row>
    <row r="3780" spans="1:4" x14ac:dyDescent="0.15">
      <c r="A3780" s="1">
        <v>37.78</v>
      </c>
      <c r="B3780" s="1">
        <v>-0.42577282999999999</v>
      </c>
      <c r="C3780" s="1">
        <v>-0.45650268999999999</v>
      </c>
      <c r="D3780" s="1">
        <v>-9.3378233000000005E-2</v>
      </c>
    </row>
    <row r="3781" spans="1:4" x14ac:dyDescent="0.15">
      <c r="A3781" s="1">
        <v>37.79</v>
      </c>
      <c r="B3781" s="1">
        <v>-0.3660197</v>
      </c>
      <c r="C3781" s="1">
        <v>-0.44960256999999998</v>
      </c>
      <c r="D3781" s="1">
        <v>-0.10504049999999999</v>
      </c>
    </row>
    <row r="3782" spans="1:4" x14ac:dyDescent="0.15">
      <c r="A3782" s="1">
        <v>37.799999999999997</v>
      </c>
      <c r="B3782" s="1">
        <v>-0.30405558999999999</v>
      </c>
      <c r="C3782" s="1">
        <v>-0.44707567999999998</v>
      </c>
      <c r="D3782" s="1">
        <v>-0.11651933</v>
      </c>
    </row>
    <row r="3783" spans="1:4" x14ac:dyDescent="0.15">
      <c r="A3783" s="1">
        <v>37.81</v>
      </c>
      <c r="B3783" s="1">
        <v>-0.23961460000000001</v>
      </c>
      <c r="C3783" s="1">
        <v>-0.44672941999999999</v>
      </c>
      <c r="D3783" s="1">
        <v>-0.12865536999999999</v>
      </c>
    </row>
    <row r="3784" spans="1:4" x14ac:dyDescent="0.15">
      <c r="A3784" s="1">
        <v>37.82</v>
      </c>
      <c r="B3784" s="1">
        <v>-0.17204771999999999</v>
      </c>
      <c r="C3784" s="1">
        <v>-0.44492471</v>
      </c>
      <c r="D3784" s="1">
        <v>-0.13890584</v>
      </c>
    </row>
    <row r="3785" spans="1:4" x14ac:dyDescent="0.15">
      <c r="A3785" s="1">
        <v>37.83</v>
      </c>
      <c r="B3785" s="1">
        <v>-0.10076139000000001</v>
      </c>
      <c r="C3785" s="1">
        <v>-0.43740987999999997</v>
      </c>
      <c r="D3785" s="1">
        <v>-0.14838475000000001</v>
      </c>
    </row>
    <row r="3786" spans="1:4" x14ac:dyDescent="0.15">
      <c r="A3786" s="1">
        <v>37.840000000000003</v>
      </c>
      <c r="B3786" s="1">
        <v>-2.5595513E-2</v>
      </c>
      <c r="C3786" s="1">
        <v>-0.42183983000000003</v>
      </c>
      <c r="D3786" s="1">
        <v>-0.15515478999999999</v>
      </c>
    </row>
    <row r="3787" spans="1:4" x14ac:dyDescent="0.15">
      <c r="A3787" s="1">
        <v>37.85</v>
      </c>
      <c r="B3787" s="1">
        <v>5.3486784000000002E-2</v>
      </c>
      <c r="C3787" s="1">
        <v>-0.40137855</v>
      </c>
      <c r="D3787" s="1">
        <v>-0.16065966000000001</v>
      </c>
    </row>
    <row r="3788" spans="1:4" x14ac:dyDescent="0.15">
      <c r="A3788" s="1">
        <v>37.86</v>
      </c>
      <c r="B3788" s="1">
        <v>0.13554956000000001</v>
      </c>
      <c r="C3788" s="1">
        <v>-0.38404334000000001</v>
      </c>
      <c r="D3788" s="1">
        <v>-0.16237882000000001</v>
      </c>
    </row>
    <row r="3789" spans="1:4" x14ac:dyDescent="0.15">
      <c r="A3789" s="1">
        <v>37.869999999999997</v>
      </c>
      <c r="B3789" s="1">
        <v>0.21869322999999999</v>
      </c>
      <c r="C3789" s="1">
        <v>-0.37604271</v>
      </c>
      <c r="D3789" s="1">
        <v>-0.16188311999999999</v>
      </c>
    </row>
    <row r="3790" spans="1:4" x14ac:dyDescent="0.15">
      <c r="A3790" s="1">
        <v>37.880000000000003</v>
      </c>
      <c r="B3790" s="1">
        <v>0.30092743999999999</v>
      </c>
      <c r="C3790" s="1">
        <v>-0.37522487999999998</v>
      </c>
      <c r="D3790" s="1">
        <v>-0.15716031999999999</v>
      </c>
    </row>
    <row r="3791" spans="1:4" x14ac:dyDescent="0.15">
      <c r="A3791" s="1">
        <v>37.89</v>
      </c>
      <c r="B3791" s="1">
        <v>0.38075253999999997</v>
      </c>
      <c r="C3791" s="1">
        <v>-0.37375675000000003</v>
      </c>
      <c r="D3791" s="1">
        <v>-0.15030266</v>
      </c>
    </row>
    <row r="3792" spans="1:4" x14ac:dyDescent="0.15">
      <c r="A3792" s="1">
        <v>37.9</v>
      </c>
      <c r="B3792" s="1">
        <v>0.45682901999999997</v>
      </c>
      <c r="C3792" s="1">
        <v>-0.36699615000000002</v>
      </c>
      <c r="D3792" s="1">
        <v>-0.14025976000000001</v>
      </c>
    </row>
    <row r="3793" spans="1:4" x14ac:dyDescent="0.15">
      <c r="A3793" s="1">
        <v>37.909999999999997</v>
      </c>
      <c r="B3793" s="1">
        <v>0.52912671</v>
      </c>
      <c r="C3793" s="1">
        <v>-0.35629581999999999</v>
      </c>
      <c r="D3793" s="1">
        <v>-0.12889328</v>
      </c>
    </row>
    <row r="3794" spans="1:4" x14ac:dyDescent="0.15">
      <c r="A3794" s="1">
        <v>37.92</v>
      </c>
      <c r="B3794" s="1">
        <v>0.59756670999999995</v>
      </c>
      <c r="C3794" s="1">
        <v>-0.34431369000000001</v>
      </c>
      <c r="D3794" s="1">
        <v>-0.11353465</v>
      </c>
    </row>
    <row r="3795" spans="1:4" x14ac:dyDescent="0.15">
      <c r="A3795" s="1">
        <v>37.93</v>
      </c>
      <c r="B3795" s="1">
        <v>0.66153496000000001</v>
      </c>
      <c r="C3795" s="1">
        <v>-0.33007857000000002</v>
      </c>
      <c r="D3795" s="1">
        <v>-9.4084955999999997E-2</v>
      </c>
    </row>
    <row r="3796" spans="1:4" x14ac:dyDescent="0.15">
      <c r="A3796" s="1">
        <v>37.94</v>
      </c>
      <c r="B3796" s="1">
        <v>0.72035331999999996</v>
      </c>
      <c r="C3796" s="1">
        <v>-0.31129942999999999</v>
      </c>
      <c r="D3796" s="1">
        <v>-6.7011055999999999E-2</v>
      </c>
    </row>
    <row r="3797" spans="1:4" x14ac:dyDescent="0.15">
      <c r="A3797" s="1">
        <v>37.950000000000003</v>
      </c>
      <c r="B3797" s="1">
        <v>0.77432871999999997</v>
      </c>
      <c r="C3797" s="1">
        <v>-0.28858407000000003</v>
      </c>
      <c r="D3797" s="1">
        <v>-3.3409891999999997E-2</v>
      </c>
    </row>
    <row r="3798" spans="1:4" x14ac:dyDescent="0.15">
      <c r="A3798" s="1">
        <v>37.96</v>
      </c>
      <c r="B3798" s="1">
        <v>0.82439134999999997</v>
      </c>
      <c r="C3798" s="1">
        <v>-0.26499714000000002</v>
      </c>
      <c r="D3798" s="1">
        <v>8.2529318999999997E-3</v>
      </c>
    </row>
    <row r="3799" spans="1:4" x14ac:dyDescent="0.15">
      <c r="A3799" s="1">
        <v>37.97</v>
      </c>
      <c r="B3799" s="1">
        <v>0.87126442000000004</v>
      </c>
      <c r="C3799" s="1">
        <v>-0.24134753</v>
      </c>
      <c r="D3799" s="1">
        <v>5.5709330000000001E-2</v>
      </c>
    </row>
    <row r="3800" spans="1:4" x14ac:dyDescent="0.15">
      <c r="A3800" s="1">
        <v>37.979999999999997</v>
      </c>
      <c r="B3800" s="1">
        <v>0.91362189000000005</v>
      </c>
      <c r="C3800" s="1">
        <v>-0.21641241999999999</v>
      </c>
      <c r="D3800" s="1">
        <v>0.10991821</v>
      </c>
    </row>
    <row r="3801" spans="1:4" x14ac:dyDescent="0.15">
      <c r="A3801" s="1">
        <v>37.99</v>
      </c>
      <c r="B3801" s="1">
        <v>0.94985965000000006</v>
      </c>
      <c r="C3801" s="1">
        <v>-0.19021561000000001</v>
      </c>
      <c r="D3801" s="1">
        <v>0.16842644000000001</v>
      </c>
    </row>
    <row r="3802" spans="1:4" x14ac:dyDescent="0.15">
      <c r="A3802" s="1">
        <v>38</v>
      </c>
      <c r="B3802" s="1">
        <v>0.97866010999999997</v>
      </c>
      <c r="C3802" s="1">
        <v>-0.16739591000000001</v>
      </c>
      <c r="D3802" s="1">
        <v>0.23293195</v>
      </c>
    </row>
    <row r="3803" spans="1:4" x14ac:dyDescent="0.15">
      <c r="A3803" s="1">
        <v>38.01</v>
      </c>
      <c r="B3803" s="1">
        <v>0.99918954000000004</v>
      </c>
      <c r="C3803" s="1">
        <v>-0.15240481</v>
      </c>
      <c r="D3803" s="1">
        <v>0.30098825000000001</v>
      </c>
    </row>
    <row r="3804" spans="1:4" x14ac:dyDescent="0.15">
      <c r="A3804" s="1">
        <v>38.020000000000003</v>
      </c>
      <c r="B3804" s="1">
        <v>1.0117779</v>
      </c>
      <c r="C3804" s="1">
        <v>-0.14324540999999999</v>
      </c>
      <c r="D3804" s="1">
        <v>0.37342598999999999</v>
      </c>
    </row>
    <row r="3805" spans="1:4" x14ac:dyDescent="0.15">
      <c r="A3805" s="1">
        <v>38.03</v>
      </c>
      <c r="B3805" s="1">
        <v>1.0177826999999999</v>
      </c>
      <c r="C3805" s="1">
        <v>-0.13117318</v>
      </c>
      <c r="D3805" s="1">
        <v>0.44675636000000002</v>
      </c>
    </row>
    <row r="3806" spans="1:4" x14ac:dyDescent="0.15">
      <c r="A3806" s="1">
        <v>38.04</v>
      </c>
      <c r="B3806" s="1">
        <v>1.0196499000000001</v>
      </c>
      <c r="C3806" s="1">
        <v>-0.10767718</v>
      </c>
      <c r="D3806" s="1">
        <v>0.52032730999999999</v>
      </c>
    </row>
    <row r="3807" spans="1:4" x14ac:dyDescent="0.15">
      <c r="A3807" s="1">
        <v>38.049999999999997</v>
      </c>
      <c r="B3807" s="1">
        <v>1.0198887000000001</v>
      </c>
      <c r="C3807" s="1">
        <v>-7.2145949000000001E-2</v>
      </c>
      <c r="D3807" s="1">
        <v>0.59060939999999995</v>
      </c>
    </row>
    <row r="3808" spans="1:4" x14ac:dyDescent="0.15">
      <c r="A3808" s="1">
        <v>38.06</v>
      </c>
      <c r="B3808" s="1">
        <v>1.0199673</v>
      </c>
      <c r="C3808" s="1">
        <v>-3.1600776999999997E-2</v>
      </c>
      <c r="D3808" s="1">
        <v>0.65792850000000003</v>
      </c>
    </row>
    <row r="3809" spans="1:4" x14ac:dyDescent="0.15">
      <c r="A3809" s="1">
        <v>38.07</v>
      </c>
      <c r="B3809" s="1">
        <v>1.0210021</v>
      </c>
      <c r="C3809" s="1">
        <v>3.4818094999999999E-3</v>
      </c>
      <c r="D3809" s="1">
        <v>0.72036429000000002</v>
      </c>
    </row>
    <row r="3810" spans="1:4" x14ac:dyDescent="0.15">
      <c r="A3810" s="1">
        <v>38.08</v>
      </c>
      <c r="B3810" s="1">
        <v>1.0231304999999999</v>
      </c>
      <c r="C3810" s="1">
        <v>2.589727E-2</v>
      </c>
      <c r="D3810" s="1">
        <v>0.77903224999999998</v>
      </c>
    </row>
    <row r="3811" spans="1:4" x14ac:dyDescent="0.15">
      <c r="A3811" s="1">
        <v>38.090000000000003</v>
      </c>
      <c r="B3811" s="1">
        <v>1.0258175</v>
      </c>
      <c r="C3811" s="1">
        <v>4.0112307E-2</v>
      </c>
      <c r="D3811" s="1">
        <v>0.83160502999999997</v>
      </c>
    </row>
    <row r="3812" spans="1:4" x14ac:dyDescent="0.15">
      <c r="A3812" s="1">
        <v>38.1</v>
      </c>
      <c r="B3812" s="1">
        <v>1.0276749999999999</v>
      </c>
      <c r="C3812" s="1">
        <v>5.8224445E-2</v>
      </c>
      <c r="D3812" s="1">
        <v>0.87846380000000002</v>
      </c>
    </row>
    <row r="3813" spans="1:4" x14ac:dyDescent="0.15">
      <c r="A3813" s="1">
        <v>38.11</v>
      </c>
      <c r="B3813" s="1">
        <v>1.0269429000000001</v>
      </c>
      <c r="C3813" s="1">
        <v>8.9000571000000001E-2</v>
      </c>
      <c r="D3813" s="1">
        <v>0.91652685</v>
      </c>
    </row>
    <row r="3814" spans="1:4" x14ac:dyDescent="0.15">
      <c r="A3814" s="1">
        <v>38.119999999999997</v>
      </c>
      <c r="B3814" s="1">
        <v>1.0222628</v>
      </c>
      <c r="C3814" s="1">
        <v>0.12935915000000001</v>
      </c>
      <c r="D3814" s="1">
        <v>0.94712352</v>
      </c>
    </row>
    <row r="3815" spans="1:4" x14ac:dyDescent="0.15">
      <c r="A3815" s="1">
        <v>38.130000000000003</v>
      </c>
      <c r="B3815" s="1">
        <v>1.0139316</v>
      </c>
      <c r="C3815" s="1">
        <v>0.17083665000000001</v>
      </c>
      <c r="D3815" s="1">
        <v>0.96892851999999996</v>
      </c>
    </row>
    <row r="3816" spans="1:4" x14ac:dyDescent="0.15">
      <c r="A3816" s="1">
        <v>38.14</v>
      </c>
      <c r="B3816" s="1">
        <v>1.0021096</v>
      </c>
      <c r="C3816" s="1">
        <v>0.2046858</v>
      </c>
      <c r="D3816" s="1">
        <v>0.98443075000000002</v>
      </c>
    </row>
    <row r="3817" spans="1:4" x14ac:dyDescent="0.15">
      <c r="A3817" s="1">
        <v>38.15</v>
      </c>
      <c r="B3817" s="1">
        <v>0.98780579000000002</v>
      </c>
      <c r="C3817" s="1">
        <v>0.22519882999999999</v>
      </c>
      <c r="D3817" s="1">
        <v>0.99275188000000003</v>
      </c>
    </row>
    <row r="3818" spans="1:4" x14ac:dyDescent="0.15">
      <c r="A3818" s="1">
        <v>38.159999999999997</v>
      </c>
      <c r="B3818" s="1">
        <v>0.97206965999999995</v>
      </c>
      <c r="C3818" s="1">
        <v>0.23153223000000001</v>
      </c>
      <c r="D3818" s="1">
        <v>0.99474174999999998</v>
      </c>
    </row>
    <row r="3819" spans="1:4" x14ac:dyDescent="0.15">
      <c r="A3819" s="1">
        <v>38.17</v>
      </c>
      <c r="B3819" s="1">
        <v>0.95529710000000001</v>
      </c>
      <c r="C3819" s="1">
        <v>0.22909813000000001</v>
      </c>
      <c r="D3819" s="1">
        <v>0.98795732999999997</v>
      </c>
    </row>
    <row r="3820" spans="1:4" x14ac:dyDescent="0.15">
      <c r="A3820" s="1">
        <v>38.18</v>
      </c>
      <c r="B3820" s="1">
        <v>0.93651161999999999</v>
      </c>
      <c r="C3820" s="1">
        <v>0.22753244</v>
      </c>
      <c r="D3820" s="1">
        <v>0.97317140000000002</v>
      </c>
    </row>
    <row r="3821" spans="1:4" x14ac:dyDescent="0.15">
      <c r="A3821" s="1">
        <v>38.19</v>
      </c>
      <c r="B3821" s="1">
        <v>0.91509863000000002</v>
      </c>
      <c r="C3821" s="1">
        <v>0.23736003</v>
      </c>
      <c r="D3821" s="1">
        <v>0.94877285</v>
      </c>
    </row>
    <row r="3822" spans="1:4" x14ac:dyDescent="0.15">
      <c r="A3822" s="1">
        <v>38.200000000000003</v>
      </c>
      <c r="B3822" s="1">
        <v>0.88987063</v>
      </c>
      <c r="C3822" s="1">
        <v>0.26132316999999999</v>
      </c>
      <c r="D3822" s="1">
        <v>0.91718272999999995</v>
      </c>
    </row>
    <row r="3823" spans="1:4" x14ac:dyDescent="0.15">
      <c r="A3823" s="1">
        <v>38.21</v>
      </c>
      <c r="B3823" s="1">
        <v>0.86078195000000002</v>
      </c>
      <c r="C3823" s="1">
        <v>0.29339559999999998</v>
      </c>
      <c r="D3823" s="1">
        <v>0.87867255</v>
      </c>
    </row>
    <row r="3824" spans="1:4" x14ac:dyDescent="0.15">
      <c r="A3824" s="1">
        <v>38.22</v>
      </c>
      <c r="B3824" s="1">
        <v>0.82853109000000003</v>
      </c>
      <c r="C3824" s="1">
        <v>0.32199297999999998</v>
      </c>
      <c r="D3824" s="1">
        <v>0.83652735</v>
      </c>
    </row>
    <row r="3825" spans="1:4" x14ac:dyDescent="0.15">
      <c r="A3825" s="1">
        <v>38.229999999999997</v>
      </c>
      <c r="B3825" s="1">
        <v>0.79332663999999997</v>
      </c>
      <c r="C3825" s="1">
        <v>0.33810092000000003</v>
      </c>
      <c r="D3825" s="1">
        <v>0.79050399999999998</v>
      </c>
    </row>
    <row r="3826" spans="1:4" x14ac:dyDescent="0.15">
      <c r="A3826" s="1">
        <v>38.24</v>
      </c>
      <c r="B3826" s="1">
        <v>0.75435448000000005</v>
      </c>
      <c r="C3826" s="1">
        <v>0.34028174</v>
      </c>
      <c r="D3826" s="1">
        <v>0.7426469</v>
      </c>
    </row>
    <row r="3827" spans="1:4" x14ac:dyDescent="0.15">
      <c r="A3827" s="1">
        <v>38.25</v>
      </c>
      <c r="B3827" s="1">
        <v>0.71036642000000005</v>
      </c>
      <c r="C3827" s="1">
        <v>0.33434069999999999</v>
      </c>
      <c r="D3827" s="1">
        <v>0.69172208000000002</v>
      </c>
    </row>
    <row r="3828" spans="1:4" x14ac:dyDescent="0.15">
      <c r="A3828" s="1">
        <v>38.26</v>
      </c>
      <c r="B3828" s="1">
        <v>0.66162580999999998</v>
      </c>
      <c r="C3828" s="1">
        <v>0.32797273999999998</v>
      </c>
      <c r="D3828" s="1">
        <v>0.63915721000000003</v>
      </c>
    </row>
    <row r="3829" spans="1:4" x14ac:dyDescent="0.15">
      <c r="A3829" s="1">
        <v>38.270000000000003</v>
      </c>
      <c r="B3829" s="1">
        <v>0.60993947999999998</v>
      </c>
      <c r="C3829" s="1">
        <v>0.32440693999999998</v>
      </c>
      <c r="D3829" s="1">
        <v>0.58353379999999999</v>
      </c>
    </row>
    <row r="3830" spans="1:4" x14ac:dyDescent="0.15">
      <c r="A3830" s="1">
        <v>38.28</v>
      </c>
      <c r="B3830" s="1">
        <v>0.55657409999999996</v>
      </c>
      <c r="C3830" s="1">
        <v>0.3249879</v>
      </c>
      <c r="D3830" s="1">
        <v>0.52679739000000003</v>
      </c>
    </row>
    <row r="3831" spans="1:4" x14ac:dyDescent="0.15">
      <c r="A3831" s="1">
        <v>38.29</v>
      </c>
      <c r="B3831" s="1">
        <v>0.50323052000000001</v>
      </c>
      <c r="C3831" s="1">
        <v>0.33118806000000001</v>
      </c>
      <c r="D3831" s="1">
        <v>0.46810613000000001</v>
      </c>
    </row>
    <row r="3832" spans="1:4" x14ac:dyDescent="0.15">
      <c r="A3832" s="1">
        <v>38.299999999999997</v>
      </c>
      <c r="B3832" s="1">
        <v>0.45150065</v>
      </c>
      <c r="C3832" s="1">
        <v>0.34327459999999999</v>
      </c>
      <c r="D3832" s="1">
        <v>0.40960267</v>
      </c>
    </row>
    <row r="3833" spans="1:4" x14ac:dyDescent="0.15">
      <c r="A3833" s="1">
        <v>38.31</v>
      </c>
      <c r="B3833" s="1">
        <v>0.40182849999999998</v>
      </c>
      <c r="C3833" s="1">
        <v>0.35933167999999999</v>
      </c>
      <c r="D3833" s="1">
        <v>0.35055216</v>
      </c>
    </row>
    <row r="3834" spans="1:4" x14ac:dyDescent="0.15">
      <c r="A3834" s="1">
        <v>38.32</v>
      </c>
      <c r="B3834" s="1">
        <v>0.35332537000000003</v>
      </c>
      <c r="C3834" s="1">
        <v>0.37542430999999998</v>
      </c>
      <c r="D3834" s="1">
        <v>0.29302612</v>
      </c>
    </row>
    <row r="3835" spans="1:4" x14ac:dyDescent="0.15">
      <c r="A3835" s="1">
        <v>38.33</v>
      </c>
      <c r="B3835" s="1">
        <v>0.30527945000000001</v>
      </c>
      <c r="C3835" s="1">
        <v>0.38802963000000001</v>
      </c>
      <c r="D3835" s="1">
        <v>0.23648034000000001</v>
      </c>
    </row>
    <row r="3836" spans="1:4" x14ac:dyDescent="0.15">
      <c r="A3836" s="1">
        <v>38.340000000000003</v>
      </c>
      <c r="B3836" s="1">
        <v>0.25718932999999999</v>
      </c>
      <c r="C3836" s="1">
        <v>0.39348101000000002</v>
      </c>
      <c r="D3836" s="1">
        <v>0.18302573999999999</v>
      </c>
    </row>
    <row r="3837" spans="1:4" x14ac:dyDescent="0.15">
      <c r="A3837" s="1">
        <v>38.35</v>
      </c>
      <c r="B3837" s="1">
        <v>0.20882932000000001</v>
      </c>
      <c r="C3837" s="1">
        <v>0.39051671999999998</v>
      </c>
      <c r="D3837" s="1">
        <v>0.13101661000000001</v>
      </c>
    </row>
    <row r="3838" spans="1:4" x14ac:dyDescent="0.15">
      <c r="A3838" s="1">
        <v>38.36</v>
      </c>
      <c r="B3838" s="1">
        <v>0.15991495</v>
      </c>
      <c r="C3838" s="1">
        <v>0.37956674000000001</v>
      </c>
      <c r="D3838" s="1">
        <v>8.1324584000000005E-2</v>
      </c>
    </row>
    <row r="3839" spans="1:4" x14ac:dyDescent="0.15">
      <c r="A3839" s="1">
        <v>38.369999999999997</v>
      </c>
      <c r="B3839" s="1">
        <v>0.11097638999999999</v>
      </c>
      <c r="C3839" s="1">
        <v>0.36244337999999998</v>
      </c>
      <c r="D3839" s="1">
        <v>3.2012029999999997E-2</v>
      </c>
    </row>
    <row r="3840" spans="1:4" x14ac:dyDescent="0.15">
      <c r="A3840" s="1">
        <v>38.380000000000003</v>
      </c>
      <c r="B3840" s="1">
        <v>6.2813726E-2</v>
      </c>
      <c r="C3840" s="1">
        <v>0.34307101000000001</v>
      </c>
      <c r="D3840" s="1">
        <v>-1.5322967999999999E-2</v>
      </c>
    </row>
    <row r="3841" spans="1:4" x14ac:dyDescent="0.15">
      <c r="A3841" s="1">
        <v>38.39</v>
      </c>
      <c r="B3841" s="1">
        <v>1.5342524999999999E-2</v>
      </c>
      <c r="C3841" s="1">
        <v>0.32738798000000002</v>
      </c>
      <c r="D3841" s="1">
        <v>-6.0841915000000003E-2</v>
      </c>
    </row>
    <row r="3842" spans="1:4" x14ac:dyDescent="0.15">
      <c r="A3842" s="1">
        <v>38.4</v>
      </c>
      <c r="B3842" s="1">
        <v>-3.2384437000000002E-2</v>
      </c>
      <c r="C3842" s="1">
        <v>0.31821747</v>
      </c>
      <c r="D3842" s="1">
        <v>-0.10097200000000001</v>
      </c>
    </row>
    <row r="3843" spans="1:4" x14ac:dyDescent="0.15">
      <c r="A3843" s="1">
        <v>38.409999999999997</v>
      </c>
      <c r="B3843" s="1">
        <v>-8.0896797000000006E-2</v>
      </c>
      <c r="C3843" s="1">
        <v>0.31341329000000001</v>
      </c>
      <c r="D3843" s="1">
        <v>-0.13462685999999999</v>
      </c>
    </row>
    <row r="3844" spans="1:4" x14ac:dyDescent="0.15">
      <c r="A3844" s="1">
        <v>38.42</v>
      </c>
      <c r="B3844" s="1">
        <v>-0.12911064</v>
      </c>
      <c r="C3844" s="1">
        <v>0.30656296999999999</v>
      </c>
      <c r="D3844" s="1">
        <v>-0.15847069</v>
      </c>
    </row>
    <row r="3845" spans="1:4" x14ac:dyDescent="0.15">
      <c r="A3845" s="1">
        <v>38.43</v>
      </c>
      <c r="B3845" s="1">
        <v>-0.17551270999999999</v>
      </c>
      <c r="C3845" s="1">
        <v>0.29014194999999998</v>
      </c>
      <c r="D3845" s="1">
        <v>-0.1728568</v>
      </c>
    </row>
    <row r="3846" spans="1:4" x14ac:dyDescent="0.15">
      <c r="A3846" s="1">
        <v>38.44</v>
      </c>
      <c r="B3846" s="1">
        <v>-0.21876169000000001</v>
      </c>
      <c r="C3846" s="1">
        <v>0.26101868</v>
      </c>
      <c r="D3846" s="1">
        <v>-0.17726854</v>
      </c>
    </row>
    <row r="3847" spans="1:4" x14ac:dyDescent="0.15">
      <c r="A3847" s="1">
        <v>38.450000000000003</v>
      </c>
      <c r="B3847" s="1">
        <v>-0.25908301</v>
      </c>
      <c r="C3847" s="1">
        <v>0.22494511</v>
      </c>
      <c r="D3847" s="1">
        <v>-0.17360275999999999</v>
      </c>
    </row>
    <row r="3848" spans="1:4" x14ac:dyDescent="0.15">
      <c r="A3848" s="1">
        <v>38.46</v>
      </c>
      <c r="B3848" s="1">
        <v>-0.29733250999999999</v>
      </c>
      <c r="C3848" s="1">
        <v>0.19167133</v>
      </c>
      <c r="D3848" s="1">
        <v>-0.16122036000000001</v>
      </c>
    </row>
    <row r="3849" spans="1:4" x14ac:dyDescent="0.15">
      <c r="A3849" s="1">
        <v>38.47</v>
      </c>
      <c r="B3849" s="1">
        <v>-0.33407157999999998</v>
      </c>
      <c r="C3849" s="1">
        <v>0.16733635999999999</v>
      </c>
      <c r="D3849" s="1">
        <v>-0.14190638999999999</v>
      </c>
    </row>
    <row r="3850" spans="1:4" x14ac:dyDescent="0.15">
      <c r="A3850" s="1">
        <v>38.479999999999997</v>
      </c>
      <c r="B3850" s="1">
        <v>-0.36758707000000002</v>
      </c>
      <c r="C3850" s="1">
        <v>0.14969435</v>
      </c>
      <c r="D3850" s="1">
        <v>-0.11428486</v>
      </c>
    </row>
    <row r="3851" spans="1:4" x14ac:dyDescent="0.15">
      <c r="A3851" s="1">
        <v>38.49</v>
      </c>
      <c r="B3851" s="1">
        <v>-0.39538055999999999</v>
      </c>
      <c r="C3851" s="1">
        <v>0.13303930999999999</v>
      </c>
      <c r="D3851" s="1">
        <v>-7.8898995999999999E-2</v>
      </c>
    </row>
    <row r="3852" spans="1:4" x14ac:dyDescent="0.15">
      <c r="A3852" s="1">
        <v>38.5</v>
      </c>
      <c r="B3852" s="1">
        <v>-0.41559235</v>
      </c>
      <c r="C3852" s="1">
        <v>0.11123687</v>
      </c>
      <c r="D3852" s="1">
        <v>-3.3541291000000001E-2</v>
      </c>
    </row>
    <row r="3853" spans="1:4" x14ac:dyDescent="0.15">
      <c r="A3853" s="1">
        <v>38.51</v>
      </c>
      <c r="B3853" s="1">
        <v>-0.42702217999999997</v>
      </c>
      <c r="C3853" s="1">
        <v>8.1307077000000005E-2</v>
      </c>
      <c r="D3853" s="1">
        <v>1.9120622E-2</v>
      </c>
    </row>
    <row r="3854" spans="1:4" x14ac:dyDescent="0.15">
      <c r="A3854" s="1">
        <v>38.520000000000003</v>
      </c>
      <c r="B3854" s="1">
        <v>-0.42983400999999999</v>
      </c>
      <c r="C3854" s="1">
        <v>4.7305383999999999E-2</v>
      </c>
      <c r="D3854" s="1">
        <v>7.7682511999999995E-2</v>
      </c>
    </row>
    <row r="3855" spans="1:4" x14ac:dyDescent="0.15">
      <c r="A3855" s="1">
        <v>38.53</v>
      </c>
      <c r="B3855" s="1">
        <v>-0.42476551000000001</v>
      </c>
      <c r="C3855" s="1">
        <v>1.6449931000000001E-2</v>
      </c>
      <c r="D3855" s="1">
        <v>0.13743954</v>
      </c>
    </row>
    <row r="3856" spans="1:4" x14ac:dyDescent="0.15">
      <c r="A3856" s="1">
        <v>38.54</v>
      </c>
      <c r="B3856" s="1">
        <v>-0.41404787999999998</v>
      </c>
      <c r="C3856" s="1">
        <v>-7.6289714000000002E-3</v>
      </c>
      <c r="D3856" s="1">
        <v>0.19637092</v>
      </c>
    </row>
    <row r="3857" spans="1:4" x14ac:dyDescent="0.15">
      <c r="A3857" s="1">
        <v>38.549999999999997</v>
      </c>
      <c r="B3857" s="1">
        <v>-0.40029753000000001</v>
      </c>
      <c r="C3857" s="1">
        <v>-2.1489746000000001E-2</v>
      </c>
      <c r="D3857" s="1">
        <v>0.25158965</v>
      </c>
    </row>
    <row r="3858" spans="1:4" x14ac:dyDescent="0.15">
      <c r="A3858" s="1">
        <v>38.56</v>
      </c>
      <c r="B3858" s="1">
        <v>-0.38559376000000001</v>
      </c>
      <c r="C3858" s="1">
        <v>-2.267185E-2</v>
      </c>
      <c r="D3858" s="1">
        <v>0.30399152000000002</v>
      </c>
    </row>
    <row r="3859" spans="1:4" x14ac:dyDescent="0.15">
      <c r="A3859" s="1">
        <v>38.57</v>
      </c>
      <c r="B3859" s="1">
        <v>-0.37012160999999999</v>
      </c>
      <c r="C3859" s="1">
        <v>-1.4462917E-2</v>
      </c>
      <c r="D3859" s="1">
        <v>0.35219730999999999</v>
      </c>
    </row>
    <row r="3860" spans="1:4" x14ac:dyDescent="0.15">
      <c r="A3860" s="1">
        <v>38.58</v>
      </c>
      <c r="B3860" s="1">
        <v>-0.35202644999999999</v>
      </c>
      <c r="C3860" s="1">
        <v>-7.7039402999999999E-3</v>
      </c>
      <c r="D3860" s="1">
        <v>0.39707249999999999</v>
      </c>
    </row>
    <row r="3861" spans="1:4" x14ac:dyDescent="0.15">
      <c r="A3861" s="1">
        <v>38.590000000000003</v>
      </c>
      <c r="B3861" s="1">
        <v>-0.32768467000000001</v>
      </c>
      <c r="C3861" s="1">
        <v>-1.2539217E-2</v>
      </c>
      <c r="D3861" s="1">
        <v>0.43609875999999997</v>
      </c>
    </row>
    <row r="3862" spans="1:4" x14ac:dyDescent="0.15">
      <c r="A3862" s="1">
        <v>38.6</v>
      </c>
      <c r="B3862" s="1">
        <v>-0.29467739999999998</v>
      </c>
      <c r="C3862" s="1">
        <v>-2.9829827E-2</v>
      </c>
      <c r="D3862" s="1">
        <v>0.46878504999999998</v>
      </c>
    </row>
    <row r="3863" spans="1:4" x14ac:dyDescent="0.15">
      <c r="A3863" s="1">
        <v>38.61</v>
      </c>
      <c r="B3863" s="1">
        <v>-0.25300517</v>
      </c>
      <c r="C3863" s="1">
        <v>-5.0384282000000002E-2</v>
      </c>
      <c r="D3863" s="1">
        <v>0.49248849</v>
      </c>
    </row>
    <row r="3864" spans="1:4" x14ac:dyDescent="0.15">
      <c r="A3864" s="1">
        <v>38.619999999999997</v>
      </c>
      <c r="B3864" s="1">
        <v>-0.20482193000000001</v>
      </c>
      <c r="C3864" s="1">
        <v>-6.3610868000000001E-2</v>
      </c>
      <c r="D3864" s="1">
        <v>0.50842496999999998</v>
      </c>
    </row>
    <row r="3865" spans="1:4" x14ac:dyDescent="0.15">
      <c r="A3865" s="1">
        <v>38.630000000000003</v>
      </c>
      <c r="B3865" s="1">
        <v>-0.1536235</v>
      </c>
      <c r="C3865" s="1">
        <v>-6.7363800000000001E-2</v>
      </c>
      <c r="D3865" s="1">
        <v>0.51701390000000003</v>
      </c>
    </row>
    <row r="3866" spans="1:4" x14ac:dyDescent="0.15">
      <c r="A3866" s="1">
        <v>38.64</v>
      </c>
      <c r="B3866" s="1">
        <v>-0.10310406</v>
      </c>
      <c r="C3866" s="1">
        <v>-6.5499216999999998E-2</v>
      </c>
      <c r="D3866" s="1">
        <v>0.52219335</v>
      </c>
    </row>
    <row r="3867" spans="1:4" x14ac:dyDescent="0.15">
      <c r="A3867" s="1">
        <v>38.65</v>
      </c>
      <c r="B3867" s="1">
        <v>-5.5839053999999999E-2</v>
      </c>
      <c r="C3867" s="1">
        <v>-6.0948104000000003E-2</v>
      </c>
      <c r="D3867" s="1">
        <v>0.52544877999999995</v>
      </c>
    </row>
    <row r="3868" spans="1:4" x14ac:dyDescent="0.15">
      <c r="A3868" s="1">
        <v>38.659999999999997</v>
      </c>
      <c r="B3868" s="1">
        <v>-1.4036575000000001E-2</v>
      </c>
      <c r="C3868" s="1">
        <v>-5.6203441999999999E-2</v>
      </c>
      <c r="D3868" s="1">
        <v>0.53049575000000004</v>
      </c>
    </row>
    <row r="3869" spans="1:4" x14ac:dyDescent="0.15">
      <c r="A3869" s="1">
        <v>38.67</v>
      </c>
      <c r="B3869" s="1">
        <v>2.1981389E-2</v>
      </c>
      <c r="C3869" s="1">
        <v>-5.7222390999999997E-2</v>
      </c>
      <c r="D3869" s="1">
        <v>0.53672472999999998</v>
      </c>
    </row>
    <row r="3870" spans="1:4" x14ac:dyDescent="0.15">
      <c r="A3870" s="1">
        <v>38.68</v>
      </c>
      <c r="B3870" s="1">
        <v>5.3411523000000002E-2</v>
      </c>
      <c r="C3870" s="1">
        <v>-6.9890457000000003E-2</v>
      </c>
      <c r="D3870" s="1">
        <v>0.54474971000000005</v>
      </c>
    </row>
    <row r="3871" spans="1:4" x14ac:dyDescent="0.15">
      <c r="A3871" s="1">
        <v>38.69</v>
      </c>
      <c r="B3871" s="1">
        <v>8.0791837000000005E-2</v>
      </c>
      <c r="C3871" s="1">
        <v>-9.0980611000000003E-2</v>
      </c>
      <c r="D3871" s="1">
        <v>0.55266866000000003</v>
      </c>
    </row>
    <row r="3872" spans="1:4" x14ac:dyDescent="0.15">
      <c r="A3872" s="1">
        <v>38.700000000000003</v>
      </c>
      <c r="B3872" s="1">
        <v>0.10328883</v>
      </c>
      <c r="C3872" s="1">
        <v>-0.11173149</v>
      </c>
      <c r="D3872" s="1">
        <v>0.56017044000000005</v>
      </c>
    </row>
    <row r="3873" spans="1:4" x14ac:dyDescent="0.15">
      <c r="A3873" s="1">
        <v>38.71</v>
      </c>
      <c r="B3873" s="1">
        <v>0.11980206</v>
      </c>
      <c r="C3873" s="1">
        <v>-0.12478474000000001</v>
      </c>
      <c r="D3873" s="1">
        <v>0.56553618999999999</v>
      </c>
    </row>
    <row r="3874" spans="1:4" x14ac:dyDescent="0.15">
      <c r="A3874" s="1">
        <v>38.72</v>
      </c>
      <c r="B3874" s="1">
        <v>0.12985906</v>
      </c>
      <c r="C3874" s="1">
        <v>-0.13110732</v>
      </c>
      <c r="D3874" s="1">
        <v>0.57106234</v>
      </c>
    </row>
    <row r="3875" spans="1:4" x14ac:dyDescent="0.15">
      <c r="A3875" s="1">
        <v>38.729999999999997</v>
      </c>
      <c r="B3875" s="1">
        <v>0.13382061000000001</v>
      </c>
      <c r="C3875" s="1">
        <v>-0.13363147</v>
      </c>
      <c r="D3875" s="1">
        <v>0.57694546999999996</v>
      </c>
    </row>
    <row r="3876" spans="1:4" x14ac:dyDescent="0.15">
      <c r="A3876" s="1">
        <v>38.74</v>
      </c>
      <c r="B3876" s="1">
        <v>0.13113891999999999</v>
      </c>
      <c r="C3876" s="1">
        <v>-0.13209571000000001</v>
      </c>
      <c r="D3876" s="1">
        <v>0.58664216000000002</v>
      </c>
    </row>
    <row r="3877" spans="1:4" x14ac:dyDescent="0.15">
      <c r="A3877" s="1">
        <v>38.75</v>
      </c>
      <c r="B3877" s="1">
        <v>0.12243941999999999</v>
      </c>
      <c r="C3877" s="1">
        <v>-0.12631524</v>
      </c>
      <c r="D3877" s="1">
        <v>0.60055385999999999</v>
      </c>
    </row>
    <row r="3878" spans="1:4" x14ac:dyDescent="0.15">
      <c r="A3878" s="1">
        <v>38.76</v>
      </c>
      <c r="B3878" s="1">
        <v>0.10945096</v>
      </c>
      <c r="C3878" s="1">
        <v>-0.12235347000000001</v>
      </c>
      <c r="D3878" s="1">
        <v>0.62133477000000004</v>
      </c>
    </row>
    <row r="3879" spans="1:4" x14ac:dyDescent="0.15">
      <c r="A3879" s="1">
        <v>38.770000000000003</v>
      </c>
      <c r="B3879" s="1">
        <v>9.4810544999999996E-2</v>
      </c>
      <c r="C3879" s="1">
        <v>-0.12898858999999999</v>
      </c>
      <c r="D3879" s="1">
        <v>0.64858877999999998</v>
      </c>
    </row>
    <row r="3880" spans="1:4" x14ac:dyDescent="0.15">
      <c r="A3880" s="1">
        <v>38.78</v>
      </c>
      <c r="B3880" s="1">
        <v>8.1645467999999999E-2</v>
      </c>
      <c r="C3880" s="1">
        <v>-0.14978827</v>
      </c>
      <c r="D3880" s="1">
        <v>0.68216560999999998</v>
      </c>
    </row>
    <row r="3881" spans="1:4" x14ac:dyDescent="0.15">
      <c r="A3881" s="1">
        <v>38.79</v>
      </c>
      <c r="B3881" s="1">
        <v>7.1876346999999993E-2</v>
      </c>
      <c r="C3881" s="1">
        <v>-0.17877683999999999</v>
      </c>
      <c r="D3881" s="1">
        <v>0.71989112</v>
      </c>
    </row>
    <row r="3882" spans="1:4" x14ac:dyDescent="0.15">
      <c r="A3882" s="1">
        <v>38.799999999999997</v>
      </c>
      <c r="B3882" s="1">
        <v>6.5568402999999997E-2</v>
      </c>
      <c r="C3882" s="1">
        <v>-0.20479701</v>
      </c>
      <c r="D3882" s="1">
        <v>0.76048912000000002</v>
      </c>
    </row>
    <row r="3883" spans="1:4" x14ac:dyDescent="0.15">
      <c r="A3883" s="1">
        <v>38.81</v>
      </c>
      <c r="B3883" s="1">
        <v>6.2154635E-2</v>
      </c>
      <c r="C3883" s="1">
        <v>-0.22136823999999999</v>
      </c>
      <c r="D3883" s="1">
        <v>0.80138818000000001</v>
      </c>
    </row>
    <row r="3884" spans="1:4" x14ac:dyDescent="0.15">
      <c r="A3884" s="1">
        <v>38.82</v>
      </c>
      <c r="B3884" s="1">
        <v>6.1528766999999998E-2</v>
      </c>
      <c r="C3884" s="1">
        <v>-0.22948499</v>
      </c>
      <c r="D3884" s="1">
        <v>0.84370774999999998</v>
      </c>
    </row>
    <row r="3885" spans="1:4" x14ac:dyDescent="0.15">
      <c r="A3885" s="1">
        <v>38.83</v>
      </c>
      <c r="B3885" s="1">
        <v>6.4972475000000002E-2</v>
      </c>
      <c r="C3885" s="1">
        <v>-0.23140743</v>
      </c>
      <c r="D3885" s="1">
        <v>0.88620715000000005</v>
      </c>
    </row>
    <row r="3886" spans="1:4" x14ac:dyDescent="0.15">
      <c r="A3886" s="1">
        <v>38.840000000000003</v>
      </c>
      <c r="B3886" s="1">
        <v>7.3488572000000002E-2</v>
      </c>
      <c r="C3886" s="1">
        <v>-0.23007501</v>
      </c>
      <c r="D3886" s="1">
        <v>0.92931030000000003</v>
      </c>
    </row>
    <row r="3887" spans="1:4" x14ac:dyDescent="0.15">
      <c r="A3887" s="1">
        <v>38.85</v>
      </c>
      <c r="B3887" s="1">
        <v>8.8257731000000006E-2</v>
      </c>
      <c r="C3887" s="1">
        <v>-0.22922571999999999</v>
      </c>
      <c r="D3887" s="1">
        <v>0.97088503999999998</v>
      </c>
    </row>
    <row r="3888" spans="1:4" x14ac:dyDescent="0.15">
      <c r="A3888" s="1">
        <v>38.86</v>
      </c>
      <c r="B3888" s="1">
        <v>0.10821189000000001</v>
      </c>
      <c r="C3888" s="1">
        <v>-0.23268784000000001</v>
      </c>
      <c r="D3888" s="1">
        <v>1.0124443000000001</v>
      </c>
    </row>
    <row r="3889" spans="1:4" x14ac:dyDescent="0.15">
      <c r="A3889" s="1">
        <v>38.869999999999997</v>
      </c>
      <c r="B3889" s="1">
        <v>0.13226204</v>
      </c>
      <c r="C3889" s="1">
        <v>-0.24163076</v>
      </c>
      <c r="D3889" s="1">
        <v>1.0543085999999999</v>
      </c>
    </row>
    <row r="3890" spans="1:4" x14ac:dyDescent="0.15">
      <c r="A3890" s="1">
        <v>38.880000000000003</v>
      </c>
      <c r="B3890" s="1">
        <v>0.15933868000000001</v>
      </c>
      <c r="C3890" s="1">
        <v>-0.25498089000000002</v>
      </c>
      <c r="D3890" s="1">
        <v>1.0982506000000001</v>
      </c>
    </row>
    <row r="3891" spans="1:4" x14ac:dyDescent="0.15">
      <c r="A3891" s="1">
        <v>38.89</v>
      </c>
      <c r="B3891" s="1">
        <v>0.18903693999999999</v>
      </c>
      <c r="C3891" s="1">
        <v>-0.27220478999999997</v>
      </c>
      <c r="D3891" s="1">
        <v>1.1427818000000001</v>
      </c>
    </row>
    <row r="3892" spans="1:4" x14ac:dyDescent="0.15">
      <c r="A3892" s="1">
        <v>38.9</v>
      </c>
      <c r="B3892" s="1">
        <v>0.22107287</v>
      </c>
      <c r="C3892" s="1">
        <v>-0.29319879999999998</v>
      </c>
      <c r="D3892" s="1">
        <v>1.1881065</v>
      </c>
    </row>
    <row r="3893" spans="1:4" x14ac:dyDescent="0.15">
      <c r="A3893" s="1">
        <v>38.909999999999997</v>
      </c>
      <c r="B3893" s="1">
        <v>0.25495834000000001</v>
      </c>
      <c r="C3893" s="1">
        <v>-0.31809595000000002</v>
      </c>
      <c r="D3893" s="1">
        <v>1.2324226</v>
      </c>
    </row>
    <row r="3894" spans="1:4" x14ac:dyDescent="0.15">
      <c r="A3894" s="1">
        <v>38.92</v>
      </c>
      <c r="B3894" s="1">
        <v>0.28902046999999997</v>
      </c>
      <c r="C3894" s="1">
        <v>-0.34643749000000001</v>
      </c>
      <c r="D3894" s="1">
        <v>1.2759421</v>
      </c>
    </row>
    <row r="3895" spans="1:4" x14ac:dyDescent="0.15">
      <c r="A3895" s="1">
        <v>38.93</v>
      </c>
      <c r="B3895" s="1">
        <v>0.32248197000000001</v>
      </c>
      <c r="C3895" s="1">
        <v>-0.37816740999999998</v>
      </c>
      <c r="D3895" s="1">
        <v>1.3171487</v>
      </c>
    </row>
    <row r="3896" spans="1:4" x14ac:dyDescent="0.15">
      <c r="A3896" s="1">
        <v>38.94</v>
      </c>
      <c r="B3896" s="1">
        <v>0.35553067999999999</v>
      </c>
      <c r="C3896" s="1">
        <v>-0.41267449</v>
      </c>
      <c r="D3896" s="1">
        <v>1.355396</v>
      </c>
    </row>
    <row r="3897" spans="1:4" x14ac:dyDescent="0.15">
      <c r="A3897" s="1">
        <v>38.950000000000003</v>
      </c>
      <c r="B3897" s="1">
        <v>0.38856892999999998</v>
      </c>
      <c r="C3897" s="1">
        <v>-0.44663667000000001</v>
      </c>
      <c r="D3897" s="1">
        <v>1.3884752</v>
      </c>
    </row>
    <row r="3898" spans="1:4" x14ac:dyDescent="0.15">
      <c r="A3898" s="1">
        <v>38.96</v>
      </c>
      <c r="B3898" s="1">
        <v>0.42147814</v>
      </c>
      <c r="C3898" s="1">
        <v>-0.47541834999999999</v>
      </c>
      <c r="D3898" s="1">
        <v>1.4160428</v>
      </c>
    </row>
    <row r="3899" spans="1:4" x14ac:dyDescent="0.15">
      <c r="A3899" s="1">
        <v>38.97</v>
      </c>
      <c r="B3899" s="1">
        <v>0.45380570999999997</v>
      </c>
      <c r="C3899" s="1">
        <v>-0.49643438000000001</v>
      </c>
      <c r="D3899" s="1">
        <v>1.4360126</v>
      </c>
    </row>
    <row r="3900" spans="1:4" x14ac:dyDescent="0.15">
      <c r="A3900" s="1">
        <v>38.979999999999997</v>
      </c>
      <c r="B3900" s="1">
        <v>0.48567709999999997</v>
      </c>
      <c r="C3900" s="1">
        <v>-0.51011072000000002</v>
      </c>
      <c r="D3900" s="1">
        <v>1.4487555000000001</v>
      </c>
    </row>
    <row r="3901" spans="1:4" x14ac:dyDescent="0.15">
      <c r="A3901" s="1">
        <v>38.99</v>
      </c>
      <c r="B3901" s="1">
        <v>0.51787523999999996</v>
      </c>
      <c r="C3901" s="1">
        <v>-0.52070278000000003</v>
      </c>
      <c r="D3901" s="1">
        <v>1.4531695</v>
      </c>
    </row>
    <row r="3902" spans="1:4" x14ac:dyDescent="0.15">
      <c r="A3902" s="1">
        <v>39</v>
      </c>
      <c r="B3902" s="1">
        <v>0.55125692999999998</v>
      </c>
      <c r="C3902" s="1">
        <v>-0.5323312</v>
      </c>
      <c r="D3902" s="1">
        <v>1.4497492999999999</v>
      </c>
    </row>
    <row r="3903" spans="1:4" x14ac:dyDescent="0.15">
      <c r="A3903" s="1">
        <v>39.01</v>
      </c>
      <c r="B3903" s="1">
        <v>0.58667164999999999</v>
      </c>
      <c r="C3903" s="1">
        <v>-0.54581259999999998</v>
      </c>
      <c r="D3903" s="1">
        <v>1.4370674999999999</v>
      </c>
    </row>
    <row r="3904" spans="1:4" x14ac:dyDescent="0.15">
      <c r="A3904" s="1">
        <v>39.020000000000003</v>
      </c>
      <c r="B3904" s="1">
        <v>0.62395022</v>
      </c>
      <c r="C3904" s="1">
        <v>-0.55795099999999997</v>
      </c>
      <c r="D3904" s="1">
        <v>1.4144964</v>
      </c>
    </row>
    <row r="3905" spans="1:4" x14ac:dyDescent="0.15">
      <c r="A3905" s="1">
        <v>39.03</v>
      </c>
      <c r="B3905" s="1">
        <v>0.66205031999999997</v>
      </c>
      <c r="C3905" s="1">
        <v>-0.56575434000000002</v>
      </c>
      <c r="D3905" s="1">
        <v>1.3813416999999999</v>
      </c>
    </row>
    <row r="3906" spans="1:4" x14ac:dyDescent="0.15">
      <c r="A3906" s="1">
        <v>39.04</v>
      </c>
      <c r="B3906" s="1">
        <v>0.69909865999999998</v>
      </c>
      <c r="C3906" s="1">
        <v>-0.56804253999999998</v>
      </c>
      <c r="D3906" s="1">
        <v>1.3388433</v>
      </c>
    </row>
    <row r="3907" spans="1:4" x14ac:dyDescent="0.15">
      <c r="A3907" s="1">
        <v>39.049999999999997</v>
      </c>
      <c r="B3907" s="1">
        <v>0.73379000999999999</v>
      </c>
      <c r="C3907" s="1">
        <v>-0.56303815999999995</v>
      </c>
      <c r="D3907" s="1">
        <v>1.2875859000000001</v>
      </c>
    </row>
    <row r="3908" spans="1:4" x14ac:dyDescent="0.15">
      <c r="A3908" s="1">
        <v>39.06</v>
      </c>
      <c r="B3908" s="1">
        <v>0.76414568000000005</v>
      </c>
      <c r="C3908" s="1">
        <v>-0.54990817000000003</v>
      </c>
      <c r="D3908" s="1">
        <v>1.2298986000000001</v>
      </c>
    </row>
    <row r="3909" spans="1:4" x14ac:dyDescent="0.15">
      <c r="A3909" s="1">
        <v>39.07</v>
      </c>
      <c r="B3909" s="1">
        <v>0.78929735999999995</v>
      </c>
      <c r="C3909" s="1">
        <v>-0.52958307999999998</v>
      </c>
      <c r="D3909" s="1">
        <v>1.1666403000000001</v>
      </c>
    </row>
    <row r="3910" spans="1:4" x14ac:dyDescent="0.15">
      <c r="A3910" s="1">
        <v>39.08</v>
      </c>
      <c r="B3910" s="1">
        <v>0.80733496999999999</v>
      </c>
      <c r="C3910" s="1">
        <v>-0.50520546</v>
      </c>
      <c r="D3910" s="1">
        <v>1.1004472999999999</v>
      </c>
    </row>
    <row r="3911" spans="1:4" x14ac:dyDescent="0.15">
      <c r="A3911" s="1">
        <v>39.090000000000003</v>
      </c>
      <c r="B3911" s="1">
        <v>0.81716613000000005</v>
      </c>
      <c r="C3911" s="1">
        <v>-0.48000472</v>
      </c>
      <c r="D3911" s="1">
        <v>1.0322161000000001</v>
      </c>
    </row>
    <row r="3912" spans="1:4" x14ac:dyDescent="0.15">
      <c r="A3912" s="1">
        <v>39.1</v>
      </c>
      <c r="B3912" s="1">
        <v>0.81746163000000005</v>
      </c>
      <c r="C3912" s="1">
        <v>-0.45811963999999999</v>
      </c>
      <c r="D3912" s="1">
        <v>0.96256235000000001</v>
      </c>
    </row>
    <row r="3913" spans="1:4" x14ac:dyDescent="0.15">
      <c r="A3913" s="1">
        <v>39.11</v>
      </c>
      <c r="B3913" s="1">
        <v>0.80775916000000003</v>
      </c>
      <c r="C3913" s="1">
        <v>-0.4424535</v>
      </c>
      <c r="D3913" s="1">
        <v>0.89086266000000003</v>
      </c>
    </row>
    <row r="3914" spans="1:4" x14ac:dyDescent="0.15">
      <c r="A3914" s="1">
        <v>39.119999999999997</v>
      </c>
      <c r="B3914" s="1">
        <v>0.78743920000000001</v>
      </c>
      <c r="C3914" s="1">
        <v>-0.43225226</v>
      </c>
      <c r="D3914" s="1">
        <v>0.81702271000000004</v>
      </c>
    </row>
    <row r="3915" spans="1:4" x14ac:dyDescent="0.15">
      <c r="A3915" s="1">
        <v>39.130000000000003</v>
      </c>
      <c r="B3915" s="1">
        <v>0.75646446000000001</v>
      </c>
      <c r="C3915" s="1">
        <v>-0.42434107999999998</v>
      </c>
      <c r="D3915" s="1">
        <v>0.73963310999999998</v>
      </c>
    </row>
    <row r="3916" spans="1:4" x14ac:dyDescent="0.15">
      <c r="A3916" s="1">
        <v>39.14</v>
      </c>
      <c r="B3916" s="1">
        <v>0.71569537999999999</v>
      </c>
      <c r="C3916" s="1">
        <v>-0.4144504</v>
      </c>
      <c r="D3916" s="1">
        <v>0.65904655999999995</v>
      </c>
    </row>
    <row r="3917" spans="1:4" x14ac:dyDescent="0.15">
      <c r="A3917" s="1">
        <v>39.15</v>
      </c>
      <c r="B3917" s="1">
        <v>0.66684692999999995</v>
      </c>
      <c r="C3917" s="1">
        <v>-0.39884619999999998</v>
      </c>
      <c r="D3917" s="1">
        <v>0.57506858000000005</v>
      </c>
    </row>
    <row r="3918" spans="1:4" x14ac:dyDescent="0.15">
      <c r="A3918" s="1">
        <v>39.159999999999997</v>
      </c>
      <c r="B3918" s="1">
        <v>0.61217507999999998</v>
      </c>
      <c r="C3918" s="1">
        <v>-0.37852454000000002</v>
      </c>
      <c r="D3918" s="1">
        <v>0.48934372999999998</v>
      </c>
    </row>
    <row r="3919" spans="1:4" x14ac:dyDescent="0.15">
      <c r="A3919" s="1">
        <v>39.17</v>
      </c>
      <c r="B3919" s="1">
        <v>0.55518555000000003</v>
      </c>
      <c r="C3919" s="1">
        <v>-0.35914268999999999</v>
      </c>
      <c r="D3919" s="1">
        <v>0.40273061999999998</v>
      </c>
    </row>
    <row r="3920" spans="1:4" x14ac:dyDescent="0.15">
      <c r="A3920" s="1">
        <v>39.18</v>
      </c>
      <c r="B3920" s="1">
        <v>0.49887188999999998</v>
      </c>
      <c r="C3920" s="1">
        <v>-0.3452597</v>
      </c>
      <c r="D3920" s="1">
        <v>0.31658412000000002</v>
      </c>
    </row>
    <row r="3921" spans="1:4" x14ac:dyDescent="0.15">
      <c r="A3921" s="1">
        <v>39.19</v>
      </c>
      <c r="B3921" s="1">
        <v>0.44635271999999998</v>
      </c>
      <c r="C3921" s="1">
        <v>-0.33578855000000002</v>
      </c>
      <c r="D3921" s="1">
        <v>0.23054383000000001</v>
      </c>
    </row>
    <row r="3922" spans="1:4" x14ac:dyDescent="0.15">
      <c r="A3922" s="1">
        <v>39.200000000000003</v>
      </c>
      <c r="B3922" s="1">
        <v>0.3990727</v>
      </c>
      <c r="C3922" s="1">
        <v>-0.32566816999999998</v>
      </c>
      <c r="D3922" s="1">
        <v>0.14482946999999999</v>
      </c>
    </row>
    <row r="3923" spans="1:4" x14ac:dyDescent="0.15">
      <c r="A3923" s="1">
        <v>39.21</v>
      </c>
      <c r="B3923" s="1">
        <v>0.35732612000000002</v>
      </c>
      <c r="C3923" s="1">
        <v>-0.31206660000000003</v>
      </c>
      <c r="D3923" s="1">
        <v>5.9251616999999999E-2</v>
      </c>
    </row>
    <row r="3924" spans="1:4" x14ac:dyDescent="0.15">
      <c r="A3924" s="1">
        <v>39.22</v>
      </c>
      <c r="B3924" s="1">
        <v>0.32048174000000001</v>
      </c>
      <c r="C3924" s="1">
        <v>-0.29770612000000002</v>
      </c>
      <c r="D3924" s="1">
        <v>-2.5314484000000002E-2</v>
      </c>
    </row>
    <row r="3925" spans="1:4" x14ac:dyDescent="0.15">
      <c r="A3925" s="1">
        <v>39.229999999999997</v>
      </c>
      <c r="B3925" s="1">
        <v>0.28809728000000001</v>
      </c>
      <c r="C3925" s="1">
        <v>-0.28591862000000001</v>
      </c>
      <c r="D3925" s="1">
        <v>-0.10878638</v>
      </c>
    </row>
    <row r="3926" spans="1:4" x14ac:dyDescent="0.15">
      <c r="A3926" s="1">
        <v>39.24</v>
      </c>
      <c r="B3926" s="1">
        <v>0.25964886999999998</v>
      </c>
      <c r="C3926" s="1">
        <v>-0.27768155999999999</v>
      </c>
      <c r="D3926" s="1">
        <v>-0.18929832999999999</v>
      </c>
    </row>
    <row r="3927" spans="1:4" x14ac:dyDescent="0.15">
      <c r="A3927" s="1">
        <v>39.25</v>
      </c>
      <c r="B3927" s="1">
        <v>0.23491676</v>
      </c>
      <c r="C3927" s="1">
        <v>-0.27196722000000001</v>
      </c>
      <c r="D3927" s="1">
        <v>-0.26685039999999999</v>
      </c>
    </row>
    <row r="3928" spans="1:4" x14ac:dyDescent="0.15">
      <c r="A3928" s="1">
        <v>39.26</v>
      </c>
      <c r="B3928" s="1">
        <v>0.21489465999999999</v>
      </c>
      <c r="C3928" s="1">
        <v>-0.26709122000000002</v>
      </c>
      <c r="D3928" s="1">
        <v>-0.34069138999999998</v>
      </c>
    </row>
    <row r="3929" spans="1:4" x14ac:dyDescent="0.15">
      <c r="A3929" s="1">
        <v>39.270000000000003</v>
      </c>
      <c r="B3929" s="1">
        <v>0.20121859</v>
      </c>
      <c r="C3929" s="1">
        <v>-0.26004486999999998</v>
      </c>
      <c r="D3929" s="1">
        <v>-0.41163491000000002</v>
      </c>
    </row>
    <row r="3930" spans="1:4" x14ac:dyDescent="0.15">
      <c r="A3930" s="1">
        <v>39.28</v>
      </c>
      <c r="B3930" s="1">
        <v>0.19444897</v>
      </c>
      <c r="C3930" s="1">
        <v>-0.24729006000000001</v>
      </c>
      <c r="D3930" s="1">
        <v>-0.48103761</v>
      </c>
    </row>
    <row r="3931" spans="1:4" x14ac:dyDescent="0.15">
      <c r="A3931" s="1">
        <v>39.29</v>
      </c>
      <c r="B3931" s="1">
        <v>0.19564814999999999</v>
      </c>
      <c r="C3931" s="1">
        <v>-0.22742917000000001</v>
      </c>
      <c r="D3931" s="1">
        <v>-0.55147785000000005</v>
      </c>
    </row>
    <row r="3932" spans="1:4" x14ac:dyDescent="0.15">
      <c r="A3932" s="1">
        <v>39.299999999999997</v>
      </c>
      <c r="B3932" s="1">
        <v>0.20499185</v>
      </c>
      <c r="C3932" s="1">
        <v>-0.20446882</v>
      </c>
      <c r="D3932" s="1">
        <v>-0.62396532000000005</v>
      </c>
    </row>
    <row r="3933" spans="1:4" x14ac:dyDescent="0.15">
      <c r="A3933" s="1">
        <v>39.31</v>
      </c>
      <c r="B3933" s="1">
        <v>0.22099207000000001</v>
      </c>
      <c r="C3933" s="1">
        <v>-0.18492511</v>
      </c>
      <c r="D3933" s="1">
        <v>-0.69893837000000003</v>
      </c>
    </row>
    <row r="3934" spans="1:4" x14ac:dyDescent="0.15">
      <c r="A3934" s="1">
        <v>39.32</v>
      </c>
      <c r="B3934" s="1">
        <v>0.24137017999999999</v>
      </c>
      <c r="C3934" s="1">
        <v>-0.17247882</v>
      </c>
      <c r="D3934" s="1">
        <v>-0.77441782000000003</v>
      </c>
    </row>
    <row r="3935" spans="1:4" x14ac:dyDescent="0.15">
      <c r="A3935" s="1">
        <v>39.33</v>
      </c>
      <c r="B3935" s="1">
        <v>0.26468436000000001</v>
      </c>
      <c r="C3935" s="1">
        <v>-0.16398388999999999</v>
      </c>
      <c r="D3935" s="1">
        <v>-0.84925015999999998</v>
      </c>
    </row>
    <row r="3936" spans="1:4" x14ac:dyDescent="0.15">
      <c r="A3936" s="1">
        <v>39.340000000000003</v>
      </c>
      <c r="B3936" s="1">
        <v>0.28940613999999998</v>
      </c>
      <c r="C3936" s="1">
        <v>-0.15343276</v>
      </c>
      <c r="D3936" s="1">
        <v>-0.92357420999999995</v>
      </c>
    </row>
    <row r="3937" spans="1:4" x14ac:dyDescent="0.15">
      <c r="A3937" s="1">
        <v>39.35</v>
      </c>
      <c r="B3937" s="1">
        <v>0.31351698</v>
      </c>
      <c r="C3937" s="1">
        <v>-0.13778334</v>
      </c>
      <c r="D3937" s="1">
        <v>-0.99874121999999999</v>
      </c>
    </row>
    <row r="3938" spans="1:4" x14ac:dyDescent="0.15">
      <c r="A3938" s="1">
        <v>39.36</v>
      </c>
      <c r="B3938" s="1">
        <v>0.33546995000000002</v>
      </c>
      <c r="C3938" s="1">
        <v>-0.12043615000000001</v>
      </c>
      <c r="D3938" s="1">
        <v>-1.0746959</v>
      </c>
    </row>
    <row r="3939" spans="1:4" x14ac:dyDescent="0.15">
      <c r="A3939" s="1">
        <v>39.369999999999997</v>
      </c>
      <c r="B3939" s="1">
        <v>0.35564535000000003</v>
      </c>
      <c r="C3939" s="1">
        <v>-0.10552114</v>
      </c>
      <c r="D3939" s="1">
        <v>-1.1507015</v>
      </c>
    </row>
    <row r="3940" spans="1:4" x14ac:dyDescent="0.15">
      <c r="A3940" s="1">
        <v>39.380000000000003</v>
      </c>
      <c r="B3940" s="1">
        <v>0.37396270999999998</v>
      </c>
      <c r="C3940" s="1">
        <v>-9.3438966999999998E-2</v>
      </c>
      <c r="D3940" s="1">
        <v>-1.2242554999999999</v>
      </c>
    </row>
    <row r="3941" spans="1:4" x14ac:dyDescent="0.15">
      <c r="A3941" s="1">
        <v>39.39</v>
      </c>
      <c r="B3941" s="1">
        <v>0.39186124</v>
      </c>
      <c r="C3941" s="1">
        <v>-8.4010073000000005E-2</v>
      </c>
      <c r="D3941" s="1">
        <v>-1.2940361</v>
      </c>
    </row>
    <row r="3942" spans="1:4" x14ac:dyDescent="0.15">
      <c r="A3942" s="1">
        <v>39.4</v>
      </c>
      <c r="B3942" s="1">
        <v>0.41185026000000002</v>
      </c>
      <c r="C3942" s="1">
        <v>-7.9802659999999997E-2</v>
      </c>
      <c r="D3942" s="1">
        <v>-1.3587606000000001</v>
      </c>
    </row>
    <row r="3943" spans="1:4" x14ac:dyDescent="0.15">
      <c r="A3943" s="1">
        <v>39.409999999999997</v>
      </c>
      <c r="B3943" s="1">
        <v>0.43501802000000001</v>
      </c>
      <c r="C3943" s="1">
        <v>-7.8752871000000002E-2</v>
      </c>
      <c r="D3943" s="1">
        <v>-1.4187112</v>
      </c>
    </row>
    <row r="3944" spans="1:4" x14ac:dyDescent="0.15">
      <c r="A3944" s="1">
        <v>39.42</v>
      </c>
      <c r="B3944" s="1">
        <v>0.46215574999999998</v>
      </c>
      <c r="C3944" s="1">
        <v>-7.2872043999999997E-2</v>
      </c>
      <c r="D3944" s="1">
        <v>-1.4742352999999999</v>
      </c>
    </row>
    <row r="3945" spans="1:4" x14ac:dyDescent="0.15">
      <c r="A3945" s="1">
        <v>39.43</v>
      </c>
      <c r="B3945" s="1">
        <v>0.49253557999999997</v>
      </c>
      <c r="C3945" s="1">
        <v>-5.5024689000000002E-2</v>
      </c>
      <c r="D3945" s="1">
        <v>-1.5268929</v>
      </c>
    </row>
    <row r="3946" spans="1:4" x14ac:dyDescent="0.15">
      <c r="A3946" s="1">
        <v>39.44</v>
      </c>
      <c r="B3946" s="1">
        <v>0.52428931999999995</v>
      </c>
      <c r="C3946" s="1">
        <v>-2.4340624000000002E-2</v>
      </c>
      <c r="D3946" s="1">
        <v>-1.5765577</v>
      </c>
    </row>
    <row r="3947" spans="1:4" x14ac:dyDescent="0.15">
      <c r="A3947" s="1">
        <v>39.450000000000003</v>
      </c>
      <c r="B3947" s="1">
        <v>0.55609412000000003</v>
      </c>
      <c r="C3947" s="1">
        <v>1.076395E-2</v>
      </c>
      <c r="D3947" s="1">
        <v>-1.6223078</v>
      </c>
    </row>
    <row r="3948" spans="1:4" x14ac:dyDescent="0.15">
      <c r="A3948" s="1">
        <v>39.46</v>
      </c>
      <c r="B3948" s="1">
        <v>0.58708209</v>
      </c>
      <c r="C3948" s="1">
        <v>3.8236218000000002E-2</v>
      </c>
      <c r="D3948" s="1">
        <v>-1.6626577</v>
      </c>
    </row>
    <row r="3949" spans="1:4" x14ac:dyDescent="0.15">
      <c r="A3949" s="1">
        <v>39.47</v>
      </c>
      <c r="B3949" s="1">
        <v>0.61689912999999996</v>
      </c>
      <c r="C3949" s="1">
        <v>5.2817627999999998E-2</v>
      </c>
      <c r="D3949" s="1">
        <v>-1.6975035000000001</v>
      </c>
    </row>
    <row r="3950" spans="1:4" x14ac:dyDescent="0.15">
      <c r="A3950" s="1">
        <v>39.479999999999997</v>
      </c>
      <c r="B3950" s="1">
        <v>0.64547018</v>
      </c>
      <c r="C3950" s="1">
        <v>5.8144395000000001E-2</v>
      </c>
      <c r="D3950" s="1">
        <v>-1.7271666999999999</v>
      </c>
    </row>
    <row r="3951" spans="1:4" x14ac:dyDescent="0.15">
      <c r="A3951" s="1">
        <v>39.49</v>
      </c>
      <c r="B3951" s="1">
        <v>0.67218394000000004</v>
      </c>
      <c r="C3951" s="1">
        <v>6.2788488000000003E-2</v>
      </c>
      <c r="D3951" s="1">
        <v>-1.7541914999999999</v>
      </c>
    </row>
    <row r="3952" spans="1:4" x14ac:dyDescent="0.15">
      <c r="A3952" s="1">
        <v>39.5</v>
      </c>
      <c r="B3952" s="1">
        <v>0.69612892999999998</v>
      </c>
      <c r="C3952" s="1">
        <v>7.2574635999999998E-2</v>
      </c>
      <c r="D3952" s="1">
        <v>-1.7806792</v>
      </c>
    </row>
    <row r="3953" spans="1:4" x14ac:dyDescent="0.15">
      <c r="A3953" s="1">
        <v>39.51</v>
      </c>
      <c r="B3953" s="1">
        <v>0.71707233000000004</v>
      </c>
      <c r="C3953" s="1">
        <v>8.7615582999999997E-2</v>
      </c>
      <c r="D3953" s="1">
        <v>-1.8074811</v>
      </c>
    </row>
    <row r="3954" spans="1:4" x14ac:dyDescent="0.15">
      <c r="A3954" s="1">
        <v>39.520000000000003</v>
      </c>
      <c r="B3954" s="1">
        <v>0.73464715000000003</v>
      </c>
      <c r="C3954" s="1">
        <v>0.10295537</v>
      </c>
      <c r="D3954" s="1">
        <v>-1.8339207</v>
      </c>
    </row>
    <row r="3955" spans="1:4" x14ac:dyDescent="0.15">
      <c r="A3955" s="1">
        <v>39.53</v>
      </c>
      <c r="B3955" s="1">
        <v>0.74924999000000003</v>
      </c>
      <c r="C3955" s="1">
        <v>0.11076951</v>
      </c>
      <c r="D3955" s="1">
        <v>-1.8587047000000001</v>
      </c>
    </row>
    <row r="3956" spans="1:4" x14ac:dyDescent="0.15">
      <c r="A3956" s="1">
        <v>39.54</v>
      </c>
      <c r="B3956" s="1">
        <v>0.76211874000000002</v>
      </c>
      <c r="C3956" s="1">
        <v>0.10361934</v>
      </c>
      <c r="D3956" s="1">
        <v>-1.8795497999999999</v>
      </c>
    </row>
    <row r="3957" spans="1:4" x14ac:dyDescent="0.15">
      <c r="A3957" s="1">
        <v>39.549999999999997</v>
      </c>
      <c r="B3957" s="1">
        <v>0.77413410000000005</v>
      </c>
      <c r="C3957" s="1">
        <v>8.0899556999999997E-2</v>
      </c>
      <c r="D3957" s="1">
        <v>-1.8941764000000001</v>
      </c>
    </row>
    <row r="3958" spans="1:4" x14ac:dyDescent="0.15">
      <c r="A3958" s="1">
        <v>39.56</v>
      </c>
      <c r="B3958" s="1">
        <v>0.78490066000000003</v>
      </c>
      <c r="C3958" s="1">
        <v>5.1398225999999998E-2</v>
      </c>
      <c r="D3958" s="1">
        <v>-1.9025837999999999</v>
      </c>
    </row>
    <row r="3959" spans="1:4" x14ac:dyDescent="0.15">
      <c r="A3959" s="1">
        <v>39.57</v>
      </c>
      <c r="B3959" s="1">
        <v>0.79309026999999999</v>
      </c>
      <c r="C3959" s="1">
        <v>2.7359037999999999E-2</v>
      </c>
      <c r="D3959" s="1">
        <v>-1.9049989000000001</v>
      </c>
    </row>
    <row r="3960" spans="1:4" x14ac:dyDescent="0.15">
      <c r="A3960" s="1">
        <v>39.58</v>
      </c>
      <c r="B3960" s="1">
        <v>0.79697046000000005</v>
      </c>
      <c r="C3960" s="1">
        <v>1.4011979000000001E-2</v>
      </c>
      <c r="D3960" s="1">
        <v>-1.9018052999999999</v>
      </c>
    </row>
    <row r="3961" spans="1:4" x14ac:dyDescent="0.15">
      <c r="A3961" s="1">
        <v>39.590000000000003</v>
      </c>
      <c r="B3961" s="1">
        <v>0.79708372999999999</v>
      </c>
      <c r="C3961" s="1">
        <v>9.2085242999999997E-3</v>
      </c>
      <c r="D3961" s="1">
        <v>-1.8932401000000001</v>
      </c>
    </row>
    <row r="3962" spans="1:4" x14ac:dyDescent="0.15">
      <c r="A3962" s="1">
        <v>39.6</v>
      </c>
      <c r="B3962" s="1">
        <v>0.79459988000000004</v>
      </c>
      <c r="C3962" s="1">
        <v>7.2551760000000003E-3</v>
      </c>
      <c r="D3962" s="1">
        <v>-1.8797006999999999</v>
      </c>
    </row>
    <row r="3963" spans="1:4" x14ac:dyDescent="0.15">
      <c r="A3963" s="1">
        <v>39.61</v>
      </c>
      <c r="B3963" s="1">
        <v>0.79010857999999995</v>
      </c>
      <c r="C3963" s="1">
        <v>2.8433646999999999E-3</v>
      </c>
      <c r="D3963" s="1">
        <v>-1.8619627000000001</v>
      </c>
    </row>
    <row r="3964" spans="1:4" x14ac:dyDescent="0.15">
      <c r="A3964" s="1">
        <v>39.619999999999997</v>
      </c>
      <c r="B3964" s="1">
        <v>0.78536585000000003</v>
      </c>
      <c r="C3964" s="1">
        <v>-6.5417686000000001E-3</v>
      </c>
      <c r="D3964" s="1">
        <v>-1.8413698999999999</v>
      </c>
    </row>
    <row r="3965" spans="1:4" x14ac:dyDescent="0.15">
      <c r="A3965" s="1">
        <v>39.630000000000003</v>
      </c>
      <c r="B3965" s="1">
        <v>0.78358128999999999</v>
      </c>
      <c r="C3965" s="1">
        <v>-1.9499008000000002E-2</v>
      </c>
      <c r="D3965" s="1">
        <v>-1.819204</v>
      </c>
    </row>
    <row r="3966" spans="1:4" x14ac:dyDescent="0.15">
      <c r="A3966" s="1">
        <v>39.64</v>
      </c>
      <c r="B3966" s="1">
        <v>0.78694856000000002</v>
      </c>
      <c r="C3966" s="1">
        <v>-3.1194462999999999E-2</v>
      </c>
      <c r="D3966" s="1">
        <v>-1.7967858999999999</v>
      </c>
    </row>
    <row r="3967" spans="1:4" x14ac:dyDescent="0.15">
      <c r="A3967" s="1">
        <v>39.65</v>
      </c>
      <c r="B3967" s="1">
        <v>0.79584701999999996</v>
      </c>
      <c r="C3967" s="1">
        <v>-3.8075993000000002E-2</v>
      </c>
      <c r="D3967" s="1">
        <v>-1.7743609</v>
      </c>
    </row>
    <row r="3968" spans="1:4" x14ac:dyDescent="0.15">
      <c r="A3968" s="1">
        <v>39.659999999999997</v>
      </c>
      <c r="B3968" s="1">
        <v>0.80820365000000005</v>
      </c>
      <c r="C3968" s="1">
        <v>-3.9440441999999999E-2</v>
      </c>
      <c r="D3968" s="1">
        <v>-1.7507963</v>
      </c>
    </row>
    <row r="3969" spans="1:4" x14ac:dyDescent="0.15">
      <c r="A3969" s="1">
        <v>39.67</v>
      </c>
      <c r="B3969" s="1">
        <v>0.82196689000000001</v>
      </c>
      <c r="C3969" s="1">
        <v>-4.0817043999999997E-2</v>
      </c>
      <c r="D3969" s="1">
        <v>-1.7231924000000001</v>
      </c>
    </row>
    <row r="3970" spans="1:4" x14ac:dyDescent="0.15">
      <c r="A3970" s="1">
        <v>39.68</v>
      </c>
      <c r="B3970" s="1">
        <v>0.83584786</v>
      </c>
      <c r="C3970" s="1">
        <v>-4.9066272000000001E-2</v>
      </c>
      <c r="D3970" s="1">
        <v>-1.6892807999999999</v>
      </c>
    </row>
    <row r="3971" spans="1:4" x14ac:dyDescent="0.15">
      <c r="A3971" s="1">
        <v>39.69</v>
      </c>
      <c r="B3971" s="1">
        <v>0.84961386000000005</v>
      </c>
      <c r="C3971" s="1">
        <v>-6.3747570000000003E-2</v>
      </c>
      <c r="D3971" s="1">
        <v>-1.6477538</v>
      </c>
    </row>
    <row r="3972" spans="1:4" x14ac:dyDescent="0.15">
      <c r="A3972" s="1">
        <v>39.700000000000003</v>
      </c>
      <c r="B3972" s="1">
        <v>0.86375999000000003</v>
      </c>
      <c r="C3972" s="1">
        <v>-7.7186024000000006E-2</v>
      </c>
      <c r="D3972" s="1">
        <v>-1.6007819999999999</v>
      </c>
    </row>
    <row r="3973" spans="1:4" x14ac:dyDescent="0.15">
      <c r="A3973" s="1">
        <v>39.71</v>
      </c>
      <c r="B3973" s="1">
        <v>0.87950379999999995</v>
      </c>
      <c r="C3973" s="1">
        <v>-8.3779814999999994E-2</v>
      </c>
      <c r="D3973" s="1">
        <v>-1.5507580999999999</v>
      </c>
    </row>
    <row r="3974" spans="1:4" x14ac:dyDescent="0.15">
      <c r="A3974" s="1">
        <v>39.72</v>
      </c>
      <c r="B3974" s="1">
        <v>0.89827016999999998</v>
      </c>
      <c r="C3974" s="1">
        <v>-8.2834388999999994E-2</v>
      </c>
      <c r="D3974" s="1">
        <v>-1.5012129000000001</v>
      </c>
    </row>
    <row r="3975" spans="1:4" x14ac:dyDescent="0.15">
      <c r="A3975" s="1">
        <v>39.729999999999997</v>
      </c>
      <c r="B3975" s="1">
        <v>0.92070669000000005</v>
      </c>
      <c r="C3975" s="1">
        <v>-7.399153E-2</v>
      </c>
      <c r="D3975" s="1">
        <v>-1.4540941999999999</v>
      </c>
    </row>
    <row r="3976" spans="1:4" x14ac:dyDescent="0.15">
      <c r="A3976" s="1">
        <v>39.74</v>
      </c>
      <c r="B3976" s="1">
        <v>0.94607045999999995</v>
      </c>
      <c r="C3976" s="1">
        <v>-5.8434047000000003E-2</v>
      </c>
      <c r="D3976" s="1">
        <v>-1.4106219</v>
      </c>
    </row>
    <row r="3977" spans="1:4" x14ac:dyDescent="0.15">
      <c r="A3977" s="1">
        <v>39.75</v>
      </c>
      <c r="B3977" s="1">
        <v>0.97352154999999996</v>
      </c>
      <c r="C3977" s="1">
        <v>-3.8750687999999998E-2</v>
      </c>
      <c r="D3977" s="1">
        <v>-1.3712001</v>
      </c>
    </row>
    <row r="3978" spans="1:4" x14ac:dyDescent="0.15">
      <c r="A3978" s="1">
        <v>39.76</v>
      </c>
      <c r="B3978" s="1">
        <v>1.0016452</v>
      </c>
      <c r="C3978" s="1">
        <v>-1.8802073999999998E-2</v>
      </c>
      <c r="D3978" s="1">
        <v>-1.3360904</v>
      </c>
    </row>
    <row r="3979" spans="1:4" x14ac:dyDescent="0.15">
      <c r="A3979" s="1">
        <v>39.770000000000003</v>
      </c>
      <c r="B3979" s="1">
        <v>1.0294384999999999</v>
      </c>
      <c r="C3979" s="1">
        <v>-1.2952458E-3</v>
      </c>
      <c r="D3979" s="1">
        <v>-1.304324</v>
      </c>
    </row>
    <row r="3980" spans="1:4" x14ac:dyDescent="0.15">
      <c r="A3980" s="1">
        <v>39.78</v>
      </c>
      <c r="B3980" s="1">
        <v>1.0559449000000001</v>
      </c>
      <c r="C3980" s="1">
        <v>1.4584885000000001E-2</v>
      </c>
      <c r="D3980" s="1">
        <v>-1.2749045999999999</v>
      </c>
    </row>
    <row r="3981" spans="1:4" x14ac:dyDescent="0.15">
      <c r="A3981" s="1">
        <v>39.79</v>
      </c>
      <c r="B3981" s="1">
        <v>1.0812046</v>
      </c>
      <c r="C3981" s="1">
        <v>3.1849611E-2</v>
      </c>
      <c r="D3981" s="1">
        <v>-1.2463975</v>
      </c>
    </row>
    <row r="3982" spans="1:4" x14ac:dyDescent="0.15">
      <c r="A3982" s="1">
        <v>39.799999999999997</v>
      </c>
      <c r="B3982" s="1">
        <v>1.1051914</v>
      </c>
      <c r="C3982" s="1">
        <v>5.0873517E-2</v>
      </c>
      <c r="D3982" s="1">
        <v>-1.2186741000000001</v>
      </c>
    </row>
    <row r="3983" spans="1:4" x14ac:dyDescent="0.15">
      <c r="A3983" s="1">
        <v>39.81</v>
      </c>
      <c r="B3983" s="1">
        <v>1.1281755</v>
      </c>
      <c r="C3983" s="1">
        <v>6.9661180000000003E-2</v>
      </c>
      <c r="D3983" s="1">
        <v>-1.1909547</v>
      </c>
    </row>
    <row r="3984" spans="1:4" x14ac:dyDescent="0.15">
      <c r="A3984" s="1">
        <v>39.82</v>
      </c>
      <c r="B3984" s="1">
        <v>1.1507658999999999</v>
      </c>
      <c r="C3984" s="1">
        <v>8.5271699000000006E-2</v>
      </c>
      <c r="D3984" s="1">
        <v>-1.1629398</v>
      </c>
    </row>
    <row r="3985" spans="1:4" x14ac:dyDescent="0.15">
      <c r="A3985" s="1">
        <v>39.83</v>
      </c>
      <c r="B3985" s="1">
        <v>1.173448</v>
      </c>
      <c r="C3985" s="1">
        <v>9.7046860999999998E-2</v>
      </c>
      <c r="D3985" s="1">
        <v>-1.1338045000000001</v>
      </c>
    </row>
    <row r="3986" spans="1:4" x14ac:dyDescent="0.15">
      <c r="A3986" s="1">
        <v>39.840000000000003</v>
      </c>
      <c r="B3986" s="1">
        <v>1.1961850999999999</v>
      </c>
      <c r="C3986" s="1">
        <v>0.10611387999999999</v>
      </c>
      <c r="D3986" s="1">
        <v>-1.1035957000000001</v>
      </c>
    </row>
    <row r="3987" spans="1:4" x14ac:dyDescent="0.15">
      <c r="A3987" s="1">
        <v>39.85</v>
      </c>
      <c r="B3987" s="1">
        <v>1.2193560999999999</v>
      </c>
      <c r="C3987" s="1">
        <v>0.11504299</v>
      </c>
      <c r="D3987" s="1">
        <v>-1.0713452999999999</v>
      </c>
    </row>
    <row r="3988" spans="1:4" x14ac:dyDescent="0.15">
      <c r="A3988" s="1">
        <v>39.86</v>
      </c>
      <c r="B3988" s="1">
        <v>1.2426562000000001</v>
      </c>
      <c r="C3988" s="1">
        <v>0.12556385</v>
      </c>
      <c r="D3988" s="1">
        <v>-1.0368088</v>
      </c>
    </row>
    <row r="3989" spans="1:4" x14ac:dyDescent="0.15">
      <c r="A3989" s="1">
        <v>39.869999999999997</v>
      </c>
      <c r="B3989" s="1">
        <v>1.2659452</v>
      </c>
      <c r="C3989" s="1">
        <v>0.14051071000000001</v>
      </c>
      <c r="D3989" s="1">
        <v>-0.99886600999999997</v>
      </c>
    </row>
    <row r="3990" spans="1:4" x14ac:dyDescent="0.15">
      <c r="A3990" s="1">
        <v>39.880000000000003</v>
      </c>
      <c r="B3990" s="1">
        <v>1.2874501</v>
      </c>
      <c r="C3990" s="1">
        <v>0.1628153</v>
      </c>
      <c r="D3990" s="1">
        <v>-0.95778297999999995</v>
      </c>
    </row>
    <row r="3991" spans="1:4" x14ac:dyDescent="0.15">
      <c r="A3991" s="1">
        <v>39.89</v>
      </c>
      <c r="B3991" s="1">
        <v>1.3051478000000001</v>
      </c>
      <c r="C3991" s="1">
        <v>0.19305906</v>
      </c>
      <c r="D3991" s="1">
        <v>-0.91322190999999997</v>
      </c>
    </row>
    <row r="3992" spans="1:4" x14ac:dyDescent="0.15">
      <c r="A3992" s="1">
        <v>39.9</v>
      </c>
      <c r="B3992" s="1">
        <v>1.3173998</v>
      </c>
      <c r="C3992" s="1">
        <v>0.22769861</v>
      </c>
      <c r="D3992" s="1">
        <v>-0.86607696999999995</v>
      </c>
    </row>
    <row r="3993" spans="1:4" x14ac:dyDescent="0.15">
      <c r="A3993" s="1">
        <v>39.909999999999997</v>
      </c>
      <c r="B3993" s="1">
        <v>1.3242271000000001</v>
      </c>
      <c r="C3993" s="1">
        <v>0.26143578000000001</v>
      </c>
      <c r="D3993" s="1">
        <v>-0.81662146000000002</v>
      </c>
    </row>
    <row r="3994" spans="1:4" x14ac:dyDescent="0.15">
      <c r="A3994" s="1">
        <v>39.92</v>
      </c>
      <c r="B3994" s="1">
        <v>1.3268297</v>
      </c>
      <c r="C3994" s="1">
        <v>0.29328328999999997</v>
      </c>
      <c r="D3994" s="1">
        <v>-0.76742849000000002</v>
      </c>
    </row>
    <row r="3995" spans="1:4" x14ac:dyDescent="0.15">
      <c r="A3995" s="1">
        <v>39.93</v>
      </c>
      <c r="B3995" s="1">
        <v>1.3266990000000001</v>
      </c>
      <c r="C3995" s="1">
        <v>0.32612835000000001</v>
      </c>
      <c r="D3995" s="1">
        <v>-0.72027123000000004</v>
      </c>
    </row>
    <row r="3996" spans="1:4" x14ac:dyDescent="0.15">
      <c r="A3996" s="1">
        <v>39.94</v>
      </c>
      <c r="B3996" s="1">
        <v>1.3253455000000001</v>
      </c>
      <c r="C3996" s="1">
        <v>0.36084486999999998</v>
      </c>
      <c r="D3996" s="1">
        <v>-0.67762834000000005</v>
      </c>
    </row>
    <row r="3997" spans="1:4" x14ac:dyDescent="0.15">
      <c r="A3997" s="1">
        <v>39.950000000000003</v>
      </c>
      <c r="B3997" s="1">
        <v>1.3240305999999999</v>
      </c>
      <c r="C3997" s="1">
        <v>0.39076654999999999</v>
      </c>
      <c r="D3997" s="1">
        <v>-0.63963276000000002</v>
      </c>
    </row>
    <row r="3998" spans="1:4" x14ac:dyDescent="0.15">
      <c r="A3998" s="1">
        <v>39.96</v>
      </c>
      <c r="B3998" s="1">
        <v>1.3230933</v>
      </c>
      <c r="C3998" s="1">
        <v>0.40528091999999999</v>
      </c>
      <c r="D3998" s="1">
        <v>-0.60611119999999996</v>
      </c>
    </row>
    <row r="3999" spans="1:4" x14ac:dyDescent="0.15">
      <c r="A3999" s="1">
        <v>39.97</v>
      </c>
      <c r="B3999" s="1">
        <v>1.3223860000000001</v>
      </c>
      <c r="C3999" s="1">
        <v>0.39963636000000002</v>
      </c>
      <c r="D3999" s="1">
        <v>-0.57513376999999999</v>
      </c>
    </row>
    <row r="4000" spans="1:4" x14ac:dyDescent="0.15">
      <c r="A4000" s="1">
        <v>39.979999999999997</v>
      </c>
      <c r="B4000" s="1">
        <v>1.3205019</v>
      </c>
      <c r="C4000" s="1">
        <v>0.38068982000000001</v>
      </c>
      <c r="D4000" s="1">
        <v>-0.54600137000000004</v>
      </c>
    </row>
    <row r="4001" spans="1:4" x14ac:dyDescent="0.15">
      <c r="A4001" s="1">
        <v>39.99</v>
      </c>
      <c r="B4001" s="1">
        <v>1.3162061</v>
      </c>
      <c r="C4001" s="1">
        <v>0.36013462000000002</v>
      </c>
      <c r="D4001" s="1">
        <v>-0.51571177999999995</v>
      </c>
    </row>
    <row r="4002" spans="1:4" x14ac:dyDescent="0.15">
      <c r="A4002" s="1">
        <v>40</v>
      </c>
      <c r="B4002" s="1">
        <v>1.3098217999999999</v>
      </c>
      <c r="C4002" s="1">
        <v>0.34288143999999998</v>
      </c>
      <c r="D4002" s="1">
        <v>-0.48360255000000002</v>
      </c>
    </row>
    <row r="4003" spans="1:4" x14ac:dyDescent="0.15">
      <c r="A4003" s="1">
        <v>40.01</v>
      </c>
      <c r="B4003" s="1">
        <v>1.303272</v>
      </c>
      <c r="C4003" s="1">
        <v>0.32914661000000001</v>
      </c>
      <c r="D4003" s="1">
        <v>-0.44818362</v>
      </c>
    </row>
    <row r="4004" spans="1:4" x14ac:dyDescent="0.15">
      <c r="A4004" s="1">
        <v>40.020000000000003</v>
      </c>
      <c r="B4004" s="1">
        <v>1.2983973</v>
      </c>
      <c r="C4004" s="1">
        <v>0.32141374</v>
      </c>
      <c r="D4004" s="1">
        <v>-0.41000452999999998</v>
      </c>
    </row>
    <row r="4005" spans="1:4" x14ac:dyDescent="0.15">
      <c r="A4005" s="1">
        <v>40.03</v>
      </c>
      <c r="B4005" s="1">
        <v>1.2973303</v>
      </c>
      <c r="C4005" s="1">
        <v>0.32554893000000001</v>
      </c>
      <c r="D4005" s="1">
        <v>-0.36900445999999998</v>
      </c>
    </row>
    <row r="4006" spans="1:4" x14ac:dyDescent="0.15">
      <c r="A4006" s="1">
        <v>40.04</v>
      </c>
      <c r="B4006" s="1">
        <v>1.3010501999999999</v>
      </c>
      <c r="C4006" s="1">
        <v>0.34337495000000001</v>
      </c>
      <c r="D4006" s="1">
        <v>-0.32768131</v>
      </c>
    </row>
    <row r="4007" spans="1:4" x14ac:dyDescent="0.15">
      <c r="A4007" s="1">
        <v>40.049999999999997</v>
      </c>
      <c r="B4007" s="1">
        <v>1.3095840000000001</v>
      </c>
      <c r="C4007" s="1">
        <v>0.37018395999999998</v>
      </c>
      <c r="D4007" s="1">
        <v>-0.28775009000000001</v>
      </c>
    </row>
    <row r="4008" spans="1:4" x14ac:dyDescent="0.15">
      <c r="A4008" s="1">
        <v>40.06</v>
      </c>
      <c r="B4008" s="1">
        <v>1.3221276</v>
      </c>
      <c r="C4008" s="1">
        <v>0.39720535000000001</v>
      </c>
      <c r="D4008" s="1">
        <v>-0.25180142</v>
      </c>
    </row>
    <row r="4009" spans="1:4" x14ac:dyDescent="0.15">
      <c r="A4009" s="1">
        <v>40.07</v>
      </c>
      <c r="B4009" s="1">
        <v>1.3372955</v>
      </c>
      <c r="C4009" s="1">
        <v>0.41609483000000003</v>
      </c>
      <c r="D4009" s="1">
        <v>-0.22036431000000001</v>
      </c>
    </row>
    <row r="4010" spans="1:4" x14ac:dyDescent="0.15">
      <c r="A4010" s="1">
        <v>40.08</v>
      </c>
      <c r="B4010" s="1">
        <v>1.3533942000000001</v>
      </c>
      <c r="C4010" s="1">
        <v>0.42489130000000003</v>
      </c>
      <c r="D4010" s="1">
        <v>-0.19483893999999999</v>
      </c>
    </row>
    <row r="4011" spans="1:4" x14ac:dyDescent="0.15">
      <c r="A4011" s="1">
        <v>40.090000000000003</v>
      </c>
      <c r="B4011" s="1">
        <v>1.3686297999999999</v>
      </c>
      <c r="C4011" s="1">
        <v>0.42799973000000002</v>
      </c>
      <c r="D4011" s="1">
        <v>-0.17506177000000001</v>
      </c>
    </row>
    <row r="4012" spans="1:4" x14ac:dyDescent="0.15">
      <c r="A4012" s="1">
        <v>40.1</v>
      </c>
      <c r="B4012" s="1">
        <v>1.3823605000000001</v>
      </c>
      <c r="C4012" s="1">
        <v>0.42979772999999999</v>
      </c>
      <c r="D4012" s="1">
        <v>-0.16173230999999999</v>
      </c>
    </row>
    <row r="4013" spans="1:4" x14ac:dyDescent="0.15">
      <c r="A4013" s="1">
        <v>40.11</v>
      </c>
      <c r="B4013" s="1">
        <v>1.3949952000000001</v>
      </c>
      <c r="C4013" s="1">
        <v>0.43319744999999998</v>
      </c>
      <c r="D4013" s="1">
        <v>-0.15388254000000001</v>
      </c>
    </row>
    <row r="4014" spans="1:4" x14ac:dyDescent="0.15">
      <c r="A4014" s="1">
        <v>40.119999999999997</v>
      </c>
      <c r="B4014" s="1">
        <v>1.4062024</v>
      </c>
      <c r="C4014" s="1">
        <v>0.43866513000000001</v>
      </c>
      <c r="D4014" s="1">
        <v>-0.15102613000000001</v>
      </c>
    </row>
    <row r="4015" spans="1:4" x14ac:dyDescent="0.15">
      <c r="A4015" s="1">
        <v>40.130000000000003</v>
      </c>
      <c r="B4015" s="1">
        <v>1.4156974</v>
      </c>
      <c r="C4015" s="1">
        <v>0.44728783</v>
      </c>
      <c r="D4015" s="1">
        <v>-0.15101229999999999</v>
      </c>
    </row>
    <row r="4016" spans="1:4" x14ac:dyDescent="0.15">
      <c r="A4016" s="1">
        <v>40.14</v>
      </c>
      <c r="B4016" s="1">
        <v>1.4234708</v>
      </c>
      <c r="C4016" s="1">
        <v>0.45910622000000001</v>
      </c>
      <c r="D4016" s="1">
        <v>-0.15270369</v>
      </c>
    </row>
    <row r="4017" spans="1:4" x14ac:dyDescent="0.15">
      <c r="A4017" s="1">
        <v>40.15</v>
      </c>
      <c r="B4017" s="1">
        <v>1.4316389</v>
      </c>
      <c r="C4017" s="1">
        <v>0.4708735</v>
      </c>
      <c r="D4017" s="1">
        <v>-0.15442798999999999</v>
      </c>
    </row>
    <row r="4018" spans="1:4" x14ac:dyDescent="0.15">
      <c r="A4018" s="1">
        <v>40.159999999999997</v>
      </c>
      <c r="B4018" s="1">
        <v>1.4419542000000001</v>
      </c>
      <c r="C4018" s="1">
        <v>0.47765491999999998</v>
      </c>
      <c r="D4018" s="1">
        <v>-0.15671173999999999</v>
      </c>
    </row>
    <row r="4019" spans="1:4" x14ac:dyDescent="0.15">
      <c r="A4019" s="1">
        <v>40.17</v>
      </c>
      <c r="B4019" s="1">
        <v>1.4546743</v>
      </c>
      <c r="C4019" s="1">
        <v>0.47721838</v>
      </c>
      <c r="D4019" s="1">
        <v>-0.15917244</v>
      </c>
    </row>
    <row r="4020" spans="1:4" x14ac:dyDescent="0.15">
      <c r="A4020" s="1">
        <v>40.18</v>
      </c>
      <c r="B4020" s="1">
        <v>1.4675514999999999</v>
      </c>
      <c r="C4020" s="1">
        <v>0.47181888999999999</v>
      </c>
      <c r="D4020" s="1">
        <v>-0.16326868999999999</v>
      </c>
    </row>
    <row r="4021" spans="1:4" x14ac:dyDescent="0.15">
      <c r="A4021" s="1">
        <v>40.19</v>
      </c>
      <c r="B4021" s="1">
        <v>1.4780689</v>
      </c>
      <c r="C4021" s="1">
        <v>0.46469126999999999</v>
      </c>
      <c r="D4021" s="1">
        <v>-0.16829661000000001</v>
      </c>
    </row>
    <row r="4022" spans="1:4" x14ac:dyDescent="0.15">
      <c r="A4022" s="1">
        <v>40.200000000000003</v>
      </c>
      <c r="B4022" s="1">
        <v>1.4851988</v>
      </c>
      <c r="C4022" s="1">
        <v>0.45682107999999999</v>
      </c>
      <c r="D4022" s="1">
        <v>-0.17597462</v>
      </c>
    </row>
    <row r="4023" spans="1:4" x14ac:dyDescent="0.15">
      <c r="A4023" s="1">
        <v>40.21</v>
      </c>
      <c r="B4023" s="1">
        <v>1.4884169</v>
      </c>
      <c r="C4023" s="1">
        <v>0.44885757999999998</v>
      </c>
      <c r="D4023" s="1">
        <v>-0.18617433</v>
      </c>
    </row>
    <row r="4024" spans="1:4" x14ac:dyDescent="0.15">
      <c r="A4024" s="1">
        <v>40.22</v>
      </c>
      <c r="B4024" s="1">
        <v>1.4876366999999999</v>
      </c>
      <c r="C4024" s="1">
        <v>0.44283177000000001</v>
      </c>
      <c r="D4024" s="1">
        <v>-0.19912056</v>
      </c>
    </row>
    <row r="4025" spans="1:4" x14ac:dyDescent="0.15">
      <c r="A4025" s="1">
        <v>40.229999999999997</v>
      </c>
      <c r="B4025" s="1">
        <v>1.4837081999999999</v>
      </c>
      <c r="C4025" s="1">
        <v>0.43978162999999998</v>
      </c>
      <c r="D4025" s="1">
        <v>-0.21228812999999999</v>
      </c>
    </row>
    <row r="4026" spans="1:4" x14ac:dyDescent="0.15">
      <c r="A4026" s="1">
        <v>40.24</v>
      </c>
      <c r="B4026" s="1">
        <v>1.4779667999999999</v>
      </c>
      <c r="C4026" s="1">
        <v>0.43813777999999998</v>
      </c>
      <c r="D4026" s="1">
        <v>-0.22491863000000001</v>
      </c>
    </row>
    <row r="4027" spans="1:4" x14ac:dyDescent="0.15">
      <c r="A4027" s="1">
        <v>40.25</v>
      </c>
      <c r="B4027" s="1">
        <v>1.4720909</v>
      </c>
      <c r="C4027" s="1">
        <v>0.43460079000000001</v>
      </c>
      <c r="D4027" s="1">
        <v>-0.23473288</v>
      </c>
    </row>
    <row r="4028" spans="1:4" x14ac:dyDescent="0.15">
      <c r="A4028" s="1">
        <v>40.26</v>
      </c>
      <c r="B4028" s="1">
        <v>1.4668688999999999</v>
      </c>
      <c r="C4028" s="1">
        <v>0.42797160000000001</v>
      </c>
      <c r="D4028" s="1">
        <v>-0.24261789</v>
      </c>
    </row>
    <row r="4029" spans="1:4" x14ac:dyDescent="0.15">
      <c r="A4029" s="1">
        <v>40.270000000000003</v>
      </c>
      <c r="B4029" s="1">
        <v>1.4616563</v>
      </c>
      <c r="C4029" s="1">
        <v>0.41968097999999998</v>
      </c>
      <c r="D4029" s="1">
        <v>-0.24822535000000001</v>
      </c>
    </row>
    <row r="4030" spans="1:4" x14ac:dyDescent="0.15">
      <c r="A4030" s="1">
        <v>40.28</v>
      </c>
      <c r="B4030" s="1">
        <v>1.454887</v>
      </c>
      <c r="C4030" s="1">
        <v>0.41064553999999998</v>
      </c>
      <c r="D4030" s="1">
        <v>-0.25332451</v>
      </c>
    </row>
    <row r="4031" spans="1:4" x14ac:dyDescent="0.15">
      <c r="A4031" s="1">
        <v>40.29</v>
      </c>
      <c r="B4031" s="1">
        <v>1.444318</v>
      </c>
      <c r="C4031" s="1">
        <v>0.40042665</v>
      </c>
      <c r="D4031" s="1">
        <v>-0.25617712999999998</v>
      </c>
    </row>
    <row r="4032" spans="1:4" x14ac:dyDescent="0.15">
      <c r="A4032" s="1">
        <v>40.299999999999997</v>
      </c>
      <c r="B4032" s="1">
        <v>1.4280736999999999</v>
      </c>
      <c r="C4032" s="1">
        <v>0.38673203</v>
      </c>
      <c r="D4032" s="1">
        <v>-0.25548419</v>
      </c>
    </row>
    <row r="4033" spans="1:4" x14ac:dyDescent="0.15">
      <c r="A4033" s="1">
        <v>40.31</v>
      </c>
      <c r="B4033" s="1">
        <v>1.4060729999999999</v>
      </c>
      <c r="C4033" s="1">
        <v>0.36813572999999999</v>
      </c>
      <c r="D4033" s="1">
        <v>-0.24843607000000001</v>
      </c>
    </row>
    <row r="4034" spans="1:4" x14ac:dyDescent="0.15">
      <c r="A4034" s="1">
        <v>40.32</v>
      </c>
      <c r="B4034" s="1">
        <v>1.3773979999999999</v>
      </c>
      <c r="C4034" s="1">
        <v>0.3478156</v>
      </c>
      <c r="D4034" s="1">
        <v>-0.23512303000000001</v>
      </c>
    </row>
    <row r="4035" spans="1:4" x14ac:dyDescent="0.15">
      <c r="A4035" s="1">
        <v>40.33</v>
      </c>
      <c r="B4035" s="1">
        <v>1.3420217000000001</v>
      </c>
      <c r="C4035" s="1">
        <v>0.33047448000000001</v>
      </c>
      <c r="D4035" s="1">
        <v>-0.21498621000000001</v>
      </c>
    </row>
    <row r="4036" spans="1:4" x14ac:dyDescent="0.15">
      <c r="A4036" s="1">
        <v>40.340000000000003</v>
      </c>
      <c r="B4036" s="1">
        <v>1.2992758</v>
      </c>
      <c r="C4036" s="1">
        <v>0.31814743000000001</v>
      </c>
      <c r="D4036" s="1">
        <v>-0.19014571</v>
      </c>
    </row>
    <row r="4037" spans="1:4" x14ac:dyDescent="0.15">
      <c r="A4037" s="1">
        <v>40.35</v>
      </c>
      <c r="B4037" s="1">
        <v>1.2498155</v>
      </c>
      <c r="C4037" s="1">
        <v>0.30826634000000003</v>
      </c>
      <c r="D4037" s="1">
        <v>-0.16023799</v>
      </c>
    </row>
    <row r="4038" spans="1:4" x14ac:dyDescent="0.15">
      <c r="A4038" s="1">
        <v>40.36</v>
      </c>
      <c r="B4038" s="1">
        <v>1.1948985999999999</v>
      </c>
      <c r="C4038" s="1">
        <v>0.29673240000000001</v>
      </c>
      <c r="D4038" s="1">
        <v>-0.12679556</v>
      </c>
    </row>
    <row r="4039" spans="1:4" x14ac:dyDescent="0.15">
      <c r="A4039" s="1">
        <v>40.369999999999997</v>
      </c>
      <c r="B4039" s="1">
        <v>1.1356997</v>
      </c>
      <c r="C4039" s="1">
        <v>0.28282469999999998</v>
      </c>
      <c r="D4039" s="1">
        <v>-9.0010793000000006E-2</v>
      </c>
    </row>
    <row r="4040" spans="1:4" x14ac:dyDescent="0.15">
      <c r="A4040" s="1">
        <v>40.380000000000003</v>
      </c>
      <c r="B4040" s="1">
        <v>1.0726534000000001</v>
      </c>
      <c r="C4040" s="1">
        <v>0.26825139999999997</v>
      </c>
      <c r="D4040" s="1">
        <v>-5.2128578000000002E-2</v>
      </c>
    </row>
    <row r="4041" spans="1:4" x14ac:dyDescent="0.15">
      <c r="A4041" s="1">
        <v>40.39</v>
      </c>
      <c r="B4041" s="1">
        <v>1.0072490999999999</v>
      </c>
      <c r="C4041" s="1">
        <v>0.25217001</v>
      </c>
      <c r="D4041" s="1">
        <v>-1.2970989E-2</v>
      </c>
    </row>
    <row r="4042" spans="1:4" x14ac:dyDescent="0.15">
      <c r="A4042" s="1">
        <v>40.4</v>
      </c>
      <c r="B4042" s="1">
        <v>0.94113040000000003</v>
      </c>
      <c r="C4042" s="1">
        <v>0.23114235999999999</v>
      </c>
      <c r="D4042" s="1">
        <v>2.5411869E-2</v>
      </c>
    </row>
    <row r="4043" spans="1:4" x14ac:dyDescent="0.15">
      <c r="A4043" s="1">
        <v>40.409999999999997</v>
      </c>
      <c r="B4043" s="1">
        <v>0.87755282999999995</v>
      </c>
      <c r="C4043" s="1">
        <v>0.20560417</v>
      </c>
      <c r="D4043" s="1">
        <v>6.4176519000000001E-2</v>
      </c>
    </row>
    <row r="4044" spans="1:4" x14ac:dyDescent="0.15">
      <c r="A4044" s="1">
        <v>40.42</v>
      </c>
      <c r="B4044" s="1">
        <v>0.81791835999999996</v>
      </c>
      <c r="C4044" s="1">
        <v>0.17888810999999999</v>
      </c>
      <c r="D4044" s="1">
        <v>0.10147477000000001</v>
      </c>
    </row>
    <row r="4045" spans="1:4" x14ac:dyDescent="0.15">
      <c r="A4045" s="1">
        <v>40.43</v>
      </c>
      <c r="B4045" s="1">
        <v>0.76162883000000003</v>
      </c>
      <c r="C4045" s="1">
        <v>0.15386035000000001</v>
      </c>
      <c r="D4045" s="1">
        <v>0.13812041999999999</v>
      </c>
    </row>
    <row r="4046" spans="1:4" x14ac:dyDescent="0.15">
      <c r="A4046" s="1">
        <v>40.44</v>
      </c>
      <c r="B4046" s="1">
        <v>0.70703028999999995</v>
      </c>
      <c r="C4046" s="1">
        <v>0.13092846</v>
      </c>
      <c r="D4046" s="1">
        <v>0.17360439</v>
      </c>
    </row>
    <row r="4047" spans="1:4" x14ac:dyDescent="0.15">
      <c r="A4047" s="1">
        <v>40.450000000000003</v>
      </c>
      <c r="B4047" s="1">
        <v>0.65330549000000004</v>
      </c>
      <c r="C4047" s="1">
        <v>0.10965236</v>
      </c>
      <c r="D4047" s="1">
        <v>0.21018238</v>
      </c>
    </row>
    <row r="4048" spans="1:4" x14ac:dyDescent="0.15">
      <c r="A4048" s="1">
        <v>40.46</v>
      </c>
      <c r="B4048" s="1">
        <v>0.59990958000000005</v>
      </c>
      <c r="C4048" s="1">
        <v>9.2465320000000004E-2</v>
      </c>
      <c r="D4048" s="1">
        <v>0.24731849</v>
      </c>
    </row>
    <row r="4049" spans="1:4" x14ac:dyDescent="0.15">
      <c r="A4049" s="1">
        <v>40.47</v>
      </c>
      <c r="B4049" s="1">
        <v>0.54712214999999997</v>
      </c>
      <c r="C4049" s="1">
        <v>8.2297157999999995E-2</v>
      </c>
      <c r="D4049" s="1">
        <v>0.28587702999999998</v>
      </c>
    </row>
    <row r="4050" spans="1:4" x14ac:dyDescent="0.15">
      <c r="A4050" s="1">
        <v>40.479999999999997</v>
      </c>
      <c r="B4050" s="1">
        <v>0.49492112999999999</v>
      </c>
      <c r="C4050" s="1">
        <v>7.9111986999999995E-2</v>
      </c>
      <c r="D4050" s="1">
        <v>0.32391932000000001</v>
      </c>
    </row>
    <row r="4051" spans="1:4" x14ac:dyDescent="0.15">
      <c r="A4051" s="1">
        <v>40.49</v>
      </c>
      <c r="B4051" s="1">
        <v>0.44331706999999998</v>
      </c>
      <c r="C4051" s="1">
        <v>7.7072714000000001E-2</v>
      </c>
      <c r="D4051" s="1">
        <v>0.36294214000000002</v>
      </c>
    </row>
    <row r="4052" spans="1:4" x14ac:dyDescent="0.15">
      <c r="A4052" s="1">
        <v>40.5</v>
      </c>
      <c r="B4052" s="1">
        <v>0.39266867999999999</v>
      </c>
      <c r="C4052" s="1">
        <v>6.9859608000000004E-2</v>
      </c>
      <c r="D4052" s="1">
        <v>0.40186708999999998</v>
      </c>
    </row>
    <row r="4053" spans="1:4" x14ac:dyDescent="0.15">
      <c r="A4053" s="1">
        <v>40.51</v>
      </c>
      <c r="B4053" s="1">
        <v>0.34335868000000003</v>
      </c>
      <c r="C4053" s="1">
        <v>5.7300680999999999E-2</v>
      </c>
      <c r="D4053" s="1">
        <v>0.44262204999999999</v>
      </c>
    </row>
    <row r="4054" spans="1:4" x14ac:dyDescent="0.15">
      <c r="A4054" s="1">
        <v>40.520000000000003</v>
      </c>
      <c r="B4054" s="1">
        <v>0.29497229000000003</v>
      </c>
      <c r="C4054" s="1">
        <v>4.2253779999999998E-2</v>
      </c>
      <c r="D4054" s="1">
        <v>0.48433014000000002</v>
      </c>
    </row>
    <row r="4055" spans="1:4" x14ac:dyDescent="0.15">
      <c r="A4055" s="1">
        <v>40.53</v>
      </c>
      <c r="B4055" s="1">
        <v>0.24730926</v>
      </c>
      <c r="C4055" s="1">
        <v>2.8921729E-2</v>
      </c>
      <c r="D4055" s="1">
        <v>0.52860107000000001</v>
      </c>
    </row>
    <row r="4056" spans="1:4" x14ac:dyDescent="0.15">
      <c r="A4056" s="1">
        <v>40.54</v>
      </c>
      <c r="B4056" s="1">
        <v>0.20023843999999999</v>
      </c>
      <c r="C4056" s="1">
        <v>1.9818354999999999E-2</v>
      </c>
      <c r="D4056" s="1">
        <v>0.57444636000000004</v>
      </c>
    </row>
    <row r="4057" spans="1:4" x14ac:dyDescent="0.15">
      <c r="A4057" s="1">
        <v>40.549999999999997</v>
      </c>
      <c r="B4057" s="1">
        <v>0.15416057</v>
      </c>
      <c r="C4057" s="1">
        <v>1.7332787999999998E-2</v>
      </c>
      <c r="D4057" s="1">
        <v>0.62318505999999996</v>
      </c>
    </row>
    <row r="4058" spans="1:4" x14ac:dyDescent="0.15">
      <c r="A4058" s="1">
        <v>40.56</v>
      </c>
      <c r="B4058" s="1">
        <v>0.10927592999999999</v>
      </c>
      <c r="C4058" s="1">
        <v>1.9538785999999999E-2</v>
      </c>
      <c r="D4058" s="1">
        <v>0.67262237999999996</v>
      </c>
    </row>
    <row r="4059" spans="1:4" x14ac:dyDescent="0.15">
      <c r="A4059" s="1">
        <v>40.57</v>
      </c>
      <c r="B4059" s="1">
        <v>6.6051282000000003E-2</v>
      </c>
      <c r="C4059" s="1">
        <v>2.020696E-2</v>
      </c>
      <c r="D4059" s="1">
        <v>0.72306088999999996</v>
      </c>
    </row>
    <row r="4060" spans="1:4" x14ac:dyDescent="0.15">
      <c r="A4060" s="1">
        <v>40.58</v>
      </c>
      <c r="B4060" s="1">
        <v>2.3575041000000001E-2</v>
      </c>
      <c r="C4060" s="1">
        <v>1.5487002999999999E-2</v>
      </c>
      <c r="D4060" s="1">
        <v>0.77201123000000005</v>
      </c>
    </row>
    <row r="4061" spans="1:4" x14ac:dyDescent="0.15">
      <c r="A4061" s="1">
        <v>40.590000000000003</v>
      </c>
      <c r="B4061" s="1">
        <v>-1.9010563000000001E-2</v>
      </c>
      <c r="C4061" s="1">
        <v>6.8800071000000001E-3</v>
      </c>
      <c r="D4061" s="1">
        <v>0.82012121000000004</v>
      </c>
    </row>
    <row r="4062" spans="1:4" x14ac:dyDescent="0.15">
      <c r="A4062" s="1">
        <v>40.6</v>
      </c>
      <c r="B4062" s="1">
        <v>-6.2690267999999993E-2</v>
      </c>
      <c r="C4062" s="1">
        <v>-1.5551483E-3</v>
      </c>
      <c r="D4062" s="1">
        <v>0.86520730000000001</v>
      </c>
    </row>
    <row r="4063" spans="1:4" x14ac:dyDescent="0.15">
      <c r="A4063" s="1">
        <v>40.61</v>
      </c>
      <c r="B4063" s="1">
        <v>-0.10609174</v>
      </c>
      <c r="C4063" s="1">
        <v>-8.3733108000000004E-3</v>
      </c>
      <c r="D4063" s="1">
        <v>0.90696138000000004</v>
      </c>
    </row>
    <row r="4064" spans="1:4" x14ac:dyDescent="0.15">
      <c r="A4064" s="1">
        <v>40.619999999999997</v>
      </c>
      <c r="B4064" s="1">
        <v>-0.14815872999999999</v>
      </c>
      <c r="C4064" s="1">
        <v>-1.4555346E-2</v>
      </c>
      <c r="D4064" s="1">
        <v>0.94280666000000002</v>
      </c>
    </row>
    <row r="4065" spans="1:4" x14ac:dyDescent="0.15">
      <c r="A4065" s="1">
        <v>40.630000000000003</v>
      </c>
      <c r="B4065" s="1">
        <v>-0.18831497</v>
      </c>
      <c r="C4065" s="1">
        <v>-1.6983282999999998E-2</v>
      </c>
      <c r="D4065" s="1">
        <v>0.97383063000000003</v>
      </c>
    </row>
    <row r="4066" spans="1:4" x14ac:dyDescent="0.15">
      <c r="A4066" s="1">
        <v>40.64</v>
      </c>
      <c r="B4066" s="1">
        <v>-0.22745799</v>
      </c>
      <c r="C4066" s="1">
        <v>-1.1756157999999999E-2</v>
      </c>
      <c r="D4066" s="1">
        <v>0.99815339999999997</v>
      </c>
    </row>
    <row r="4067" spans="1:4" x14ac:dyDescent="0.15">
      <c r="A4067" s="1">
        <v>40.65</v>
      </c>
      <c r="B4067" s="1">
        <v>-0.26529775</v>
      </c>
      <c r="C4067" s="1">
        <v>-1.6644692999999999E-3</v>
      </c>
      <c r="D4067" s="1">
        <v>1.016861</v>
      </c>
    </row>
    <row r="4068" spans="1:4" x14ac:dyDescent="0.15">
      <c r="A4068" s="1">
        <v>40.659999999999997</v>
      </c>
      <c r="B4068" s="1">
        <v>-0.30176349000000002</v>
      </c>
      <c r="C4068" s="1">
        <v>2.2549206999999999E-3</v>
      </c>
      <c r="D4068" s="1">
        <v>1.0277483000000001</v>
      </c>
    </row>
    <row r="4069" spans="1:4" x14ac:dyDescent="0.15">
      <c r="A4069" s="1">
        <v>40.67</v>
      </c>
      <c r="B4069" s="1">
        <v>-0.33727446999999999</v>
      </c>
      <c r="C4069" s="1">
        <v>-7.0788726999999997E-3</v>
      </c>
      <c r="D4069" s="1">
        <v>1.0320833</v>
      </c>
    </row>
    <row r="4070" spans="1:4" x14ac:dyDescent="0.15">
      <c r="A4070" s="1">
        <v>40.68</v>
      </c>
      <c r="B4070" s="1">
        <v>-0.37301738000000001</v>
      </c>
      <c r="C4070" s="1">
        <v>-2.5313836999999999E-2</v>
      </c>
      <c r="D4070" s="1">
        <v>1.0286853</v>
      </c>
    </row>
    <row r="4071" spans="1:4" x14ac:dyDescent="0.15">
      <c r="A4071" s="1">
        <v>40.69</v>
      </c>
      <c r="B4071" s="1">
        <v>-0.40986591</v>
      </c>
      <c r="C4071" s="1">
        <v>-3.8873642E-2</v>
      </c>
      <c r="D4071" s="1">
        <v>1.018794</v>
      </c>
    </row>
    <row r="4072" spans="1:4" x14ac:dyDescent="0.15">
      <c r="A4072" s="1">
        <v>40.700000000000003</v>
      </c>
      <c r="B4072" s="1">
        <v>-0.44855085</v>
      </c>
      <c r="C4072" s="1">
        <v>-3.8705510999999998E-2</v>
      </c>
      <c r="D4072" s="1">
        <v>0.99956544999999997</v>
      </c>
    </row>
    <row r="4073" spans="1:4" x14ac:dyDescent="0.15">
      <c r="A4073" s="1">
        <v>40.71</v>
      </c>
      <c r="B4073" s="1">
        <v>-0.48856796000000002</v>
      </c>
      <c r="C4073" s="1">
        <v>-2.5105325000000001E-2</v>
      </c>
      <c r="D4073" s="1">
        <v>0.97242033999999999</v>
      </c>
    </row>
    <row r="4074" spans="1:4" x14ac:dyDescent="0.15">
      <c r="A4074" s="1">
        <v>40.72</v>
      </c>
      <c r="B4074" s="1">
        <v>-0.52953455999999999</v>
      </c>
      <c r="C4074" s="1">
        <v>-7.1298658999999999E-3</v>
      </c>
      <c r="D4074" s="1">
        <v>0.93554462000000005</v>
      </c>
    </row>
    <row r="4075" spans="1:4" x14ac:dyDescent="0.15">
      <c r="A4075" s="1">
        <v>40.729999999999997</v>
      </c>
      <c r="B4075" s="1">
        <v>-0.57168430999999997</v>
      </c>
      <c r="C4075" s="1">
        <v>5.3159547999999997E-3</v>
      </c>
      <c r="D4075" s="1">
        <v>0.89167350999999995</v>
      </c>
    </row>
    <row r="4076" spans="1:4" x14ac:dyDescent="0.15">
      <c r="A4076" s="1">
        <v>40.74</v>
      </c>
      <c r="B4076" s="1">
        <v>-0.61563747000000002</v>
      </c>
      <c r="C4076" s="1">
        <v>7.7840946000000003E-3</v>
      </c>
      <c r="D4076" s="1">
        <v>0.8405338</v>
      </c>
    </row>
    <row r="4077" spans="1:4" x14ac:dyDescent="0.15">
      <c r="A4077" s="1">
        <v>40.75</v>
      </c>
      <c r="B4077" s="1">
        <v>-0.66247977000000002</v>
      </c>
      <c r="C4077" s="1">
        <v>2.4995084999999998E-3</v>
      </c>
      <c r="D4077" s="1">
        <v>0.78455596999999999</v>
      </c>
    </row>
    <row r="4078" spans="1:4" x14ac:dyDescent="0.15">
      <c r="A4078" s="1">
        <v>40.76</v>
      </c>
      <c r="B4078" s="1">
        <v>-0.71403019999999995</v>
      </c>
      <c r="C4078" s="1">
        <v>-5.8319113999999997E-3</v>
      </c>
      <c r="D4078" s="1">
        <v>0.72365977000000004</v>
      </c>
    </row>
    <row r="4079" spans="1:4" x14ac:dyDescent="0.15">
      <c r="A4079" s="1">
        <v>40.770000000000003</v>
      </c>
      <c r="B4079" s="1">
        <v>-0.77157189999999998</v>
      </c>
      <c r="C4079" s="1">
        <v>-1.6967797E-2</v>
      </c>
      <c r="D4079" s="1">
        <v>0.65934298000000002</v>
      </c>
    </row>
    <row r="4080" spans="1:4" x14ac:dyDescent="0.15">
      <c r="A4080" s="1">
        <v>40.78</v>
      </c>
      <c r="B4080" s="1">
        <v>-0.83528838000000005</v>
      </c>
      <c r="C4080" s="1">
        <v>-3.1587538999999998E-2</v>
      </c>
      <c r="D4080" s="1">
        <v>0.59048880000000004</v>
      </c>
    </row>
    <row r="4081" spans="1:4" x14ac:dyDescent="0.15">
      <c r="A4081" s="1">
        <v>40.79</v>
      </c>
      <c r="B4081" s="1">
        <v>-0.90495758000000004</v>
      </c>
      <c r="C4081" s="1">
        <v>-4.8822558000000002E-2</v>
      </c>
      <c r="D4081" s="1">
        <v>0.52003805999999997</v>
      </c>
    </row>
    <row r="4082" spans="1:4" x14ac:dyDescent="0.15">
      <c r="A4082" s="1">
        <v>40.799999999999997</v>
      </c>
      <c r="B4082" s="1">
        <v>-0.97905196999999999</v>
      </c>
      <c r="C4082" s="1">
        <v>-6.5990692000000004E-2</v>
      </c>
      <c r="D4082" s="1">
        <v>0.44756570000000001</v>
      </c>
    </row>
    <row r="4083" spans="1:4" x14ac:dyDescent="0.15">
      <c r="A4083" s="1">
        <v>40.81</v>
      </c>
      <c r="B4083" s="1">
        <v>-1.0556464999999999</v>
      </c>
      <c r="C4083" s="1">
        <v>-7.9506869999999993E-2</v>
      </c>
      <c r="D4083" s="1">
        <v>0.37625878000000001</v>
      </c>
    </row>
    <row r="4084" spans="1:4" x14ac:dyDescent="0.15">
      <c r="A4084" s="1">
        <v>40.82</v>
      </c>
      <c r="B4084" s="1">
        <v>-1.1324213999999999</v>
      </c>
      <c r="C4084" s="1">
        <v>-8.7713135999999997E-2</v>
      </c>
      <c r="D4084" s="1">
        <v>0.30494653999999999</v>
      </c>
    </row>
    <row r="4085" spans="1:4" x14ac:dyDescent="0.15">
      <c r="A4085" s="1">
        <v>40.83</v>
      </c>
      <c r="B4085" s="1">
        <v>-1.2074005999999999</v>
      </c>
      <c r="C4085" s="1">
        <v>-9.2977885999999996E-2</v>
      </c>
      <c r="D4085" s="1">
        <v>0.23521501</v>
      </c>
    </row>
    <row r="4086" spans="1:4" x14ac:dyDescent="0.15">
      <c r="A4086" s="1">
        <v>40.840000000000003</v>
      </c>
      <c r="B4086" s="1">
        <v>-1.2793448000000001</v>
      </c>
      <c r="C4086" s="1">
        <v>-9.9165638E-2</v>
      </c>
      <c r="D4086" s="1">
        <v>0.16596869</v>
      </c>
    </row>
    <row r="4087" spans="1:4" x14ac:dyDescent="0.15">
      <c r="A4087" s="1">
        <v>40.85</v>
      </c>
      <c r="B4087" s="1">
        <v>-1.3481382</v>
      </c>
      <c r="C4087" s="1">
        <v>-0.11181723</v>
      </c>
      <c r="D4087" s="1">
        <v>9.9526082000000002E-2</v>
      </c>
    </row>
    <row r="4088" spans="1:4" x14ac:dyDescent="0.15">
      <c r="A4088" s="1">
        <v>40.86</v>
      </c>
      <c r="B4088" s="1">
        <v>-1.4136116000000001</v>
      </c>
      <c r="C4088" s="1">
        <v>-0.13406071999999999</v>
      </c>
      <c r="D4088" s="1">
        <v>3.4748144000000002E-2</v>
      </c>
    </row>
    <row r="4089" spans="1:4" x14ac:dyDescent="0.15">
      <c r="A4089" s="1">
        <v>40.869999999999997</v>
      </c>
      <c r="B4089" s="1">
        <v>-1.4766676999999999</v>
      </c>
      <c r="C4089" s="1">
        <v>-0.16157542</v>
      </c>
      <c r="D4089" s="1">
        <v>-2.6548404000000001E-2</v>
      </c>
    </row>
    <row r="4090" spans="1:4" x14ac:dyDescent="0.15">
      <c r="A4090" s="1">
        <v>40.880000000000003</v>
      </c>
      <c r="B4090" s="1">
        <v>-1.5396977000000001</v>
      </c>
      <c r="C4090" s="1">
        <v>-0.18408015</v>
      </c>
      <c r="D4090" s="1">
        <v>-8.5889077999999994E-2</v>
      </c>
    </row>
    <row r="4091" spans="1:4" x14ac:dyDescent="0.15">
      <c r="A4091" s="1">
        <v>40.89</v>
      </c>
      <c r="B4091" s="1">
        <v>-1.6049986999999999</v>
      </c>
      <c r="C4091" s="1">
        <v>-0.19564778999999999</v>
      </c>
      <c r="D4091" s="1">
        <v>-0.14162858</v>
      </c>
    </row>
    <row r="4092" spans="1:4" x14ac:dyDescent="0.15">
      <c r="A4092" s="1">
        <v>40.9</v>
      </c>
      <c r="B4092" s="1">
        <v>-1.6723249</v>
      </c>
      <c r="C4092" s="1">
        <v>-0.20062203000000001</v>
      </c>
      <c r="D4092" s="1">
        <v>-0.19533834999999999</v>
      </c>
    </row>
    <row r="4093" spans="1:4" x14ac:dyDescent="0.15">
      <c r="A4093" s="1">
        <v>40.909999999999997</v>
      </c>
      <c r="B4093" s="1">
        <v>-1.7404099</v>
      </c>
      <c r="C4093" s="1">
        <v>-0.20948479</v>
      </c>
      <c r="D4093" s="1">
        <v>-0.24594597000000001</v>
      </c>
    </row>
    <row r="4094" spans="1:4" x14ac:dyDescent="0.15">
      <c r="A4094" s="1">
        <v>40.92</v>
      </c>
      <c r="B4094" s="1">
        <v>-1.8075379</v>
      </c>
      <c r="C4094" s="1">
        <v>-0.22961039</v>
      </c>
      <c r="D4094" s="1">
        <v>-0.29510908000000002</v>
      </c>
    </row>
    <row r="4095" spans="1:4" x14ac:dyDescent="0.15">
      <c r="A4095" s="1">
        <v>40.93</v>
      </c>
      <c r="B4095" s="1">
        <v>-1.8729899000000001</v>
      </c>
      <c r="C4095" s="1">
        <v>-0.25937595000000002</v>
      </c>
      <c r="D4095" s="1">
        <v>-0.34063565000000001</v>
      </c>
    </row>
    <row r="4096" spans="1:4" x14ac:dyDescent="0.15">
      <c r="A4096" s="1">
        <v>40.94</v>
      </c>
      <c r="B4096" s="1">
        <v>-1.9370844</v>
      </c>
      <c r="C4096" s="1">
        <v>-0.29057733000000002</v>
      </c>
      <c r="D4096" s="1">
        <v>-0.38286980999999998</v>
      </c>
    </row>
    <row r="4097" spans="1:4" x14ac:dyDescent="0.15">
      <c r="A4097" s="1">
        <v>40.950000000000003</v>
      </c>
      <c r="B4097" s="1">
        <v>-2.0005861</v>
      </c>
      <c r="C4097" s="1">
        <v>-0.31693947</v>
      </c>
      <c r="D4097" s="1">
        <v>-0.41863275999999999</v>
      </c>
    </row>
    <row r="4098" spans="1:4" x14ac:dyDescent="0.15">
      <c r="A4098" s="1">
        <v>40.96</v>
      </c>
      <c r="B4098" s="1">
        <v>-2.0634172</v>
      </c>
      <c r="C4098" s="1">
        <v>-0.33794390000000002</v>
      </c>
      <c r="D4098" s="1">
        <v>-0.44821349999999999</v>
      </c>
    </row>
    <row r="4099" spans="1:4" x14ac:dyDescent="0.15">
      <c r="A4099" s="1">
        <v>40.97</v>
      </c>
      <c r="B4099" s="1">
        <v>-2.1243946999999999</v>
      </c>
      <c r="C4099" s="1">
        <v>-0.35774133000000002</v>
      </c>
      <c r="D4099" s="1">
        <v>-0.46917850999999999</v>
      </c>
    </row>
    <row r="4100" spans="1:4" x14ac:dyDescent="0.15">
      <c r="A4100" s="1">
        <v>40.98</v>
      </c>
      <c r="B4100" s="1">
        <v>-2.1819098000000001</v>
      </c>
      <c r="C4100" s="1">
        <v>-0.37948189999999998</v>
      </c>
      <c r="D4100" s="1">
        <v>-0.48262504000000001</v>
      </c>
    </row>
    <row r="4101" spans="1:4" x14ac:dyDescent="0.15">
      <c r="A4101" s="1">
        <v>40.99</v>
      </c>
      <c r="B4101" s="1">
        <v>-2.2350984</v>
      </c>
      <c r="C4101" s="1">
        <v>-0.40391121000000002</v>
      </c>
      <c r="D4101" s="1">
        <v>-0.48656978000000001</v>
      </c>
    </row>
    <row r="4102" spans="1:4" x14ac:dyDescent="0.15">
      <c r="A4102" s="1">
        <v>41</v>
      </c>
      <c r="B4102" s="1">
        <v>-2.2833754000000002</v>
      </c>
      <c r="C4102" s="1">
        <v>-0.43015376999999999</v>
      </c>
      <c r="D4102" s="1">
        <v>-0.48218135000000001</v>
      </c>
    </row>
    <row r="4103" spans="1:4" x14ac:dyDescent="0.15">
      <c r="A4103" s="1">
        <v>41.01</v>
      </c>
      <c r="B4103" s="1">
        <v>-2.3277565</v>
      </c>
      <c r="C4103" s="1">
        <v>-0.45671306</v>
      </c>
      <c r="D4103" s="1">
        <v>-0.46772026</v>
      </c>
    </row>
    <row r="4104" spans="1:4" x14ac:dyDescent="0.15">
      <c r="A4104" s="1">
        <v>41.02</v>
      </c>
      <c r="B4104" s="1">
        <v>-2.3693808000000001</v>
      </c>
      <c r="C4104" s="1">
        <v>-0.48039745</v>
      </c>
      <c r="D4104" s="1">
        <v>-0.44711898999999999</v>
      </c>
    </row>
    <row r="4105" spans="1:4" x14ac:dyDescent="0.15">
      <c r="A4105" s="1">
        <v>41.03</v>
      </c>
      <c r="B4105" s="1">
        <v>-2.4082195</v>
      </c>
      <c r="C4105" s="1">
        <v>-0.49931463999999998</v>
      </c>
      <c r="D4105" s="1">
        <v>-0.42232330000000001</v>
      </c>
    </row>
    <row r="4106" spans="1:4" x14ac:dyDescent="0.15">
      <c r="A4106" s="1">
        <v>41.04</v>
      </c>
      <c r="B4106" s="1">
        <v>-2.4441885000000001</v>
      </c>
      <c r="C4106" s="1">
        <v>-0.51171473000000001</v>
      </c>
      <c r="D4106" s="1">
        <v>-0.39860056999999999</v>
      </c>
    </row>
    <row r="4107" spans="1:4" x14ac:dyDescent="0.15">
      <c r="A4107" s="1">
        <v>41.05</v>
      </c>
      <c r="B4107" s="1">
        <v>-2.4763326000000001</v>
      </c>
      <c r="C4107" s="1">
        <v>-0.51618483999999998</v>
      </c>
      <c r="D4107" s="1">
        <v>-0.37707152999999999</v>
      </c>
    </row>
    <row r="4108" spans="1:4" x14ac:dyDescent="0.15">
      <c r="A4108" s="1">
        <v>41.06</v>
      </c>
      <c r="B4108" s="1">
        <v>-2.5036774999999998</v>
      </c>
      <c r="C4108" s="1">
        <v>-0.51320471999999995</v>
      </c>
      <c r="D4108" s="1">
        <v>-0.36137254000000002</v>
      </c>
    </row>
    <row r="4109" spans="1:4" x14ac:dyDescent="0.15">
      <c r="A4109" s="1">
        <v>41.07</v>
      </c>
      <c r="B4109" s="1">
        <v>-2.5259703999999998</v>
      </c>
      <c r="C4109" s="1">
        <v>-0.50620398</v>
      </c>
      <c r="D4109" s="1">
        <v>-0.35074374000000003</v>
      </c>
    </row>
    <row r="4110" spans="1:4" x14ac:dyDescent="0.15">
      <c r="A4110" s="1">
        <v>41.08</v>
      </c>
      <c r="B4110" s="1">
        <v>-2.5431265999999999</v>
      </c>
      <c r="C4110" s="1">
        <v>-0.50010849000000002</v>
      </c>
      <c r="D4110" s="1">
        <v>-0.34703979000000001</v>
      </c>
    </row>
    <row r="4111" spans="1:4" x14ac:dyDescent="0.15">
      <c r="A4111" s="1">
        <v>41.09</v>
      </c>
      <c r="B4111" s="1">
        <v>-2.5545543999999998</v>
      </c>
      <c r="C4111" s="1">
        <v>-0.49907739000000001</v>
      </c>
      <c r="D4111" s="1">
        <v>-0.34762967</v>
      </c>
    </row>
    <row r="4112" spans="1:4" x14ac:dyDescent="0.15">
      <c r="A4112" s="1">
        <v>41.1</v>
      </c>
      <c r="B4112" s="1">
        <v>-2.5589767999999999</v>
      </c>
      <c r="C4112" s="1">
        <v>-0.50418445999999995</v>
      </c>
      <c r="D4112" s="1">
        <v>-0.35352482000000002</v>
      </c>
    </row>
    <row r="4113" spans="1:4" x14ac:dyDescent="0.15">
      <c r="A4113" s="1">
        <v>41.11</v>
      </c>
      <c r="B4113" s="1">
        <v>-2.5558071999999998</v>
      </c>
      <c r="C4113" s="1">
        <v>-0.51207431999999997</v>
      </c>
      <c r="D4113" s="1">
        <v>-0.36295936000000001</v>
      </c>
    </row>
    <row r="4114" spans="1:4" x14ac:dyDescent="0.15">
      <c r="A4114" s="1">
        <v>41.12</v>
      </c>
      <c r="B4114" s="1">
        <v>-2.5455272999999998</v>
      </c>
      <c r="C4114" s="1">
        <v>-0.51694107</v>
      </c>
      <c r="D4114" s="1">
        <v>-0.37766009</v>
      </c>
    </row>
    <row r="4115" spans="1:4" x14ac:dyDescent="0.15">
      <c r="A4115" s="1">
        <v>41.13</v>
      </c>
      <c r="B4115" s="1">
        <v>-2.5294102000000001</v>
      </c>
      <c r="C4115" s="1">
        <v>-0.51426556000000001</v>
      </c>
      <c r="D4115" s="1">
        <v>-0.39469190999999998</v>
      </c>
    </row>
    <row r="4116" spans="1:4" x14ac:dyDescent="0.15">
      <c r="A4116" s="1">
        <v>41.14</v>
      </c>
      <c r="B4116" s="1">
        <v>-2.5097961999999998</v>
      </c>
      <c r="C4116" s="1">
        <v>-0.50626731999999997</v>
      </c>
      <c r="D4116" s="1">
        <v>-0.41349583000000001</v>
      </c>
    </row>
    <row r="4117" spans="1:4" x14ac:dyDescent="0.15">
      <c r="A4117" s="1">
        <v>41.15</v>
      </c>
      <c r="B4117" s="1">
        <v>-2.4868991</v>
      </c>
      <c r="C4117" s="1">
        <v>-0.49921462</v>
      </c>
      <c r="D4117" s="1">
        <v>-0.42997152999999999</v>
      </c>
    </row>
    <row r="4118" spans="1:4" x14ac:dyDescent="0.15">
      <c r="A4118" s="1">
        <v>41.16</v>
      </c>
      <c r="B4118" s="1">
        <v>-2.4612945000000002</v>
      </c>
      <c r="C4118" s="1">
        <v>-0.49519490999999999</v>
      </c>
      <c r="D4118" s="1">
        <v>-0.44611910999999999</v>
      </c>
    </row>
    <row r="4119" spans="1:4" x14ac:dyDescent="0.15">
      <c r="A4119" s="1">
        <v>41.17</v>
      </c>
      <c r="B4119" s="1">
        <v>-2.4324794999999999</v>
      </c>
      <c r="C4119" s="1">
        <v>-0.48682618</v>
      </c>
      <c r="D4119" s="1">
        <v>-0.46116347000000002</v>
      </c>
    </row>
    <row r="4120" spans="1:4" x14ac:dyDescent="0.15">
      <c r="A4120" s="1">
        <v>41.18</v>
      </c>
      <c r="B4120" s="1">
        <v>-2.4000454000000002</v>
      </c>
      <c r="C4120" s="1">
        <v>-0.46553997000000003</v>
      </c>
      <c r="D4120" s="1">
        <v>-0.47870681999999998</v>
      </c>
    </row>
    <row r="4121" spans="1:4" x14ac:dyDescent="0.15">
      <c r="A4121" s="1">
        <v>41.19</v>
      </c>
      <c r="B4121" s="1">
        <v>-2.3628482000000002</v>
      </c>
      <c r="C4121" s="1">
        <v>-0.43160314999999999</v>
      </c>
      <c r="D4121" s="1">
        <v>-0.49761797000000002</v>
      </c>
    </row>
    <row r="4122" spans="1:4" x14ac:dyDescent="0.15">
      <c r="A4122" s="1">
        <v>41.2</v>
      </c>
      <c r="B4122" s="1">
        <v>-2.3197410000000001</v>
      </c>
      <c r="C4122" s="1">
        <v>-0.39507750000000003</v>
      </c>
      <c r="D4122" s="1">
        <v>-0.51928633000000002</v>
      </c>
    </row>
    <row r="4123" spans="1:4" x14ac:dyDescent="0.15">
      <c r="A4123" s="1">
        <v>41.21</v>
      </c>
      <c r="B4123" s="1">
        <v>-2.2703630000000001</v>
      </c>
      <c r="C4123" s="1">
        <v>-0.36547308000000001</v>
      </c>
      <c r="D4123" s="1">
        <v>-0.53989175</v>
      </c>
    </row>
    <row r="4124" spans="1:4" x14ac:dyDescent="0.15">
      <c r="A4124" s="1">
        <v>41.22</v>
      </c>
      <c r="B4124" s="1">
        <v>-2.2156492999999999</v>
      </c>
      <c r="C4124" s="1">
        <v>-0.34618821</v>
      </c>
      <c r="D4124" s="1">
        <v>-0.55913641000000003</v>
      </c>
    </row>
    <row r="4125" spans="1:4" x14ac:dyDescent="0.15">
      <c r="A4125" s="1">
        <v>41.23</v>
      </c>
      <c r="B4125" s="1">
        <v>-2.1563015999999999</v>
      </c>
      <c r="C4125" s="1">
        <v>-0.33541037000000001</v>
      </c>
      <c r="D4125" s="1">
        <v>-0.57443392000000004</v>
      </c>
    </row>
    <row r="4126" spans="1:4" x14ac:dyDescent="0.15">
      <c r="A4126" s="1">
        <v>41.24</v>
      </c>
      <c r="B4126" s="1">
        <v>-2.0930740999999999</v>
      </c>
      <c r="C4126" s="1">
        <v>-0.33270092000000001</v>
      </c>
      <c r="D4126" s="1">
        <v>-0.58742899000000004</v>
      </c>
    </row>
    <row r="4127" spans="1:4" x14ac:dyDescent="0.15">
      <c r="A4127" s="1">
        <v>41.25</v>
      </c>
      <c r="B4127" s="1">
        <v>-2.0264009000000001</v>
      </c>
      <c r="C4127" s="1">
        <v>-0.33758529999999998</v>
      </c>
      <c r="D4127" s="1">
        <v>-0.59592144999999996</v>
      </c>
    </row>
    <row r="4128" spans="1:4" x14ac:dyDescent="0.15">
      <c r="A4128" s="1">
        <v>41.26</v>
      </c>
      <c r="B4128" s="1">
        <v>-1.9578652999999999</v>
      </c>
      <c r="C4128" s="1">
        <v>-0.34769638000000003</v>
      </c>
      <c r="D4128" s="1">
        <v>-0.60239812000000004</v>
      </c>
    </row>
    <row r="4129" spans="1:4" x14ac:dyDescent="0.15">
      <c r="A4129" s="1">
        <v>41.27</v>
      </c>
      <c r="B4129" s="1">
        <v>-1.8891446999999999</v>
      </c>
      <c r="C4129" s="1">
        <v>-0.35775552999999999</v>
      </c>
      <c r="D4129" s="1">
        <v>-0.60495942000000003</v>
      </c>
    </row>
    <row r="4130" spans="1:4" x14ac:dyDescent="0.15">
      <c r="A4130" s="1">
        <v>41.28</v>
      </c>
      <c r="B4130" s="1">
        <v>-1.8217422000000001</v>
      </c>
      <c r="C4130" s="1">
        <v>-0.36447682999999997</v>
      </c>
      <c r="D4130" s="1">
        <v>-0.60531520000000005</v>
      </c>
    </row>
    <row r="4131" spans="1:4" x14ac:dyDescent="0.15">
      <c r="A4131" s="1">
        <v>41.29</v>
      </c>
      <c r="B4131" s="1">
        <v>-1.7557210000000001</v>
      </c>
      <c r="C4131" s="1">
        <v>-0.36888004000000002</v>
      </c>
      <c r="D4131" s="1">
        <v>-0.60154748000000002</v>
      </c>
    </row>
    <row r="4132" spans="1:4" x14ac:dyDescent="0.15">
      <c r="A4132" s="1">
        <v>41.3</v>
      </c>
      <c r="B4132" s="1">
        <v>-1.6905292999999999</v>
      </c>
      <c r="C4132" s="1">
        <v>-0.37202938000000002</v>
      </c>
      <c r="D4132" s="1">
        <v>-0.59545510999999995</v>
      </c>
    </row>
    <row r="4133" spans="1:4" x14ac:dyDescent="0.15">
      <c r="A4133" s="1">
        <v>41.31</v>
      </c>
      <c r="B4133" s="1">
        <v>-1.6252723</v>
      </c>
      <c r="C4133" s="1">
        <v>-0.37365614000000003</v>
      </c>
      <c r="D4133" s="1">
        <v>-0.58580553999999996</v>
      </c>
    </row>
    <row r="4134" spans="1:4" x14ac:dyDescent="0.15">
      <c r="A4134" s="1">
        <v>41.32</v>
      </c>
      <c r="B4134" s="1">
        <v>-1.5592623999999999</v>
      </c>
      <c r="C4134" s="1">
        <v>-0.37255543000000002</v>
      </c>
      <c r="D4134" s="1">
        <v>-0.57600635</v>
      </c>
    </row>
    <row r="4135" spans="1:4" x14ac:dyDescent="0.15">
      <c r="A4135" s="1">
        <v>41.33</v>
      </c>
      <c r="B4135" s="1">
        <v>-1.4915525000000001</v>
      </c>
      <c r="C4135" s="1">
        <v>-0.36741323999999997</v>
      </c>
      <c r="D4135" s="1">
        <v>-0.56540467999999999</v>
      </c>
    </row>
    <row r="4136" spans="1:4" x14ac:dyDescent="0.15">
      <c r="A4136" s="1">
        <v>41.34</v>
      </c>
      <c r="B4136" s="1">
        <v>-1.4223422999999999</v>
      </c>
      <c r="C4136" s="1">
        <v>-0.35745624999999998</v>
      </c>
      <c r="D4136" s="1">
        <v>-0.55707697</v>
      </c>
    </row>
    <row r="4137" spans="1:4" x14ac:dyDescent="0.15">
      <c r="A4137" s="1">
        <v>41.35</v>
      </c>
      <c r="B4137" s="1">
        <v>-1.3514191</v>
      </c>
      <c r="C4137" s="1">
        <v>-0.34281714000000002</v>
      </c>
      <c r="D4137" s="1">
        <v>-0.55004211999999997</v>
      </c>
    </row>
    <row r="4138" spans="1:4" x14ac:dyDescent="0.15">
      <c r="A4138" s="1">
        <v>41.36</v>
      </c>
      <c r="B4138" s="1">
        <v>-1.2783369</v>
      </c>
      <c r="C4138" s="1">
        <v>-0.32739204999999999</v>
      </c>
      <c r="D4138" s="1">
        <v>-0.54653379999999996</v>
      </c>
    </row>
    <row r="4139" spans="1:4" x14ac:dyDescent="0.15">
      <c r="A4139" s="1">
        <v>41.37</v>
      </c>
      <c r="B4139" s="1">
        <v>-1.2018997</v>
      </c>
      <c r="C4139" s="1">
        <v>-0.31544401999999999</v>
      </c>
      <c r="D4139" s="1">
        <v>-0.5437052</v>
      </c>
    </row>
    <row r="4140" spans="1:4" x14ac:dyDescent="0.15">
      <c r="A4140" s="1">
        <v>41.38</v>
      </c>
      <c r="B4140" s="1">
        <v>-1.1219247999999999</v>
      </c>
      <c r="C4140" s="1">
        <v>-0.30741362999999999</v>
      </c>
      <c r="D4140" s="1">
        <v>-0.54179136000000006</v>
      </c>
    </row>
    <row r="4141" spans="1:4" x14ac:dyDescent="0.15">
      <c r="A4141" s="1">
        <v>41.39</v>
      </c>
      <c r="B4141" s="1">
        <v>-1.0382267000000001</v>
      </c>
      <c r="C4141" s="1">
        <v>-0.29907011999999999</v>
      </c>
      <c r="D4141" s="1">
        <v>-0.53637917000000002</v>
      </c>
    </row>
    <row r="4142" spans="1:4" x14ac:dyDescent="0.15">
      <c r="A4142" s="1">
        <v>41.4</v>
      </c>
      <c r="B4142" s="1">
        <v>-0.95106431999999996</v>
      </c>
      <c r="C4142" s="1">
        <v>-0.28430594999999997</v>
      </c>
      <c r="D4142" s="1">
        <v>-0.52757978000000005</v>
      </c>
    </row>
    <row r="4143" spans="1:4" x14ac:dyDescent="0.15">
      <c r="A4143" s="1">
        <v>41.41</v>
      </c>
      <c r="B4143" s="1">
        <v>-0.86093576999999999</v>
      </c>
      <c r="C4143" s="1">
        <v>-0.26153281</v>
      </c>
      <c r="D4143" s="1">
        <v>-0.51199112000000002</v>
      </c>
    </row>
    <row r="4144" spans="1:4" x14ac:dyDescent="0.15">
      <c r="A4144" s="1">
        <v>41.42</v>
      </c>
      <c r="B4144" s="1">
        <v>-0.76779865000000003</v>
      </c>
      <c r="C4144" s="1">
        <v>-0.23342085000000001</v>
      </c>
      <c r="D4144" s="1">
        <v>-0.49116120000000002</v>
      </c>
    </row>
    <row r="4145" spans="1:4" x14ac:dyDescent="0.15">
      <c r="A4145" s="1">
        <v>41.43</v>
      </c>
      <c r="B4145" s="1">
        <v>-0.67239936</v>
      </c>
      <c r="C4145" s="1">
        <v>-0.20288157000000001</v>
      </c>
      <c r="D4145" s="1">
        <v>-0.46390633999999997</v>
      </c>
    </row>
    <row r="4146" spans="1:4" x14ac:dyDescent="0.15">
      <c r="A4146" s="1">
        <v>41.44</v>
      </c>
      <c r="B4146" s="1">
        <v>-0.57545835000000001</v>
      </c>
      <c r="C4146" s="1">
        <v>-0.17129647000000001</v>
      </c>
      <c r="D4146" s="1">
        <v>-0.43356510999999998</v>
      </c>
    </row>
    <row r="4147" spans="1:4" x14ac:dyDescent="0.15">
      <c r="A4147" s="1">
        <v>41.45</v>
      </c>
      <c r="B4147" s="1">
        <v>-0.47781059999999997</v>
      </c>
      <c r="C4147" s="1">
        <v>-0.1395998</v>
      </c>
      <c r="D4147" s="1">
        <v>-0.4004354</v>
      </c>
    </row>
    <row r="4148" spans="1:4" x14ac:dyDescent="0.15">
      <c r="A4148" s="1">
        <v>41.46</v>
      </c>
      <c r="B4148" s="1">
        <v>-0.3805366</v>
      </c>
      <c r="C4148" s="1">
        <v>-0.10896649999999999</v>
      </c>
      <c r="D4148" s="1">
        <v>-0.36860686999999998</v>
      </c>
    </row>
    <row r="4149" spans="1:4" x14ac:dyDescent="0.15">
      <c r="A4149" s="1">
        <v>41.47</v>
      </c>
      <c r="B4149" s="1">
        <v>-0.28483868000000001</v>
      </c>
      <c r="C4149" s="1">
        <v>-7.9284080000000007E-2</v>
      </c>
      <c r="D4149" s="1">
        <v>-0.33719913000000001</v>
      </c>
    </row>
    <row r="4150" spans="1:4" x14ac:dyDescent="0.15">
      <c r="A4150" s="1">
        <v>41.48</v>
      </c>
      <c r="B4150" s="1">
        <v>-0.19214181</v>
      </c>
      <c r="C4150" s="1">
        <v>-4.6398266000000001E-2</v>
      </c>
      <c r="D4150" s="1">
        <v>-0.30803835000000002</v>
      </c>
    </row>
    <row r="4151" spans="1:4" x14ac:dyDescent="0.15">
      <c r="A4151" s="1">
        <v>41.49</v>
      </c>
      <c r="B4151" s="1">
        <v>-0.10343439</v>
      </c>
      <c r="C4151" s="1">
        <v>-5.6578033999999996E-3</v>
      </c>
      <c r="D4151" s="1">
        <v>-0.27774320000000002</v>
      </c>
    </row>
    <row r="4152" spans="1:4" x14ac:dyDescent="0.15">
      <c r="A4152" s="1">
        <v>41.5</v>
      </c>
      <c r="B4152" s="1">
        <v>-1.8087777999999999E-2</v>
      </c>
      <c r="C4152" s="1">
        <v>4.1027018999999998E-2</v>
      </c>
      <c r="D4152" s="1">
        <v>-0.24673350999999999</v>
      </c>
    </row>
    <row r="4153" spans="1:4" x14ac:dyDescent="0.15">
      <c r="A4153" s="1">
        <v>41.51</v>
      </c>
      <c r="B4153" s="1">
        <v>6.4831980999999997E-2</v>
      </c>
      <c r="C4153" s="1">
        <v>8.4601886000000001E-2</v>
      </c>
      <c r="D4153" s="1">
        <v>-0.21155874</v>
      </c>
    </row>
    <row r="4154" spans="1:4" x14ac:dyDescent="0.15">
      <c r="A4154" s="1">
        <v>41.52</v>
      </c>
      <c r="B4154" s="1">
        <v>0.14610630999999999</v>
      </c>
      <c r="C4154" s="1">
        <v>0.11535142</v>
      </c>
      <c r="D4154" s="1">
        <v>-0.17276216</v>
      </c>
    </row>
    <row r="4155" spans="1:4" x14ac:dyDescent="0.15">
      <c r="A4155" s="1">
        <v>41.53</v>
      </c>
      <c r="B4155" s="1">
        <v>0.22587452</v>
      </c>
      <c r="C4155" s="1">
        <v>0.12826703</v>
      </c>
      <c r="D4155" s="1">
        <v>-0.12773655</v>
      </c>
    </row>
    <row r="4156" spans="1:4" x14ac:dyDescent="0.15">
      <c r="A4156" s="1">
        <v>41.54</v>
      </c>
      <c r="B4156" s="1">
        <v>0.30272550999999998</v>
      </c>
      <c r="C4156" s="1">
        <v>0.12646104</v>
      </c>
      <c r="D4156" s="1">
        <v>-7.8088800999999999E-2</v>
      </c>
    </row>
    <row r="4157" spans="1:4" x14ac:dyDescent="0.15">
      <c r="A4157" s="1">
        <v>41.55</v>
      </c>
      <c r="B4157" s="1">
        <v>0.37497635000000001</v>
      </c>
      <c r="C4157" s="1">
        <v>0.11909243</v>
      </c>
      <c r="D4157" s="1">
        <v>-2.2203219999999999E-2</v>
      </c>
    </row>
    <row r="4158" spans="1:4" x14ac:dyDescent="0.15">
      <c r="A4158" s="1">
        <v>41.56</v>
      </c>
      <c r="B4158" s="1">
        <v>0.44079531999999999</v>
      </c>
      <c r="C4158" s="1">
        <v>0.11515549</v>
      </c>
      <c r="D4158" s="1">
        <v>3.8006969000000002E-2</v>
      </c>
    </row>
    <row r="4159" spans="1:4" x14ac:dyDescent="0.15">
      <c r="A4159" s="1">
        <v>41.57</v>
      </c>
      <c r="B4159" s="1">
        <v>0.50010790999999999</v>
      </c>
      <c r="C4159" s="1">
        <v>0.11823337</v>
      </c>
      <c r="D4159" s="1">
        <v>0.10459163</v>
      </c>
    </row>
    <row r="4160" spans="1:4" x14ac:dyDescent="0.15">
      <c r="A4160" s="1">
        <v>41.58</v>
      </c>
      <c r="B4160" s="1">
        <v>0.55471219999999999</v>
      </c>
      <c r="C4160" s="1">
        <v>0.12728976</v>
      </c>
      <c r="D4160" s="1">
        <v>0.17628083</v>
      </c>
    </row>
    <row r="4161" spans="1:4" x14ac:dyDescent="0.15">
      <c r="A4161" s="1">
        <v>41.59</v>
      </c>
      <c r="B4161" s="1">
        <v>0.60642993000000001</v>
      </c>
      <c r="C4161" s="1">
        <v>0.13927113999999999</v>
      </c>
      <c r="D4161" s="1">
        <v>0.25539374999999997</v>
      </c>
    </row>
    <row r="4162" spans="1:4" x14ac:dyDescent="0.15">
      <c r="A4162" s="1">
        <v>41.6</v>
      </c>
      <c r="B4162" s="1">
        <v>0.65688285000000002</v>
      </c>
      <c r="C4162" s="1">
        <v>0.15126173000000001</v>
      </c>
      <c r="D4162" s="1">
        <v>0.33961912</v>
      </c>
    </row>
    <row r="4163" spans="1:4" x14ac:dyDescent="0.15">
      <c r="A4163" s="1">
        <v>41.61</v>
      </c>
      <c r="B4163" s="1">
        <v>0.70721805999999998</v>
      </c>
      <c r="C4163" s="1">
        <v>0.16046848</v>
      </c>
      <c r="D4163" s="1">
        <v>0.42917791</v>
      </c>
    </row>
    <row r="4164" spans="1:4" x14ac:dyDescent="0.15">
      <c r="A4164" s="1">
        <v>41.62</v>
      </c>
      <c r="B4164" s="1">
        <v>0.75741004000000001</v>
      </c>
      <c r="C4164" s="1">
        <v>0.16439057000000001</v>
      </c>
      <c r="D4164" s="1">
        <v>0.51936170000000004</v>
      </c>
    </row>
    <row r="4165" spans="1:4" x14ac:dyDescent="0.15">
      <c r="A4165" s="1">
        <v>41.63</v>
      </c>
      <c r="B4165" s="1">
        <v>0.80631447000000001</v>
      </c>
      <c r="C4165" s="1">
        <v>0.1610502</v>
      </c>
      <c r="D4165" s="1">
        <v>0.60945227999999996</v>
      </c>
    </row>
    <row r="4166" spans="1:4" x14ac:dyDescent="0.15">
      <c r="A4166" s="1">
        <v>41.64</v>
      </c>
      <c r="B4166" s="1">
        <v>0.85182687000000001</v>
      </c>
      <c r="C4166" s="1">
        <v>0.15034813999999999</v>
      </c>
      <c r="D4166" s="1">
        <v>0.69557683000000003</v>
      </c>
    </row>
    <row r="4167" spans="1:4" x14ac:dyDescent="0.15">
      <c r="A4167" s="1">
        <v>41.65</v>
      </c>
      <c r="B4167" s="1">
        <v>0.89134086000000001</v>
      </c>
      <c r="C4167" s="1">
        <v>0.13530792999999999</v>
      </c>
      <c r="D4167" s="1">
        <v>0.77900866999999996</v>
      </c>
    </row>
    <row r="4168" spans="1:4" x14ac:dyDescent="0.15">
      <c r="A4168" s="1">
        <v>41.66</v>
      </c>
      <c r="B4168" s="1">
        <v>0.92296248000000003</v>
      </c>
      <c r="C4168" s="1">
        <v>0.12067965</v>
      </c>
      <c r="D4168" s="1">
        <v>0.85859238999999998</v>
      </c>
    </row>
    <row r="4169" spans="1:4" x14ac:dyDescent="0.15">
      <c r="A4169" s="1">
        <v>41.67</v>
      </c>
      <c r="B4169" s="1">
        <v>0.94659713000000001</v>
      </c>
      <c r="C4169" s="1">
        <v>0.10720382000000001</v>
      </c>
      <c r="D4169" s="1">
        <v>0.93697140999999995</v>
      </c>
    </row>
    <row r="4170" spans="1:4" x14ac:dyDescent="0.15">
      <c r="A4170" s="1">
        <v>41.68</v>
      </c>
      <c r="B4170" s="1">
        <v>0.96303488999999998</v>
      </c>
      <c r="C4170" s="1">
        <v>9.1645547999999993E-2</v>
      </c>
      <c r="D4170" s="1">
        <v>1.0116944000000001</v>
      </c>
    </row>
    <row r="4171" spans="1:4" x14ac:dyDescent="0.15">
      <c r="A4171" s="1">
        <v>41.69</v>
      </c>
      <c r="B4171" s="1">
        <v>0.97309520999999999</v>
      </c>
      <c r="C4171" s="1">
        <v>7.2249288999999994E-2</v>
      </c>
      <c r="D4171" s="1">
        <v>1.0836549</v>
      </c>
    </row>
    <row r="4172" spans="1:4" x14ac:dyDescent="0.15">
      <c r="A4172" s="1">
        <v>41.7</v>
      </c>
      <c r="B4172" s="1">
        <v>0.97699080999999999</v>
      </c>
      <c r="C4172" s="1">
        <v>4.9937309999999999E-2</v>
      </c>
      <c r="D4172" s="1">
        <v>1.1503445000000001</v>
      </c>
    </row>
    <row r="4173" spans="1:4" x14ac:dyDescent="0.15">
      <c r="A4173" s="1">
        <v>41.71</v>
      </c>
      <c r="B4173" s="1">
        <v>0.97573518999999997</v>
      </c>
      <c r="C4173" s="1">
        <v>2.7295982E-2</v>
      </c>
      <c r="D4173" s="1">
        <v>1.2137677</v>
      </c>
    </row>
    <row r="4174" spans="1:4" x14ac:dyDescent="0.15">
      <c r="A4174" s="1">
        <v>41.72</v>
      </c>
      <c r="B4174" s="1">
        <v>0.96987290000000004</v>
      </c>
      <c r="C4174" s="1">
        <v>8.9587072000000007E-3</v>
      </c>
      <c r="D4174" s="1">
        <v>1.2728367</v>
      </c>
    </row>
    <row r="4175" spans="1:4" x14ac:dyDescent="0.15">
      <c r="A4175" s="1">
        <v>41.73</v>
      </c>
      <c r="B4175" s="1">
        <v>0.96034671999999999</v>
      </c>
      <c r="C4175" s="1">
        <v>-2.0754940999999998E-3</v>
      </c>
      <c r="D4175" s="1">
        <v>1.3296204</v>
      </c>
    </row>
    <row r="4176" spans="1:4" x14ac:dyDescent="0.15">
      <c r="A4176" s="1">
        <v>41.74</v>
      </c>
      <c r="B4176" s="1">
        <v>0.94694517</v>
      </c>
      <c r="C4176" s="1">
        <v>-6.1805855999999999E-3</v>
      </c>
      <c r="D4176" s="1">
        <v>1.3823563000000001</v>
      </c>
    </row>
    <row r="4177" spans="1:4" x14ac:dyDescent="0.15">
      <c r="A4177" s="1">
        <v>41.75</v>
      </c>
      <c r="B4177" s="1">
        <v>0.92916823999999998</v>
      </c>
      <c r="C4177" s="1">
        <v>-7.1558552000000001E-3</v>
      </c>
      <c r="D4177" s="1">
        <v>1.433012</v>
      </c>
    </row>
    <row r="4178" spans="1:4" x14ac:dyDescent="0.15">
      <c r="A4178" s="1">
        <v>41.76</v>
      </c>
      <c r="B4178" s="1">
        <v>0.90752770999999999</v>
      </c>
      <c r="C4178" s="1">
        <v>-1.1094026E-2</v>
      </c>
      <c r="D4178" s="1">
        <v>1.4800807</v>
      </c>
    </row>
    <row r="4179" spans="1:4" x14ac:dyDescent="0.15">
      <c r="A4179" s="1">
        <v>41.77</v>
      </c>
      <c r="B4179" s="1">
        <v>0.88313723</v>
      </c>
      <c r="C4179" s="1">
        <v>-2.1366530000000002E-2</v>
      </c>
      <c r="D4179" s="1">
        <v>1.5256802</v>
      </c>
    </row>
    <row r="4180" spans="1:4" x14ac:dyDescent="0.15">
      <c r="A4180" s="1">
        <v>41.78</v>
      </c>
      <c r="B4180" s="1">
        <v>0.85707831999999995</v>
      </c>
      <c r="C4180" s="1">
        <v>-3.4074097999999997E-2</v>
      </c>
      <c r="D4180" s="1">
        <v>1.5677231</v>
      </c>
    </row>
    <row r="4181" spans="1:4" x14ac:dyDescent="0.15">
      <c r="A4181" s="1">
        <v>41.79</v>
      </c>
      <c r="B4181" s="1">
        <v>0.82973726999999997</v>
      </c>
      <c r="C4181" s="1">
        <v>-4.0264472000000003E-2</v>
      </c>
      <c r="D4181" s="1">
        <v>1.6074029000000001</v>
      </c>
    </row>
    <row r="4182" spans="1:4" x14ac:dyDescent="0.15">
      <c r="A4182" s="1">
        <v>41.8</v>
      </c>
      <c r="B4182" s="1">
        <v>0.80202759000000001</v>
      </c>
      <c r="C4182" s="1">
        <v>-3.3830112000000002E-2</v>
      </c>
      <c r="D4182" s="1">
        <v>1.6423939999999999</v>
      </c>
    </row>
    <row r="4183" spans="1:4" x14ac:dyDescent="0.15">
      <c r="A4183" s="1">
        <v>41.81</v>
      </c>
      <c r="B4183" s="1">
        <v>0.77558223999999998</v>
      </c>
      <c r="C4183" s="1">
        <v>-1.9573403999999999E-2</v>
      </c>
      <c r="D4183" s="1">
        <v>1.6749111999999999</v>
      </c>
    </row>
    <row r="4184" spans="1:4" x14ac:dyDescent="0.15">
      <c r="A4184" s="1">
        <v>41.82</v>
      </c>
      <c r="B4184" s="1">
        <v>0.75234696000000001</v>
      </c>
      <c r="C4184" s="1">
        <v>-6.0281060999999997E-3</v>
      </c>
      <c r="D4184" s="1">
        <v>1.7033050999999999</v>
      </c>
    </row>
    <row r="4185" spans="1:4" x14ac:dyDescent="0.15">
      <c r="A4185" s="1">
        <v>41.83</v>
      </c>
      <c r="B4185" s="1">
        <v>0.73310489999999995</v>
      </c>
      <c r="C4185" s="1">
        <v>6.2217013999999998E-3</v>
      </c>
      <c r="D4185" s="1">
        <v>1.7293961</v>
      </c>
    </row>
    <row r="4186" spans="1:4" x14ac:dyDescent="0.15">
      <c r="A4186" s="1">
        <v>41.84</v>
      </c>
      <c r="B4186" s="1">
        <v>0.71652654999999998</v>
      </c>
      <c r="C4186" s="1">
        <v>2.3504977E-2</v>
      </c>
      <c r="D4186" s="1">
        <v>1.7507931000000001</v>
      </c>
    </row>
    <row r="4187" spans="1:4" x14ac:dyDescent="0.15">
      <c r="A4187" s="1">
        <v>41.85</v>
      </c>
      <c r="B4187" s="1">
        <v>0.70228115999999996</v>
      </c>
      <c r="C4187" s="1">
        <v>4.8649346000000003E-2</v>
      </c>
      <c r="D4187" s="1">
        <v>1.7682108999999999</v>
      </c>
    </row>
    <row r="4188" spans="1:4" x14ac:dyDescent="0.15">
      <c r="A4188" s="1">
        <v>41.86</v>
      </c>
      <c r="B4188" s="1">
        <v>0.69065635000000003</v>
      </c>
      <c r="C4188" s="1">
        <v>7.7034872000000004E-2</v>
      </c>
      <c r="D4188" s="1">
        <v>1.7783755000000001</v>
      </c>
    </row>
    <row r="4189" spans="1:4" x14ac:dyDescent="0.15">
      <c r="A4189" s="1">
        <v>41.87</v>
      </c>
      <c r="B4189" s="1">
        <v>0.68149581999999997</v>
      </c>
      <c r="C4189" s="1">
        <v>0.10118155</v>
      </c>
      <c r="D4189" s="1">
        <v>1.7828600999999999</v>
      </c>
    </row>
    <row r="4190" spans="1:4" x14ac:dyDescent="0.15">
      <c r="A4190" s="1">
        <v>41.88</v>
      </c>
      <c r="B4190" s="1">
        <v>0.67378832</v>
      </c>
      <c r="C4190" s="1">
        <v>0.11709642000000001</v>
      </c>
      <c r="D4190" s="1">
        <v>1.7797848000000001</v>
      </c>
    </row>
    <row r="4191" spans="1:4" x14ac:dyDescent="0.15">
      <c r="A4191" s="1">
        <v>41.89</v>
      </c>
      <c r="B4191" s="1">
        <v>0.66613350999999998</v>
      </c>
      <c r="C4191" s="1">
        <v>0.12547248999999999</v>
      </c>
      <c r="D4191" s="1">
        <v>1.772176</v>
      </c>
    </row>
    <row r="4192" spans="1:4" x14ac:dyDescent="0.15">
      <c r="A4192" s="1">
        <v>41.9</v>
      </c>
      <c r="B4192" s="1">
        <v>0.65711940999999996</v>
      </c>
      <c r="C4192" s="1">
        <v>0.12705084</v>
      </c>
      <c r="D4192" s="1">
        <v>1.7592365999999999</v>
      </c>
    </row>
    <row r="4193" spans="1:4" x14ac:dyDescent="0.15">
      <c r="A4193" s="1">
        <v>41.91</v>
      </c>
      <c r="B4193" s="1">
        <v>0.64694193</v>
      </c>
      <c r="C4193" s="1">
        <v>0.12105414</v>
      </c>
      <c r="D4193" s="1">
        <v>1.7437362999999999</v>
      </c>
    </row>
    <row r="4194" spans="1:4" x14ac:dyDescent="0.15">
      <c r="A4194" s="1">
        <v>41.92</v>
      </c>
      <c r="B4194" s="1">
        <v>0.63615314999999995</v>
      </c>
      <c r="C4194" s="1">
        <v>0.10983002</v>
      </c>
      <c r="D4194" s="1">
        <v>1.7249874000000001</v>
      </c>
    </row>
    <row r="4195" spans="1:4" x14ac:dyDescent="0.15">
      <c r="A4195" s="1">
        <v>41.93</v>
      </c>
      <c r="B4195" s="1">
        <v>0.62680616</v>
      </c>
      <c r="C4195" s="1">
        <v>0.10088355</v>
      </c>
      <c r="D4195" s="1">
        <v>1.7050424</v>
      </c>
    </row>
    <row r="4196" spans="1:4" x14ac:dyDescent="0.15">
      <c r="A4196" s="1">
        <v>41.94</v>
      </c>
      <c r="B4196" s="1">
        <v>0.61946827999999998</v>
      </c>
      <c r="C4196" s="1">
        <v>0.10342698</v>
      </c>
      <c r="D4196" s="1">
        <v>1.6816101999999999</v>
      </c>
    </row>
    <row r="4197" spans="1:4" x14ac:dyDescent="0.15">
      <c r="A4197" s="1">
        <v>41.95</v>
      </c>
      <c r="B4197" s="1">
        <v>0.61501711999999997</v>
      </c>
      <c r="C4197" s="1">
        <v>0.11689234</v>
      </c>
      <c r="D4197" s="1">
        <v>1.6553986999999999</v>
      </c>
    </row>
    <row r="4198" spans="1:4" x14ac:dyDescent="0.15">
      <c r="A4198" s="1">
        <v>41.96</v>
      </c>
      <c r="B4198" s="1">
        <v>0.61551233000000005</v>
      </c>
      <c r="C4198" s="1">
        <v>0.13321885</v>
      </c>
      <c r="D4198" s="1">
        <v>1.6240804</v>
      </c>
    </row>
    <row r="4199" spans="1:4" x14ac:dyDescent="0.15">
      <c r="A4199" s="1">
        <v>41.97</v>
      </c>
      <c r="B4199" s="1">
        <v>0.6203516</v>
      </c>
      <c r="C4199" s="1">
        <v>0.14486788</v>
      </c>
      <c r="D4199" s="1">
        <v>1.5886446999999999</v>
      </c>
    </row>
    <row r="4200" spans="1:4" x14ac:dyDescent="0.15">
      <c r="A4200" s="1">
        <v>41.98</v>
      </c>
      <c r="B4200" s="1">
        <v>0.62729283000000002</v>
      </c>
      <c r="C4200" s="1">
        <v>0.14952786000000001</v>
      </c>
      <c r="D4200" s="1">
        <v>1.5469196999999999</v>
      </c>
    </row>
    <row r="4201" spans="1:4" x14ac:dyDescent="0.15">
      <c r="A4201" s="1">
        <v>41.99</v>
      </c>
      <c r="B4201" s="1">
        <v>0.63479640999999998</v>
      </c>
      <c r="C4201" s="1">
        <v>0.14722544000000001</v>
      </c>
      <c r="D4201" s="1">
        <v>1.5009918</v>
      </c>
    </row>
    <row r="4202" spans="1:4" x14ac:dyDescent="0.15">
      <c r="A4202" s="1">
        <v>42</v>
      </c>
      <c r="B4202" s="1">
        <v>0.64139367999999997</v>
      </c>
      <c r="C4202" s="1">
        <v>0.13991728</v>
      </c>
      <c r="D4202" s="1">
        <v>1.4501392</v>
      </c>
    </row>
    <row r="4203" spans="1:4" x14ac:dyDescent="0.15">
      <c r="A4203" s="1">
        <v>42.01</v>
      </c>
      <c r="B4203" s="1">
        <v>0.64618629999999999</v>
      </c>
      <c r="C4203" s="1">
        <v>0.13161373000000001</v>
      </c>
      <c r="D4203" s="1">
        <v>1.3975801000000001</v>
      </c>
    </row>
    <row r="4204" spans="1:4" x14ac:dyDescent="0.15">
      <c r="A4204" s="1">
        <v>42.02</v>
      </c>
      <c r="B4204" s="1">
        <v>0.64899556999999997</v>
      </c>
      <c r="C4204" s="1">
        <v>0.12573243000000001</v>
      </c>
      <c r="D4204" s="1">
        <v>1.3419125000000001</v>
      </c>
    </row>
    <row r="4205" spans="1:4" x14ac:dyDescent="0.15">
      <c r="A4205" s="1">
        <v>42.03</v>
      </c>
      <c r="B4205" s="1">
        <v>0.65032710999999999</v>
      </c>
      <c r="C4205" s="1">
        <v>0.12418191000000001</v>
      </c>
      <c r="D4205" s="1">
        <v>1.2857392999999999</v>
      </c>
    </row>
    <row r="4206" spans="1:4" x14ac:dyDescent="0.15">
      <c r="A4206" s="1">
        <v>42.04</v>
      </c>
      <c r="B4206" s="1">
        <v>0.65032358000000001</v>
      </c>
      <c r="C4206" s="1">
        <v>0.12572546000000001</v>
      </c>
      <c r="D4206" s="1">
        <v>1.2287729999999999</v>
      </c>
    </row>
    <row r="4207" spans="1:4" x14ac:dyDescent="0.15">
      <c r="A4207" s="1">
        <v>42.05</v>
      </c>
      <c r="B4207" s="1">
        <v>0.64870344000000002</v>
      </c>
      <c r="C4207" s="1">
        <v>0.12397991</v>
      </c>
      <c r="D4207" s="1">
        <v>1.1750054999999999</v>
      </c>
    </row>
    <row r="4208" spans="1:4" x14ac:dyDescent="0.15">
      <c r="A4208" s="1">
        <v>42.06</v>
      </c>
      <c r="B4208" s="1">
        <v>0.64525858999999997</v>
      </c>
      <c r="C4208" s="1">
        <v>0.11445841</v>
      </c>
      <c r="D4208" s="1">
        <v>1.1230328000000001</v>
      </c>
    </row>
    <row r="4209" spans="1:4" x14ac:dyDescent="0.15">
      <c r="A4209" s="1">
        <v>42.07</v>
      </c>
      <c r="B4209" s="1">
        <v>0.63981452000000005</v>
      </c>
      <c r="C4209" s="1">
        <v>9.8762823999999999E-2</v>
      </c>
      <c r="D4209" s="1">
        <v>1.074835</v>
      </c>
    </row>
    <row r="4210" spans="1:4" x14ac:dyDescent="0.15">
      <c r="A4210" s="1">
        <v>42.08</v>
      </c>
      <c r="B4210" s="1">
        <v>0.63211629999999996</v>
      </c>
      <c r="C4210" s="1">
        <v>8.3050911000000005E-2</v>
      </c>
      <c r="D4210" s="1">
        <v>1.0278505</v>
      </c>
    </row>
    <row r="4211" spans="1:4" x14ac:dyDescent="0.15">
      <c r="A4211" s="1">
        <v>42.09</v>
      </c>
      <c r="B4211" s="1">
        <v>0.62096200000000001</v>
      </c>
      <c r="C4211" s="1">
        <v>7.1462471999999999E-2</v>
      </c>
      <c r="D4211" s="1">
        <v>0.98320162</v>
      </c>
    </row>
    <row r="4212" spans="1:4" x14ac:dyDescent="0.15">
      <c r="A4212" s="1">
        <v>42.1</v>
      </c>
      <c r="B4212" s="1">
        <v>0.60537883000000003</v>
      </c>
      <c r="C4212" s="1">
        <v>6.2257133999999999E-2</v>
      </c>
      <c r="D4212" s="1">
        <v>0.93932188999999999</v>
      </c>
    </row>
    <row r="4213" spans="1:4" x14ac:dyDescent="0.15">
      <c r="A4213" s="1">
        <v>42.11</v>
      </c>
      <c r="B4213" s="1">
        <v>0.58604862999999996</v>
      </c>
      <c r="C4213" s="1">
        <v>5.0535034E-2</v>
      </c>
      <c r="D4213" s="1">
        <v>0.89828912000000005</v>
      </c>
    </row>
    <row r="4214" spans="1:4" x14ac:dyDescent="0.15">
      <c r="A4214" s="1">
        <v>42.12</v>
      </c>
      <c r="B4214" s="1">
        <v>0.56456163000000004</v>
      </c>
      <c r="C4214" s="1">
        <v>3.5168294000000003E-2</v>
      </c>
      <c r="D4214" s="1">
        <v>0.85741752999999998</v>
      </c>
    </row>
    <row r="4215" spans="1:4" x14ac:dyDescent="0.15">
      <c r="A4215" s="1">
        <v>42.13</v>
      </c>
      <c r="B4215" s="1">
        <v>0.54219706999999995</v>
      </c>
      <c r="C4215" s="1">
        <v>2.0618574000000001E-2</v>
      </c>
      <c r="D4215" s="1">
        <v>0.81676676999999998</v>
      </c>
    </row>
    <row r="4216" spans="1:4" x14ac:dyDescent="0.15">
      <c r="A4216" s="1">
        <v>42.14</v>
      </c>
      <c r="B4216" s="1">
        <v>0.52030427000000001</v>
      </c>
      <c r="C4216" s="1">
        <v>1.3579259999999999E-2</v>
      </c>
      <c r="D4216" s="1">
        <v>0.77276858000000004</v>
      </c>
    </row>
    <row r="4217" spans="1:4" x14ac:dyDescent="0.15">
      <c r="A4217" s="1">
        <v>42.15</v>
      </c>
      <c r="B4217" s="1">
        <v>0.49938930999999998</v>
      </c>
      <c r="C4217" s="1">
        <v>1.8956883000000001E-2</v>
      </c>
      <c r="D4217" s="1">
        <v>0.72626084999999996</v>
      </c>
    </row>
    <row r="4218" spans="1:4" x14ac:dyDescent="0.15">
      <c r="A4218" s="1">
        <v>42.16</v>
      </c>
      <c r="B4218" s="1">
        <v>0.47927878000000002</v>
      </c>
      <c r="C4218" s="1">
        <v>3.4615831999999999E-2</v>
      </c>
      <c r="D4218" s="1">
        <v>0.67523080000000002</v>
      </c>
    </row>
    <row r="4219" spans="1:4" x14ac:dyDescent="0.15">
      <c r="A4219" s="1">
        <v>42.17</v>
      </c>
      <c r="B4219" s="1">
        <v>0.45993581</v>
      </c>
      <c r="C4219" s="1">
        <v>5.2697594E-2</v>
      </c>
      <c r="D4219" s="1">
        <v>0.62235605999999999</v>
      </c>
    </row>
    <row r="4220" spans="1:4" x14ac:dyDescent="0.15">
      <c r="A4220" s="1">
        <v>42.18</v>
      </c>
      <c r="B4220" s="1">
        <v>0.44045669999999998</v>
      </c>
      <c r="C4220" s="1">
        <v>6.5278375999999999E-2</v>
      </c>
      <c r="D4220" s="1">
        <v>0.56684422999999995</v>
      </c>
    </row>
    <row r="4221" spans="1:4" x14ac:dyDescent="0.15">
      <c r="A4221" s="1">
        <v>42.19</v>
      </c>
      <c r="B4221" s="1">
        <v>0.41904027999999999</v>
      </c>
      <c r="C4221" s="1">
        <v>6.9107727999999993E-2</v>
      </c>
      <c r="D4221" s="1">
        <v>0.51123865000000002</v>
      </c>
    </row>
    <row r="4222" spans="1:4" x14ac:dyDescent="0.15">
      <c r="A4222" s="1">
        <v>42.2</v>
      </c>
      <c r="B4222" s="1">
        <v>0.39400396999999998</v>
      </c>
      <c r="C4222" s="1">
        <v>6.8008571000000004E-2</v>
      </c>
      <c r="D4222" s="1">
        <v>0.45363639</v>
      </c>
    </row>
    <row r="4223" spans="1:4" x14ac:dyDescent="0.15">
      <c r="A4223" s="1">
        <v>42.21</v>
      </c>
      <c r="B4223" s="1">
        <v>0.36451772999999998</v>
      </c>
      <c r="C4223" s="1">
        <v>6.8891639000000005E-2</v>
      </c>
      <c r="D4223" s="1">
        <v>0.39536951999999997</v>
      </c>
    </row>
    <row r="4224" spans="1:4" x14ac:dyDescent="0.15">
      <c r="A4224" s="1">
        <v>42.22</v>
      </c>
      <c r="B4224" s="1">
        <v>0.33203902000000002</v>
      </c>
      <c r="C4224" s="1">
        <v>7.5537889999999996E-2</v>
      </c>
      <c r="D4224" s="1">
        <v>0.33421724000000003</v>
      </c>
    </row>
    <row r="4225" spans="1:4" x14ac:dyDescent="0.15">
      <c r="A4225" s="1">
        <v>42.23</v>
      </c>
      <c r="B4225" s="1">
        <v>0.29880073000000001</v>
      </c>
      <c r="C4225" s="1">
        <v>8.7255522000000002E-2</v>
      </c>
      <c r="D4225" s="1">
        <v>0.2714433</v>
      </c>
    </row>
    <row r="4226" spans="1:4" x14ac:dyDescent="0.15">
      <c r="A4226" s="1">
        <v>42.24</v>
      </c>
      <c r="B4226" s="1">
        <v>0.26740607</v>
      </c>
      <c r="C4226" s="1">
        <v>0.10164334999999999</v>
      </c>
      <c r="D4226" s="1">
        <v>0.20648630000000001</v>
      </c>
    </row>
    <row r="4227" spans="1:4" x14ac:dyDescent="0.15">
      <c r="A4227" s="1">
        <v>42.25</v>
      </c>
      <c r="B4227" s="1">
        <v>0.23995453999999999</v>
      </c>
      <c r="C4227" s="1">
        <v>0.11639657</v>
      </c>
      <c r="D4227" s="1">
        <v>0.14303605</v>
      </c>
    </row>
    <row r="4228" spans="1:4" x14ac:dyDescent="0.15">
      <c r="A4228" s="1">
        <v>42.26</v>
      </c>
      <c r="B4228" s="1">
        <v>0.21810275000000001</v>
      </c>
      <c r="C4228" s="1">
        <v>0.12994567000000001</v>
      </c>
      <c r="D4228" s="1">
        <v>8.2127926000000004E-2</v>
      </c>
    </row>
    <row r="4229" spans="1:4" x14ac:dyDescent="0.15">
      <c r="A4229" s="1">
        <v>42.27</v>
      </c>
      <c r="B4229" s="1">
        <v>0.20139765000000001</v>
      </c>
      <c r="C4229" s="1">
        <v>0.14097962</v>
      </c>
      <c r="D4229" s="1">
        <v>2.737707E-2</v>
      </c>
    </row>
    <row r="4230" spans="1:4" x14ac:dyDescent="0.15">
      <c r="A4230" s="1">
        <v>42.28</v>
      </c>
      <c r="B4230" s="1">
        <v>0.18905837</v>
      </c>
      <c r="C4230" s="1">
        <v>0.14837842000000001</v>
      </c>
      <c r="D4230" s="1">
        <v>-2.1760382000000002E-2</v>
      </c>
    </row>
    <row r="4231" spans="1:4" x14ac:dyDescent="0.15">
      <c r="A4231" s="1">
        <v>42.29</v>
      </c>
      <c r="B4231" s="1">
        <v>0.1796488</v>
      </c>
      <c r="C4231" s="1">
        <v>0.15017125000000001</v>
      </c>
      <c r="D4231" s="1">
        <v>-6.2822513999999996E-2</v>
      </c>
    </row>
    <row r="4232" spans="1:4" x14ac:dyDescent="0.15">
      <c r="A4232" s="1">
        <v>42.3</v>
      </c>
      <c r="B4232" s="1">
        <v>0.17106935000000001</v>
      </c>
      <c r="C4232" s="1">
        <v>0.14725313000000001</v>
      </c>
      <c r="D4232" s="1">
        <v>-9.6972207000000005E-2</v>
      </c>
    </row>
    <row r="4233" spans="1:4" x14ac:dyDescent="0.15">
      <c r="A4233" s="1">
        <v>42.31</v>
      </c>
      <c r="B4233" s="1">
        <v>0.1609389</v>
      </c>
      <c r="C4233" s="1">
        <v>0.14249553000000001</v>
      </c>
      <c r="D4233" s="1">
        <v>-0.12297079</v>
      </c>
    </row>
    <row r="4234" spans="1:4" x14ac:dyDescent="0.15">
      <c r="A4234" s="1">
        <v>42.32</v>
      </c>
      <c r="B4234" s="1">
        <v>0.14829107999999999</v>
      </c>
      <c r="C4234" s="1">
        <v>0.13846796</v>
      </c>
      <c r="D4234" s="1">
        <v>-0.14333684999999999</v>
      </c>
    </row>
    <row r="4235" spans="1:4" x14ac:dyDescent="0.15">
      <c r="A4235" s="1">
        <v>42.33</v>
      </c>
      <c r="B4235" s="1">
        <v>0.13281303</v>
      </c>
      <c r="C4235" s="1">
        <v>0.13531141999999999</v>
      </c>
      <c r="D4235" s="1">
        <v>-0.15829985999999999</v>
      </c>
    </row>
    <row r="4236" spans="1:4" x14ac:dyDescent="0.15">
      <c r="A4236" s="1">
        <v>42.34</v>
      </c>
      <c r="B4236" s="1">
        <v>0.11545825</v>
      </c>
      <c r="C4236" s="1">
        <v>0.13228946999999999</v>
      </c>
      <c r="D4236" s="1">
        <v>-0.17170425</v>
      </c>
    </row>
    <row r="4237" spans="1:4" x14ac:dyDescent="0.15">
      <c r="A4237" s="1">
        <v>42.35</v>
      </c>
      <c r="B4237" s="1">
        <v>9.7045312999999994E-2</v>
      </c>
      <c r="C4237" s="1">
        <v>0.12937199999999999</v>
      </c>
      <c r="D4237" s="1">
        <v>-0.18395877999999999</v>
      </c>
    </row>
    <row r="4238" spans="1:4" x14ac:dyDescent="0.15">
      <c r="A4238" s="1">
        <v>42.36</v>
      </c>
      <c r="B4238" s="1">
        <v>7.7684617999999997E-2</v>
      </c>
      <c r="C4238" s="1">
        <v>0.12904257999999999</v>
      </c>
      <c r="D4238" s="1">
        <v>-0.19763605000000001</v>
      </c>
    </row>
    <row r="4239" spans="1:4" x14ac:dyDescent="0.15">
      <c r="A4239" s="1">
        <v>42.37</v>
      </c>
      <c r="B4239" s="1">
        <v>5.8496164000000003E-2</v>
      </c>
      <c r="C4239" s="1">
        <v>0.13401015999999999</v>
      </c>
      <c r="D4239" s="1">
        <v>-0.21101014000000001</v>
      </c>
    </row>
    <row r="4240" spans="1:4" x14ac:dyDescent="0.15">
      <c r="A4240" s="1">
        <v>42.38</v>
      </c>
      <c r="B4240" s="1">
        <v>4.0926669999999998E-2</v>
      </c>
      <c r="C4240" s="1">
        <v>0.14392374999999999</v>
      </c>
      <c r="D4240" s="1">
        <v>-0.22526526999999999</v>
      </c>
    </row>
    <row r="4241" spans="1:4" x14ac:dyDescent="0.15">
      <c r="A4241" s="1">
        <v>42.39</v>
      </c>
      <c r="B4241" s="1">
        <v>2.5041061999999999E-2</v>
      </c>
      <c r="C4241" s="1">
        <v>0.15452204</v>
      </c>
      <c r="D4241" s="1">
        <v>-0.23874032000000001</v>
      </c>
    </row>
    <row r="4242" spans="1:4" x14ac:dyDescent="0.15">
      <c r="A4242" s="1">
        <v>42.4</v>
      </c>
      <c r="B4242" s="1">
        <v>1.0331804E-2</v>
      </c>
      <c r="C4242" s="1">
        <v>0.15936276999999999</v>
      </c>
      <c r="D4242" s="1">
        <v>-0.25257547000000002</v>
      </c>
    </row>
    <row r="4243" spans="1:4" x14ac:dyDescent="0.15">
      <c r="A4243" s="1">
        <v>42.41</v>
      </c>
      <c r="B4243" s="1">
        <v>-4.4870676999999998E-3</v>
      </c>
      <c r="C4243" s="1">
        <v>0.15217710000000001</v>
      </c>
      <c r="D4243" s="1">
        <v>-0.26548535000000001</v>
      </c>
    </row>
    <row r="4244" spans="1:4" x14ac:dyDescent="0.15">
      <c r="A4244" s="1">
        <v>42.42</v>
      </c>
      <c r="B4244" s="1">
        <v>-2.0869638999999999E-2</v>
      </c>
      <c r="C4244" s="1">
        <v>0.13099843</v>
      </c>
      <c r="D4244" s="1">
        <v>-0.27890119000000002</v>
      </c>
    </row>
    <row r="4245" spans="1:4" x14ac:dyDescent="0.15">
      <c r="A4245" s="1">
        <v>42.43</v>
      </c>
      <c r="B4245" s="1">
        <v>-4.0908611999999997E-2</v>
      </c>
      <c r="C4245" s="1">
        <v>9.9250028000000004E-2</v>
      </c>
      <c r="D4245" s="1">
        <v>-0.2911262</v>
      </c>
    </row>
    <row r="4246" spans="1:4" x14ac:dyDescent="0.15">
      <c r="A4246" s="1">
        <v>42.44</v>
      </c>
      <c r="B4246" s="1">
        <v>-6.5770657999999996E-2</v>
      </c>
      <c r="C4246" s="1">
        <v>6.5073402000000002E-2</v>
      </c>
      <c r="D4246" s="1">
        <v>-0.30250746000000001</v>
      </c>
    </row>
    <row r="4247" spans="1:4" x14ac:dyDescent="0.15">
      <c r="A4247" s="1">
        <v>42.45</v>
      </c>
      <c r="B4247" s="1">
        <v>-9.6623476999999999E-2</v>
      </c>
      <c r="C4247" s="1">
        <v>3.5822419000000001E-2</v>
      </c>
      <c r="D4247" s="1">
        <v>-0.30957760000000001</v>
      </c>
    </row>
    <row r="4248" spans="1:4" x14ac:dyDescent="0.15">
      <c r="A4248" s="1">
        <v>42.46</v>
      </c>
      <c r="B4248" s="1">
        <v>-0.13366188000000001</v>
      </c>
      <c r="C4248" s="1">
        <v>1.5695917E-2</v>
      </c>
      <c r="D4248" s="1">
        <v>-0.31211027000000002</v>
      </c>
    </row>
    <row r="4249" spans="1:4" x14ac:dyDescent="0.15">
      <c r="A4249" s="1">
        <v>42.47</v>
      </c>
      <c r="B4249" s="1">
        <v>-0.17597078999999999</v>
      </c>
      <c r="C4249" s="1">
        <v>3.2341076000000002E-3</v>
      </c>
      <c r="D4249" s="1">
        <v>-0.30689650000000002</v>
      </c>
    </row>
    <row r="4250" spans="1:4" x14ac:dyDescent="0.15">
      <c r="A4250" s="1">
        <v>42.48</v>
      </c>
      <c r="B4250" s="1">
        <v>-0.22180738999999999</v>
      </c>
      <c r="C4250" s="1">
        <v>-5.8554792999999999E-3</v>
      </c>
      <c r="D4250" s="1">
        <v>-0.29532996</v>
      </c>
    </row>
    <row r="4251" spans="1:4" x14ac:dyDescent="0.15">
      <c r="A4251" s="1">
        <v>42.49</v>
      </c>
      <c r="B4251" s="1">
        <v>-0.26927646</v>
      </c>
      <c r="C4251" s="1">
        <v>-1.5798863E-2</v>
      </c>
      <c r="D4251" s="1">
        <v>-0.27578471999999998</v>
      </c>
    </row>
    <row r="4252" spans="1:4" x14ac:dyDescent="0.15">
      <c r="A4252" s="1">
        <v>42.5</v>
      </c>
      <c r="B4252" s="1">
        <v>-0.31773105000000001</v>
      </c>
      <c r="C4252" s="1">
        <v>-2.9644842000000001E-2</v>
      </c>
      <c r="D4252" s="1">
        <v>-0.25069743999999999</v>
      </c>
    </row>
    <row r="4253" spans="1:4" x14ac:dyDescent="0.15">
      <c r="A4253" s="1">
        <v>42.51</v>
      </c>
      <c r="B4253" s="1">
        <v>-0.36722814999999998</v>
      </c>
      <c r="C4253" s="1">
        <v>-4.9937228E-2</v>
      </c>
      <c r="D4253" s="1">
        <v>-0.22005895</v>
      </c>
    </row>
    <row r="4254" spans="1:4" x14ac:dyDescent="0.15">
      <c r="A4254" s="1">
        <v>42.52</v>
      </c>
      <c r="B4254" s="1">
        <v>-0.41684705999999999</v>
      </c>
      <c r="C4254" s="1">
        <v>-7.5641016000000005E-2</v>
      </c>
      <c r="D4254" s="1">
        <v>-0.18697794000000001</v>
      </c>
    </row>
    <row r="4255" spans="1:4" x14ac:dyDescent="0.15">
      <c r="A4255" s="1">
        <v>42.53</v>
      </c>
      <c r="B4255" s="1">
        <v>-0.4648755</v>
      </c>
      <c r="C4255" s="1">
        <v>-0.10389419</v>
      </c>
      <c r="D4255" s="1">
        <v>-0.1521333</v>
      </c>
    </row>
    <row r="4256" spans="1:4" x14ac:dyDescent="0.15">
      <c r="A4256" s="1">
        <v>42.54</v>
      </c>
      <c r="B4256" s="1">
        <v>-0.51006249999999997</v>
      </c>
      <c r="C4256" s="1">
        <v>-0.13041457000000001</v>
      </c>
      <c r="D4256" s="1">
        <v>-0.11952976</v>
      </c>
    </row>
    <row r="4257" spans="1:4" x14ac:dyDescent="0.15">
      <c r="A4257" s="1">
        <v>42.55</v>
      </c>
      <c r="B4257" s="1">
        <v>-0.55365975999999995</v>
      </c>
      <c r="C4257" s="1">
        <v>-0.15077322000000001</v>
      </c>
      <c r="D4257" s="1">
        <v>-8.9524500000000007E-2</v>
      </c>
    </row>
    <row r="4258" spans="1:4" x14ac:dyDescent="0.15">
      <c r="A4258" s="1">
        <v>42.56</v>
      </c>
      <c r="B4258" s="1">
        <v>-0.59605797000000005</v>
      </c>
      <c r="C4258" s="1">
        <v>-0.16185051</v>
      </c>
      <c r="D4258" s="1">
        <v>-6.4324873000000005E-2</v>
      </c>
    </row>
    <row r="4259" spans="1:4" x14ac:dyDescent="0.15">
      <c r="A4259" s="1">
        <v>42.57</v>
      </c>
      <c r="B4259" s="1">
        <v>-0.63677344000000002</v>
      </c>
      <c r="C4259" s="1">
        <v>-0.16715642</v>
      </c>
      <c r="D4259" s="1">
        <v>-4.3168194999999999E-2</v>
      </c>
    </row>
    <row r="4260" spans="1:4" x14ac:dyDescent="0.15">
      <c r="A4260" s="1">
        <v>42.58</v>
      </c>
      <c r="B4260" s="1">
        <v>-0.67431198000000003</v>
      </c>
      <c r="C4260" s="1">
        <v>-0.17250085000000001</v>
      </c>
      <c r="D4260" s="1">
        <v>-2.7303125000000001E-2</v>
      </c>
    </row>
    <row r="4261" spans="1:4" x14ac:dyDescent="0.15">
      <c r="A4261" s="1">
        <v>42.59</v>
      </c>
      <c r="B4261" s="1">
        <v>-0.70792416999999996</v>
      </c>
      <c r="C4261" s="1">
        <v>-0.18089409000000001</v>
      </c>
      <c r="D4261" s="1">
        <v>-1.4913859E-2</v>
      </c>
    </row>
    <row r="4262" spans="1:4" x14ac:dyDescent="0.15">
      <c r="A4262" s="1">
        <v>42.6</v>
      </c>
      <c r="B4262" s="1">
        <v>-0.73690369</v>
      </c>
      <c r="C4262" s="1">
        <v>-0.18954547999999999</v>
      </c>
      <c r="D4262" s="1">
        <v>-7.3567112000000002E-3</v>
      </c>
    </row>
    <row r="4263" spans="1:4" x14ac:dyDescent="0.15">
      <c r="A4263" s="1">
        <v>42.61</v>
      </c>
      <c r="B4263" s="1">
        <v>-0.76085705999999997</v>
      </c>
      <c r="C4263" s="1">
        <v>-0.19372619999999999</v>
      </c>
      <c r="D4263" s="1">
        <v>-3.6590177999999999E-3</v>
      </c>
    </row>
    <row r="4264" spans="1:4" x14ac:dyDescent="0.15">
      <c r="A4264" s="1">
        <v>42.62</v>
      </c>
      <c r="B4264" s="1">
        <v>-0.77939376000000005</v>
      </c>
      <c r="C4264" s="1">
        <v>-0.19089324999999999</v>
      </c>
      <c r="D4264" s="1">
        <v>-5.2070294999999999E-3</v>
      </c>
    </row>
    <row r="4265" spans="1:4" x14ac:dyDescent="0.15">
      <c r="A4265" s="1">
        <v>42.63</v>
      </c>
      <c r="B4265" s="1">
        <v>-0.79221030999999997</v>
      </c>
      <c r="C4265" s="1">
        <v>-0.18410315999999999</v>
      </c>
      <c r="D4265" s="1">
        <v>-9.8780948000000007E-3</v>
      </c>
    </row>
    <row r="4266" spans="1:4" x14ac:dyDescent="0.15">
      <c r="A4266" s="1">
        <v>42.64</v>
      </c>
      <c r="B4266" s="1">
        <v>-0.79964387000000003</v>
      </c>
      <c r="C4266" s="1">
        <v>-0.17803343999999999</v>
      </c>
      <c r="D4266" s="1">
        <v>-1.7617687999999999E-2</v>
      </c>
    </row>
    <row r="4267" spans="1:4" x14ac:dyDescent="0.15">
      <c r="A4267" s="1">
        <v>42.65</v>
      </c>
      <c r="B4267" s="1">
        <v>-0.80196657000000005</v>
      </c>
      <c r="C4267" s="1">
        <v>-0.17543048999999999</v>
      </c>
      <c r="D4267" s="1">
        <v>-2.5232343000000001E-2</v>
      </c>
    </row>
    <row r="4268" spans="1:4" x14ac:dyDescent="0.15">
      <c r="A4268" s="1">
        <v>42.66</v>
      </c>
      <c r="B4268" s="1">
        <v>-0.80018644000000005</v>
      </c>
      <c r="C4268" s="1">
        <v>-0.17470965999999999</v>
      </c>
      <c r="D4268" s="1">
        <v>-3.2352871999999998E-2</v>
      </c>
    </row>
    <row r="4269" spans="1:4" x14ac:dyDescent="0.15">
      <c r="A4269" s="1">
        <v>42.67</v>
      </c>
      <c r="B4269" s="1">
        <v>-0.79586628000000004</v>
      </c>
      <c r="C4269" s="1">
        <v>-0.17466406000000001</v>
      </c>
      <c r="D4269" s="1">
        <v>-3.7476664E-2</v>
      </c>
    </row>
    <row r="4270" spans="1:4" x14ac:dyDescent="0.15">
      <c r="A4270" s="1">
        <v>42.68</v>
      </c>
      <c r="B4270" s="1">
        <v>-0.79008705000000001</v>
      </c>
      <c r="C4270" s="1">
        <v>-0.1768991</v>
      </c>
      <c r="D4270" s="1">
        <v>-4.2475565999999999E-2</v>
      </c>
    </row>
    <row r="4271" spans="1:4" x14ac:dyDescent="0.15">
      <c r="A4271" s="1">
        <v>42.69</v>
      </c>
      <c r="B4271" s="1">
        <v>-0.78304353000000004</v>
      </c>
      <c r="C4271" s="1">
        <v>-0.18433844999999999</v>
      </c>
      <c r="D4271" s="1">
        <v>-4.6650768000000002E-2</v>
      </c>
    </row>
    <row r="4272" spans="1:4" x14ac:dyDescent="0.15">
      <c r="A4272" s="1">
        <v>42.7</v>
      </c>
      <c r="B4272" s="1">
        <v>-0.77392503000000001</v>
      </c>
      <c r="C4272" s="1">
        <v>-0.19768273</v>
      </c>
      <c r="D4272" s="1">
        <v>-5.1424982000000001E-2</v>
      </c>
    </row>
    <row r="4273" spans="1:4" x14ac:dyDescent="0.15">
      <c r="A4273" s="1">
        <v>42.71</v>
      </c>
      <c r="B4273" s="1">
        <v>-0.76198149999999998</v>
      </c>
      <c r="C4273" s="1">
        <v>-0.21409622</v>
      </c>
      <c r="D4273" s="1">
        <v>-5.5160603000000002E-2</v>
      </c>
    </row>
    <row r="4274" spans="1:4" x14ac:dyDescent="0.15">
      <c r="A4274" s="1">
        <v>42.72</v>
      </c>
      <c r="B4274" s="1">
        <v>-0.74737480000000001</v>
      </c>
      <c r="C4274" s="1">
        <v>-0.22725074000000001</v>
      </c>
      <c r="D4274" s="1">
        <v>-5.8297520999999998E-2</v>
      </c>
    </row>
    <row r="4275" spans="1:4" x14ac:dyDescent="0.15">
      <c r="A4275" s="1">
        <v>42.73</v>
      </c>
      <c r="B4275" s="1">
        <v>-0.73094199999999998</v>
      </c>
      <c r="C4275" s="1">
        <v>-0.23343064999999999</v>
      </c>
      <c r="D4275" s="1">
        <v>-5.8697586000000003E-2</v>
      </c>
    </row>
    <row r="4276" spans="1:4" x14ac:dyDescent="0.15">
      <c r="A4276" s="1">
        <v>42.74</v>
      </c>
      <c r="B4276" s="1">
        <v>-0.71368969000000004</v>
      </c>
      <c r="C4276" s="1">
        <v>-0.23442209</v>
      </c>
      <c r="D4276" s="1">
        <v>-5.6463759000000002E-2</v>
      </c>
    </row>
    <row r="4277" spans="1:4" x14ac:dyDescent="0.15">
      <c r="A4277" s="1">
        <v>42.75</v>
      </c>
      <c r="B4277" s="1">
        <v>-0.69690370000000001</v>
      </c>
      <c r="C4277" s="1">
        <v>-0.23536768999999999</v>
      </c>
      <c r="D4277" s="1">
        <v>-4.8995315999999997E-2</v>
      </c>
    </row>
    <row r="4278" spans="1:4" x14ac:dyDescent="0.15">
      <c r="A4278" s="1">
        <v>42.76</v>
      </c>
      <c r="B4278" s="1">
        <v>-0.68132709999999996</v>
      </c>
      <c r="C4278" s="1">
        <v>-0.24028218000000001</v>
      </c>
      <c r="D4278" s="1">
        <v>-3.6594423000000001E-2</v>
      </c>
    </row>
    <row r="4279" spans="1:4" x14ac:dyDescent="0.15">
      <c r="A4279" s="1">
        <v>42.77</v>
      </c>
      <c r="B4279" s="1">
        <v>-0.66739415999999996</v>
      </c>
      <c r="C4279" s="1">
        <v>-0.24941504</v>
      </c>
      <c r="D4279" s="1">
        <v>-1.7770946999999999E-2</v>
      </c>
    </row>
    <row r="4280" spans="1:4" x14ac:dyDescent="0.15">
      <c r="A4280" s="1">
        <v>42.78</v>
      </c>
      <c r="B4280" s="1">
        <v>-0.65464562000000004</v>
      </c>
      <c r="C4280" s="1">
        <v>-0.26246705999999997</v>
      </c>
      <c r="D4280" s="1">
        <v>5.4736009000000002E-3</v>
      </c>
    </row>
    <row r="4281" spans="1:4" x14ac:dyDescent="0.15">
      <c r="A4281" s="1">
        <v>42.79</v>
      </c>
      <c r="B4281" s="1">
        <v>-0.64263172999999996</v>
      </c>
      <c r="C4281" s="1">
        <v>-0.28001809999999999</v>
      </c>
      <c r="D4281" s="1">
        <v>3.2967010999999997E-2</v>
      </c>
    </row>
    <row r="4282" spans="1:4" x14ac:dyDescent="0.15">
      <c r="A4282" s="1">
        <v>42.8</v>
      </c>
      <c r="B4282" s="1">
        <v>-0.63075347999999998</v>
      </c>
      <c r="C4282" s="1">
        <v>-0.30145564000000002</v>
      </c>
      <c r="D4282" s="1">
        <v>6.2895674999999998E-2</v>
      </c>
    </row>
    <row r="4283" spans="1:4" x14ac:dyDescent="0.15">
      <c r="A4283" s="1">
        <v>42.81</v>
      </c>
      <c r="B4283" s="1">
        <v>-0.61904371999999996</v>
      </c>
      <c r="C4283" s="1">
        <v>-0.32492381999999997</v>
      </c>
      <c r="D4283" s="1">
        <v>9.6061705999999997E-2</v>
      </c>
    </row>
    <row r="4284" spans="1:4" x14ac:dyDescent="0.15">
      <c r="A4284" s="1">
        <v>42.82</v>
      </c>
      <c r="B4284" s="1">
        <v>-0.60767926000000005</v>
      </c>
      <c r="C4284" s="1">
        <v>-0.34642017000000003</v>
      </c>
      <c r="D4284" s="1">
        <v>0.13047711000000001</v>
      </c>
    </row>
    <row r="4285" spans="1:4" x14ac:dyDescent="0.15">
      <c r="A4285" s="1">
        <v>42.83</v>
      </c>
      <c r="B4285" s="1">
        <v>-0.59718601999999998</v>
      </c>
      <c r="C4285" s="1">
        <v>-0.36035844</v>
      </c>
      <c r="D4285" s="1">
        <v>0.16612766000000001</v>
      </c>
    </row>
    <row r="4286" spans="1:4" x14ac:dyDescent="0.15">
      <c r="A4286" s="1">
        <v>42.84</v>
      </c>
      <c r="B4286" s="1">
        <v>-0.58855698000000001</v>
      </c>
      <c r="C4286" s="1">
        <v>-0.36403651999999997</v>
      </c>
      <c r="D4286" s="1">
        <v>0.19972027000000001</v>
      </c>
    </row>
    <row r="4287" spans="1:4" x14ac:dyDescent="0.15">
      <c r="A4287" s="1">
        <v>42.85</v>
      </c>
      <c r="B4287" s="1">
        <v>-0.58236957</v>
      </c>
      <c r="C4287" s="1">
        <v>-0.36162505</v>
      </c>
      <c r="D4287" s="1">
        <v>0.23016138</v>
      </c>
    </row>
    <row r="4288" spans="1:4" x14ac:dyDescent="0.15">
      <c r="A4288" s="1">
        <v>42.86</v>
      </c>
      <c r="B4288" s="1">
        <v>-0.57853270000000001</v>
      </c>
      <c r="C4288" s="1">
        <v>-0.36105354000000001</v>
      </c>
      <c r="D4288" s="1">
        <v>0.25368116000000002</v>
      </c>
    </row>
    <row r="4289" spans="1:4" x14ac:dyDescent="0.15">
      <c r="A4289" s="1">
        <v>42.87</v>
      </c>
      <c r="B4289" s="1">
        <v>-0.57681391000000004</v>
      </c>
      <c r="C4289" s="1">
        <v>-0.36504798999999999</v>
      </c>
      <c r="D4289" s="1">
        <v>0.26997409</v>
      </c>
    </row>
    <row r="4290" spans="1:4" x14ac:dyDescent="0.15">
      <c r="A4290" s="1">
        <v>42.88</v>
      </c>
      <c r="B4290" s="1">
        <v>-0.57664124000000005</v>
      </c>
      <c r="C4290" s="1">
        <v>-0.36710779999999998</v>
      </c>
      <c r="D4290" s="1">
        <v>0.27647315</v>
      </c>
    </row>
    <row r="4291" spans="1:4" x14ac:dyDescent="0.15">
      <c r="A4291" s="1">
        <v>42.89</v>
      </c>
      <c r="B4291" s="1">
        <v>-0.57772203</v>
      </c>
      <c r="C4291" s="1">
        <v>-0.35931440999999997</v>
      </c>
      <c r="D4291" s="1">
        <v>0.27395596</v>
      </c>
    </row>
    <row r="4292" spans="1:4" x14ac:dyDescent="0.15">
      <c r="A4292" s="1">
        <v>42.9</v>
      </c>
      <c r="B4292" s="1">
        <v>-0.57954899999999998</v>
      </c>
      <c r="C4292" s="1">
        <v>-0.34185788</v>
      </c>
      <c r="D4292" s="1">
        <v>0.26109805000000003</v>
      </c>
    </row>
    <row r="4293" spans="1:4" x14ac:dyDescent="0.15">
      <c r="A4293" s="1">
        <v>42.91</v>
      </c>
      <c r="B4293" s="1">
        <v>-0.58091621999999998</v>
      </c>
      <c r="C4293" s="1">
        <v>-0.32174350000000002</v>
      </c>
      <c r="D4293" s="1">
        <v>0.23960229</v>
      </c>
    </row>
    <row r="4294" spans="1:4" x14ac:dyDescent="0.15">
      <c r="A4294" s="1">
        <v>42.92</v>
      </c>
      <c r="B4294" s="1">
        <v>-0.58109754999999996</v>
      </c>
      <c r="C4294" s="1">
        <v>-0.30436846000000001</v>
      </c>
      <c r="D4294" s="1">
        <v>0.20941124</v>
      </c>
    </row>
    <row r="4295" spans="1:4" x14ac:dyDescent="0.15">
      <c r="A4295" s="1">
        <v>42.93</v>
      </c>
      <c r="B4295" s="1">
        <v>-0.58135616000000001</v>
      </c>
      <c r="C4295" s="1">
        <v>-0.29171048999999999</v>
      </c>
      <c r="D4295" s="1">
        <v>0.17257428999999999</v>
      </c>
    </row>
    <row r="4296" spans="1:4" x14ac:dyDescent="0.15">
      <c r="A4296" s="1">
        <v>42.94</v>
      </c>
      <c r="B4296" s="1">
        <v>-0.58140466000000002</v>
      </c>
      <c r="C4296" s="1">
        <v>-0.28534288000000002</v>
      </c>
      <c r="D4296" s="1">
        <v>0.12897685</v>
      </c>
    </row>
    <row r="4297" spans="1:4" x14ac:dyDescent="0.15">
      <c r="A4297" s="1">
        <v>42.95</v>
      </c>
      <c r="B4297" s="1">
        <v>-0.58038179999999995</v>
      </c>
      <c r="C4297" s="1">
        <v>-0.28861231999999998</v>
      </c>
      <c r="D4297" s="1">
        <v>8.0507252000000001E-2</v>
      </c>
    </row>
    <row r="4298" spans="1:4" x14ac:dyDescent="0.15">
      <c r="A4298" s="1">
        <v>42.96</v>
      </c>
      <c r="B4298" s="1">
        <v>-0.57827649999999997</v>
      </c>
      <c r="C4298" s="1">
        <v>-0.30173770999999999</v>
      </c>
      <c r="D4298" s="1">
        <v>2.7536634000000001E-2</v>
      </c>
    </row>
    <row r="4299" spans="1:4" x14ac:dyDescent="0.15">
      <c r="A4299" s="1">
        <v>42.97</v>
      </c>
      <c r="B4299" s="1">
        <v>-0.57498625000000003</v>
      </c>
      <c r="C4299" s="1">
        <v>-0.31946142</v>
      </c>
      <c r="D4299" s="1">
        <v>-2.6434104999999999E-2</v>
      </c>
    </row>
    <row r="4300" spans="1:4" x14ac:dyDescent="0.15">
      <c r="A4300" s="1">
        <v>42.98</v>
      </c>
      <c r="B4300" s="1">
        <v>-0.56985434999999995</v>
      </c>
      <c r="C4300" s="1">
        <v>-0.33486825999999997</v>
      </c>
      <c r="D4300" s="1">
        <v>-7.9340332999999999E-2</v>
      </c>
    </row>
    <row r="4301" spans="1:4" x14ac:dyDescent="0.15">
      <c r="A4301" s="1">
        <v>42.99</v>
      </c>
      <c r="B4301" s="1">
        <v>-0.56296959999999996</v>
      </c>
      <c r="C4301" s="1">
        <v>-0.34725176000000002</v>
      </c>
      <c r="D4301" s="1">
        <v>-0.1275771</v>
      </c>
    </row>
    <row r="4302" spans="1:4" x14ac:dyDescent="0.15">
      <c r="A4302" s="1">
        <v>43</v>
      </c>
      <c r="B4302" s="1">
        <v>-0.55293744</v>
      </c>
      <c r="C4302" s="1">
        <v>-0.35794238</v>
      </c>
      <c r="D4302" s="1">
        <v>-0.17094152000000001</v>
      </c>
    </row>
    <row r="4303" spans="1:4" x14ac:dyDescent="0.15">
      <c r="A4303" s="1">
        <v>43.01</v>
      </c>
      <c r="B4303" s="1">
        <v>-0.53853766000000003</v>
      </c>
      <c r="C4303" s="1">
        <v>-0.36503669999999999</v>
      </c>
      <c r="D4303" s="1">
        <v>-0.20845272000000001</v>
      </c>
    </row>
    <row r="4304" spans="1:4" x14ac:dyDescent="0.15">
      <c r="A4304" s="1">
        <v>43.02</v>
      </c>
      <c r="B4304" s="1">
        <v>-0.51884512999999999</v>
      </c>
      <c r="C4304" s="1">
        <v>-0.36430820000000003</v>
      </c>
      <c r="D4304" s="1">
        <v>-0.24243408</v>
      </c>
    </row>
    <row r="4305" spans="1:4" x14ac:dyDescent="0.15">
      <c r="A4305" s="1">
        <v>43.03</v>
      </c>
      <c r="B4305" s="1">
        <v>-0.49472135</v>
      </c>
      <c r="C4305" s="1">
        <v>-0.35524067999999998</v>
      </c>
      <c r="D4305" s="1">
        <v>-0.27413775000000001</v>
      </c>
    </row>
    <row r="4306" spans="1:4" x14ac:dyDescent="0.15">
      <c r="A4306" s="1">
        <v>43.04</v>
      </c>
      <c r="B4306" s="1">
        <v>-0.46656518000000002</v>
      </c>
      <c r="C4306" s="1">
        <v>-0.34164413999999999</v>
      </c>
      <c r="D4306" s="1">
        <v>-0.30548582000000002</v>
      </c>
    </row>
    <row r="4307" spans="1:4" x14ac:dyDescent="0.15">
      <c r="A4307" s="1">
        <v>43.05</v>
      </c>
      <c r="B4307" s="1">
        <v>-0.43558978999999998</v>
      </c>
      <c r="C4307" s="1">
        <v>-0.32924068000000001</v>
      </c>
      <c r="D4307" s="1">
        <v>-0.33633296000000001</v>
      </c>
    </row>
    <row r="4308" spans="1:4" x14ac:dyDescent="0.15">
      <c r="A4308" s="1">
        <v>43.06</v>
      </c>
      <c r="B4308" s="1">
        <v>-0.40363069000000001</v>
      </c>
      <c r="C4308" s="1">
        <v>-0.31997511000000001</v>
      </c>
      <c r="D4308" s="1">
        <v>-0.36704604000000002</v>
      </c>
    </row>
    <row r="4309" spans="1:4" x14ac:dyDescent="0.15">
      <c r="A4309" s="1">
        <v>43.07</v>
      </c>
      <c r="B4309" s="1">
        <v>-0.37336605</v>
      </c>
      <c r="C4309" s="1">
        <v>-0.31132713000000001</v>
      </c>
      <c r="D4309" s="1">
        <v>-0.39614441</v>
      </c>
    </row>
    <row r="4310" spans="1:4" x14ac:dyDescent="0.15">
      <c r="A4310" s="1">
        <v>43.08</v>
      </c>
      <c r="B4310" s="1">
        <v>-0.34623452999999998</v>
      </c>
      <c r="C4310" s="1">
        <v>-0.29805915999999999</v>
      </c>
      <c r="D4310" s="1">
        <v>-0.42374983999999999</v>
      </c>
    </row>
    <row r="4311" spans="1:4" x14ac:dyDescent="0.15">
      <c r="A4311" s="1">
        <v>43.09</v>
      </c>
      <c r="B4311" s="1">
        <v>-0.32213067000000001</v>
      </c>
      <c r="C4311" s="1">
        <v>-0.28048302000000003</v>
      </c>
      <c r="D4311" s="1">
        <v>-0.44819962000000002</v>
      </c>
    </row>
    <row r="4312" spans="1:4" x14ac:dyDescent="0.15">
      <c r="A4312" s="1">
        <v>43.1</v>
      </c>
      <c r="B4312" s="1">
        <v>-0.2993671</v>
      </c>
      <c r="C4312" s="1">
        <v>-0.26268994000000001</v>
      </c>
      <c r="D4312" s="1">
        <v>-0.46977944999999999</v>
      </c>
    </row>
    <row r="4313" spans="1:4" x14ac:dyDescent="0.15">
      <c r="A4313" s="1">
        <v>43.11</v>
      </c>
      <c r="B4313" s="1">
        <v>-0.27664710999999997</v>
      </c>
      <c r="C4313" s="1">
        <v>-0.24905314000000001</v>
      </c>
      <c r="D4313" s="1">
        <v>-0.48821987999999999</v>
      </c>
    </row>
    <row r="4314" spans="1:4" x14ac:dyDescent="0.15">
      <c r="A4314" s="1">
        <v>43.12</v>
      </c>
      <c r="B4314" s="1">
        <v>-0.25311945000000002</v>
      </c>
      <c r="C4314" s="1">
        <v>-0.24012148</v>
      </c>
      <c r="D4314" s="1">
        <v>-0.50461730000000005</v>
      </c>
    </row>
    <row r="4315" spans="1:4" x14ac:dyDescent="0.15">
      <c r="A4315" s="1">
        <v>43.13</v>
      </c>
      <c r="B4315" s="1">
        <v>-0.23001255000000001</v>
      </c>
      <c r="C4315" s="1">
        <v>-0.23047386</v>
      </c>
      <c r="D4315" s="1">
        <v>-0.51858230999999999</v>
      </c>
    </row>
    <row r="4316" spans="1:4" x14ac:dyDescent="0.15">
      <c r="A4316" s="1">
        <v>43.14</v>
      </c>
      <c r="B4316" s="1">
        <v>-0.20913296000000001</v>
      </c>
      <c r="C4316" s="1">
        <v>-0.21507387</v>
      </c>
      <c r="D4316" s="1">
        <v>-0.53025692000000002</v>
      </c>
    </row>
    <row r="4317" spans="1:4" x14ac:dyDescent="0.15">
      <c r="A4317" s="1">
        <v>43.15</v>
      </c>
      <c r="B4317" s="1">
        <v>-0.19253604999999999</v>
      </c>
      <c r="C4317" s="1">
        <v>-0.19426615999999999</v>
      </c>
      <c r="D4317" s="1">
        <v>-0.53913036999999997</v>
      </c>
    </row>
    <row r="4318" spans="1:4" x14ac:dyDescent="0.15">
      <c r="A4318" s="1">
        <v>43.16</v>
      </c>
      <c r="B4318" s="1">
        <v>-0.17954946999999999</v>
      </c>
      <c r="C4318" s="1">
        <v>-0.17176187000000001</v>
      </c>
      <c r="D4318" s="1">
        <v>-0.54587255999999995</v>
      </c>
    </row>
    <row r="4319" spans="1:4" x14ac:dyDescent="0.15">
      <c r="A4319" s="1">
        <v>43.17</v>
      </c>
      <c r="B4319" s="1">
        <v>-0.17021816000000001</v>
      </c>
      <c r="C4319" s="1">
        <v>-0.15219832999999999</v>
      </c>
      <c r="D4319" s="1">
        <v>-0.54987958000000003</v>
      </c>
    </row>
    <row r="4320" spans="1:4" x14ac:dyDescent="0.15">
      <c r="A4320" s="1">
        <v>43.18</v>
      </c>
      <c r="B4320" s="1">
        <v>-0.16402805000000001</v>
      </c>
      <c r="C4320" s="1">
        <v>-0.1370209</v>
      </c>
      <c r="D4320" s="1">
        <v>-0.55135973000000005</v>
      </c>
    </row>
    <row r="4321" spans="1:4" x14ac:dyDescent="0.15">
      <c r="A4321" s="1">
        <v>43.19</v>
      </c>
      <c r="B4321" s="1">
        <v>-0.16022723</v>
      </c>
      <c r="C4321" s="1">
        <v>-0.12647254999999999</v>
      </c>
      <c r="D4321" s="1">
        <v>-0.5482205</v>
      </c>
    </row>
    <row r="4322" spans="1:4" x14ac:dyDescent="0.15">
      <c r="A4322" s="1">
        <v>43.2</v>
      </c>
      <c r="B4322" s="1">
        <v>-0.15729319</v>
      </c>
      <c r="C4322" s="1">
        <v>-0.11841834</v>
      </c>
      <c r="D4322" s="1">
        <v>-0.54041508999999999</v>
      </c>
    </row>
    <row r="4323" spans="1:4" x14ac:dyDescent="0.15">
      <c r="A4323" s="1">
        <v>43.21</v>
      </c>
      <c r="B4323" s="1">
        <v>-0.15558018000000001</v>
      </c>
      <c r="C4323" s="1">
        <v>-0.11194327</v>
      </c>
      <c r="D4323" s="1">
        <v>-0.52708829999999995</v>
      </c>
    </row>
    <row r="4324" spans="1:4" x14ac:dyDescent="0.15">
      <c r="A4324" s="1">
        <v>43.22</v>
      </c>
      <c r="B4324" s="1">
        <v>-0.15560607000000001</v>
      </c>
      <c r="C4324" s="1">
        <v>-0.10601168</v>
      </c>
      <c r="D4324" s="1">
        <v>-0.50886231999999998</v>
      </c>
    </row>
    <row r="4325" spans="1:4" x14ac:dyDescent="0.15">
      <c r="A4325" s="1">
        <v>43.23</v>
      </c>
      <c r="B4325" s="1">
        <v>-0.15799299999999999</v>
      </c>
      <c r="C4325" s="1">
        <v>-0.10073103</v>
      </c>
      <c r="D4325" s="1">
        <v>-0.48550705</v>
      </c>
    </row>
    <row r="4326" spans="1:4" x14ac:dyDescent="0.15">
      <c r="A4326" s="1">
        <v>43.24</v>
      </c>
      <c r="B4326" s="1">
        <v>-0.16172137</v>
      </c>
      <c r="C4326" s="1">
        <v>-9.5139415000000005E-2</v>
      </c>
      <c r="D4326" s="1">
        <v>-0.45890725999999998</v>
      </c>
    </row>
    <row r="4327" spans="1:4" x14ac:dyDescent="0.15">
      <c r="A4327" s="1">
        <v>43.25</v>
      </c>
      <c r="B4327" s="1">
        <v>-0.16550888</v>
      </c>
      <c r="C4327" s="1">
        <v>-8.7341092999999995E-2</v>
      </c>
      <c r="D4327" s="1">
        <v>-0.43039864</v>
      </c>
    </row>
    <row r="4328" spans="1:4" x14ac:dyDescent="0.15">
      <c r="A4328" s="1">
        <v>43.26</v>
      </c>
      <c r="B4328" s="1">
        <v>-0.16894432000000001</v>
      </c>
      <c r="C4328" s="1">
        <v>-7.4235614000000005E-2</v>
      </c>
      <c r="D4328" s="1">
        <v>-0.40311319000000001</v>
      </c>
    </row>
    <row r="4329" spans="1:4" x14ac:dyDescent="0.15">
      <c r="A4329" s="1">
        <v>43.27</v>
      </c>
      <c r="B4329" s="1">
        <v>-0.1736905</v>
      </c>
      <c r="C4329" s="1">
        <v>-5.6339081999999999E-2</v>
      </c>
      <c r="D4329" s="1">
        <v>-0.37828508999999999</v>
      </c>
    </row>
    <row r="4330" spans="1:4" x14ac:dyDescent="0.15">
      <c r="A4330" s="1">
        <v>43.28</v>
      </c>
      <c r="B4330" s="1">
        <v>-0.18069768</v>
      </c>
      <c r="C4330" s="1">
        <v>-3.7133495000000002E-2</v>
      </c>
      <c r="D4330" s="1">
        <v>-0.35707493000000001</v>
      </c>
    </row>
    <row r="4331" spans="1:4" x14ac:dyDescent="0.15">
      <c r="A4331" s="1">
        <v>43.29</v>
      </c>
      <c r="B4331" s="1">
        <v>-0.19119621000000001</v>
      </c>
      <c r="C4331" s="1">
        <v>-2.0526651E-2</v>
      </c>
      <c r="D4331" s="1">
        <v>-0.33777455000000001</v>
      </c>
    </row>
    <row r="4332" spans="1:4" x14ac:dyDescent="0.15">
      <c r="A4332" s="1">
        <v>43.3</v>
      </c>
      <c r="B4332" s="1">
        <v>-0.20546009000000001</v>
      </c>
      <c r="C4332" s="1">
        <v>-7.5138282999999998E-3</v>
      </c>
      <c r="D4332" s="1">
        <v>-0.32034570000000001</v>
      </c>
    </row>
    <row r="4333" spans="1:4" x14ac:dyDescent="0.15">
      <c r="A4333" s="1">
        <v>43.31</v>
      </c>
      <c r="B4333" s="1">
        <v>-0.22310770999999999</v>
      </c>
      <c r="C4333" s="1">
        <v>3.7210736999999999E-3</v>
      </c>
      <c r="D4333" s="1">
        <v>-0.30397848999999999</v>
      </c>
    </row>
    <row r="4334" spans="1:4" x14ac:dyDescent="0.15">
      <c r="A4334" s="1">
        <v>43.32</v>
      </c>
      <c r="B4334" s="1">
        <v>-0.24363792000000001</v>
      </c>
      <c r="C4334" s="1">
        <v>1.4913445000000001E-2</v>
      </c>
      <c r="D4334" s="1">
        <v>-0.28931707000000001</v>
      </c>
    </row>
    <row r="4335" spans="1:4" x14ac:dyDescent="0.15">
      <c r="A4335" s="1">
        <v>43.33</v>
      </c>
      <c r="B4335" s="1">
        <v>-0.26655255999999999</v>
      </c>
      <c r="C4335" s="1">
        <v>2.4502388E-2</v>
      </c>
      <c r="D4335" s="1">
        <v>-0.27613755000000001</v>
      </c>
    </row>
    <row r="4336" spans="1:4" x14ac:dyDescent="0.15">
      <c r="A4336" s="1">
        <v>43.34</v>
      </c>
      <c r="B4336" s="1">
        <v>-0.29138853999999997</v>
      </c>
      <c r="C4336" s="1">
        <v>2.8287003000000002E-2</v>
      </c>
      <c r="D4336" s="1">
        <v>-0.26536709000000003</v>
      </c>
    </row>
    <row r="4337" spans="1:4" x14ac:dyDescent="0.15">
      <c r="A4337" s="1">
        <v>43.35</v>
      </c>
      <c r="B4337" s="1">
        <v>-0.31813330000000001</v>
      </c>
      <c r="C4337" s="1">
        <v>2.3306640999999999E-2</v>
      </c>
      <c r="D4337" s="1">
        <v>-0.25671999000000001</v>
      </c>
    </row>
    <row r="4338" spans="1:4" x14ac:dyDescent="0.15">
      <c r="A4338" s="1">
        <v>43.36</v>
      </c>
      <c r="B4338" s="1">
        <v>-0.34703316000000001</v>
      </c>
      <c r="C4338" s="1">
        <v>1.0857026000000001E-2</v>
      </c>
      <c r="D4338" s="1">
        <v>-0.25094317999999999</v>
      </c>
    </row>
    <row r="4339" spans="1:4" x14ac:dyDescent="0.15">
      <c r="A4339" s="1">
        <v>43.37</v>
      </c>
      <c r="B4339" s="1">
        <v>-0.37851213</v>
      </c>
      <c r="C4339" s="1">
        <v>-5.0202906000000004E-3</v>
      </c>
      <c r="D4339" s="1">
        <v>-0.24789530000000001</v>
      </c>
    </row>
    <row r="4340" spans="1:4" x14ac:dyDescent="0.15">
      <c r="A4340" s="1">
        <v>43.38</v>
      </c>
      <c r="B4340" s="1">
        <v>-0.41202264</v>
      </c>
      <c r="C4340" s="1">
        <v>-1.8123232999999999E-2</v>
      </c>
      <c r="D4340" s="1">
        <v>-0.24731060999999999</v>
      </c>
    </row>
    <row r="4341" spans="1:4" x14ac:dyDescent="0.15">
      <c r="A4341" s="1">
        <v>43.39</v>
      </c>
      <c r="B4341" s="1">
        <v>-0.44674184</v>
      </c>
      <c r="C4341" s="1">
        <v>-2.4815047E-2</v>
      </c>
      <c r="D4341" s="1">
        <v>-0.24809375</v>
      </c>
    </row>
    <row r="4342" spans="1:4" x14ac:dyDescent="0.15">
      <c r="A4342" s="1">
        <v>43.4</v>
      </c>
      <c r="B4342" s="1">
        <v>-0.48069403999999999</v>
      </c>
      <c r="C4342" s="1">
        <v>-2.4134739999999998E-2</v>
      </c>
      <c r="D4342" s="1">
        <v>-0.24984265999999999</v>
      </c>
    </row>
    <row r="4343" spans="1:4" x14ac:dyDescent="0.15">
      <c r="A4343" s="1">
        <v>43.41</v>
      </c>
      <c r="B4343" s="1">
        <v>-0.51175735</v>
      </c>
      <c r="C4343" s="1">
        <v>-1.7201719000000001E-2</v>
      </c>
      <c r="D4343" s="1">
        <v>-0.25186040999999998</v>
      </c>
    </row>
    <row r="4344" spans="1:4" x14ac:dyDescent="0.15">
      <c r="A4344" s="1">
        <v>43.42</v>
      </c>
      <c r="B4344" s="1">
        <v>-0.53872419000000005</v>
      </c>
      <c r="C4344" s="1">
        <v>-4.2014979999999997E-3</v>
      </c>
      <c r="D4344" s="1">
        <v>-0.25455707999999999</v>
      </c>
    </row>
    <row r="4345" spans="1:4" x14ac:dyDescent="0.15">
      <c r="A4345" s="1">
        <v>43.43</v>
      </c>
      <c r="B4345" s="1">
        <v>-0.56162051000000002</v>
      </c>
      <c r="C4345" s="1">
        <v>1.191477E-2</v>
      </c>
      <c r="D4345" s="1">
        <v>-0.25839991000000001</v>
      </c>
    </row>
    <row r="4346" spans="1:4" x14ac:dyDescent="0.15">
      <c r="A4346" s="1">
        <v>43.44</v>
      </c>
      <c r="B4346" s="1">
        <v>-0.58103042999999999</v>
      </c>
      <c r="C4346" s="1">
        <v>2.6195822000000001E-2</v>
      </c>
      <c r="D4346" s="1">
        <v>-0.26404909999999998</v>
      </c>
    </row>
    <row r="4347" spans="1:4" x14ac:dyDescent="0.15">
      <c r="A4347" s="1">
        <v>43.45</v>
      </c>
      <c r="B4347" s="1">
        <v>-0.59805759999999997</v>
      </c>
      <c r="C4347" s="1">
        <v>3.5320936999999997E-2</v>
      </c>
      <c r="D4347" s="1">
        <v>-0.27237347000000001</v>
      </c>
    </row>
    <row r="4348" spans="1:4" x14ac:dyDescent="0.15">
      <c r="A4348" s="1">
        <v>43.46</v>
      </c>
      <c r="B4348" s="1">
        <v>-0.61414261999999997</v>
      </c>
      <c r="C4348" s="1">
        <v>4.1418524999999998E-2</v>
      </c>
      <c r="D4348" s="1">
        <v>-0.28464140999999998</v>
      </c>
    </row>
    <row r="4349" spans="1:4" x14ac:dyDescent="0.15">
      <c r="A4349" s="1">
        <v>43.47</v>
      </c>
      <c r="B4349" s="1">
        <v>-0.63084717000000001</v>
      </c>
      <c r="C4349" s="1">
        <v>4.8811352000000002E-2</v>
      </c>
      <c r="D4349" s="1">
        <v>-0.29976386999999999</v>
      </c>
    </row>
    <row r="4350" spans="1:4" x14ac:dyDescent="0.15">
      <c r="A4350" s="1">
        <v>43.48</v>
      </c>
      <c r="B4350" s="1">
        <v>-0.64886975000000002</v>
      </c>
      <c r="C4350" s="1">
        <v>6.0502181000000002E-2</v>
      </c>
      <c r="D4350" s="1">
        <v>-0.31711032</v>
      </c>
    </row>
    <row r="4351" spans="1:4" x14ac:dyDescent="0.15">
      <c r="A4351" s="1">
        <v>43.49</v>
      </c>
      <c r="B4351" s="1">
        <v>-0.66788418999999999</v>
      </c>
      <c r="C4351" s="1">
        <v>7.5562254999999995E-2</v>
      </c>
      <c r="D4351" s="1">
        <v>-0.33502734000000001</v>
      </c>
    </row>
    <row r="4352" spans="1:4" x14ac:dyDescent="0.15">
      <c r="A4352" s="1">
        <v>43.5</v>
      </c>
      <c r="B4352" s="1">
        <v>-0.68732163999999996</v>
      </c>
      <c r="C4352" s="1">
        <v>9.0638626E-2</v>
      </c>
      <c r="D4352" s="1">
        <v>-0.35321992000000002</v>
      </c>
    </row>
    <row r="4353" spans="1:4" x14ac:dyDescent="0.15">
      <c r="A4353" s="1">
        <v>43.51</v>
      </c>
      <c r="B4353" s="1">
        <v>-0.70633431000000002</v>
      </c>
      <c r="C4353" s="1">
        <v>0.10177609999999999</v>
      </c>
      <c r="D4353" s="1">
        <v>-0.37082714</v>
      </c>
    </row>
    <row r="4354" spans="1:4" x14ac:dyDescent="0.15">
      <c r="A4354" s="1">
        <v>43.52</v>
      </c>
      <c r="B4354" s="1">
        <v>-0.72422483999999998</v>
      </c>
      <c r="C4354" s="1">
        <v>0.10669745999999999</v>
      </c>
      <c r="D4354" s="1">
        <v>-0.3885497</v>
      </c>
    </row>
    <row r="4355" spans="1:4" x14ac:dyDescent="0.15">
      <c r="A4355" s="1">
        <v>43.53</v>
      </c>
      <c r="B4355" s="1">
        <v>-0.73969098</v>
      </c>
      <c r="C4355" s="1">
        <v>0.10510324</v>
      </c>
      <c r="D4355" s="1">
        <v>-0.40645270999999999</v>
      </c>
    </row>
    <row r="4356" spans="1:4" x14ac:dyDescent="0.15">
      <c r="A4356" s="1">
        <v>43.54</v>
      </c>
      <c r="B4356" s="1">
        <v>-0.75268670999999998</v>
      </c>
      <c r="C4356" s="1">
        <v>9.9859554000000003E-2</v>
      </c>
      <c r="D4356" s="1">
        <v>-0.42562158</v>
      </c>
    </row>
    <row r="4357" spans="1:4" x14ac:dyDescent="0.15">
      <c r="A4357" s="1">
        <v>43.55</v>
      </c>
      <c r="B4357" s="1">
        <v>-0.76403449999999995</v>
      </c>
      <c r="C4357" s="1">
        <v>9.5079598000000001E-2</v>
      </c>
      <c r="D4357" s="1">
        <v>-0.44672400000000001</v>
      </c>
    </row>
    <row r="4358" spans="1:4" x14ac:dyDescent="0.15">
      <c r="A4358" s="1">
        <v>43.56</v>
      </c>
      <c r="B4358" s="1">
        <v>-0.77305360000000001</v>
      </c>
      <c r="C4358" s="1">
        <v>9.4341054999999993E-2</v>
      </c>
      <c r="D4358" s="1">
        <v>-0.47024556000000001</v>
      </c>
    </row>
    <row r="4359" spans="1:4" x14ac:dyDescent="0.15">
      <c r="A4359" s="1">
        <v>43.57</v>
      </c>
      <c r="B4359" s="1">
        <v>-0.77829877000000003</v>
      </c>
      <c r="C4359" s="1">
        <v>9.8142669000000002E-2</v>
      </c>
      <c r="D4359" s="1">
        <v>-0.49594466999999998</v>
      </c>
    </row>
    <row r="4360" spans="1:4" x14ac:dyDescent="0.15">
      <c r="A4360" s="1">
        <v>43.58</v>
      </c>
      <c r="B4360" s="1">
        <v>-0.77812181000000002</v>
      </c>
      <c r="C4360" s="1">
        <v>0.10351681</v>
      </c>
      <c r="D4360" s="1">
        <v>-0.52398966999999996</v>
      </c>
    </row>
    <row r="4361" spans="1:4" x14ac:dyDescent="0.15">
      <c r="A4361" s="1">
        <v>43.59</v>
      </c>
      <c r="B4361" s="1">
        <v>-0.77146384000000001</v>
      </c>
      <c r="C4361" s="1">
        <v>0.10495864000000001</v>
      </c>
      <c r="D4361" s="1">
        <v>-0.55390340000000005</v>
      </c>
    </row>
    <row r="4362" spans="1:4" x14ac:dyDescent="0.15">
      <c r="A4362" s="1">
        <v>43.6</v>
      </c>
      <c r="B4362" s="1">
        <v>-0.75764571000000003</v>
      </c>
      <c r="C4362" s="1">
        <v>9.9081637E-2</v>
      </c>
      <c r="D4362" s="1">
        <v>-0.58577261000000003</v>
      </c>
    </row>
    <row r="4363" spans="1:4" x14ac:dyDescent="0.15">
      <c r="A4363" s="1">
        <v>43.61</v>
      </c>
      <c r="B4363" s="1">
        <v>-0.73732017999999999</v>
      </c>
      <c r="C4363" s="1">
        <v>8.8291504000000007E-2</v>
      </c>
      <c r="D4363" s="1">
        <v>-0.61960464999999998</v>
      </c>
    </row>
    <row r="4364" spans="1:4" x14ac:dyDescent="0.15">
      <c r="A4364" s="1">
        <v>43.62</v>
      </c>
      <c r="B4364" s="1">
        <v>-0.71234449</v>
      </c>
      <c r="C4364" s="1">
        <v>7.9776140999999995E-2</v>
      </c>
      <c r="D4364" s="1">
        <v>-0.65518096999999997</v>
      </c>
    </row>
    <row r="4365" spans="1:4" x14ac:dyDescent="0.15">
      <c r="A4365" s="1">
        <v>43.63</v>
      </c>
      <c r="B4365" s="1">
        <v>-0.68427448000000002</v>
      </c>
      <c r="C4365" s="1">
        <v>8.2105147000000003E-2</v>
      </c>
      <c r="D4365" s="1">
        <v>-0.69128153000000003</v>
      </c>
    </row>
    <row r="4366" spans="1:4" x14ac:dyDescent="0.15">
      <c r="A4366" s="1">
        <v>43.64</v>
      </c>
      <c r="B4366" s="1">
        <v>-0.65317751000000002</v>
      </c>
      <c r="C4366" s="1">
        <v>9.7671549999999996E-2</v>
      </c>
      <c r="D4366" s="1">
        <v>-0.72726475000000002</v>
      </c>
    </row>
    <row r="4367" spans="1:4" x14ac:dyDescent="0.15">
      <c r="A4367" s="1">
        <v>43.65</v>
      </c>
      <c r="B4367" s="1">
        <v>-0.61889698999999998</v>
      </c>
      <c r="C4367" s="1">
        <v>0.12006857999999999</v>
      </c>
      <c r="D4367" s="1">
        <v>-0.76290057</v>
      </c>
    </row>
    <row r="4368" spans="1:4" x14ac:dyDescent="0.15">
      <c r="A4368" s="1">
        <v>43.66</v>
      </c>
      <c r="B4368" s="1">
        <v>-0.58018572000000002</v>
      </c>
      <c r="C4368" s="1">
        <v>0.14133401000000001</v>
      </c>
      <c r="D4368" s="1">
        <v>-0.79701244999999998</v>
      </c>
    </row>
    <row r="4369" spans="1:4" x14ac:dyDescent="0.15">
      <c r="A4369" s="1">
        <v>43.67</v>
      </c>
      <c r="B4369" s="1">
        <v>-0.53706155</v>
      </c>
      <c r="C4369" s="1">
        <v>0.1566285</v>
      </c>
      <c r="D4369" s="1">
        <v>-0.82821688999999998</v>
      </c>
    </row>
    <row r="4370" spans="1:4" x14ac:dyDescent="0.15">
      <c r="A4370" s="1">
        <v>43.68</v>
      </c>
      <c r="B4370" s="1">
        <v>-0.49133549999999998</v>
      </c>
      <c r="C4370" s="1">
        <v>0.16734752</v>
      </c>
      <c r="D4370" s="1">
        <v>-0.85525969000000002</v>
      </c>
    </row>
    <row r="4371" spans="1:4" x14ac:dyDescent="0.15">
      <c r="A4371" s="1">
        <v>43.69</v>
      </c>
      <c r="B4371" s="1">
        <v>-0.44538562999999998</v>
      </c>
      <c r="C4371" s="1">
        <v>0.17822639000000001</v>
      </c>
      <c r="D4371" s="1">
        <v>-0.87736946000000005</v>
      </c>
    </row>
    <row r="4372" spans="1:4" x14ac:dyDescent="0.15">
      <c r="A4372" s="1">
        <v>43.7</v>
      </c>
      <c r="B4372" s="1">
        <v>-0.40048073000000001</v>
      </c>
      <c r="C4372" s="1">
        <v>0.19393908000000001</v>
      </c>
      <c r="D4372" s="1">
        <v>-0.89423231000000003</v>
      </c>
    </row>
    <row r="4373" spans="1:4" x14ac:dyDescent="0.15">
      <c r="A4373" s="1">
        <v>43.71</v>
      </c>
      <c r="B4373" s="1">
        <v>-0.35738752000000001</v>
      </c>
      <c r="C4373" s="1">
        <v>0.21374061</v>
      </c>
      <c r="D4373" s="1">
        <v>-0.90566122000000004</v>
      </c>
    </row>
    <row r="4374" spans="1:4" x14ac:dyDescent="0.15">
      <c r="A4374" s="1">
        <v>43.72</v>
      </c>
      <c r="B4374" s="1">
        <v>-0.31528028000000002</v>
      </c>
      <c r="C4374" s="1">
        <v>0.23297171999999999</v>
      </c>
      <c r="D4374" s="1">
        <v>-0.91219687000000005</v>
      </c>
    </row>
    <row r="4375" spans="1:4" x14ac:dyDescent="0.15">
      <c r="A4375" s="1">
        <v>43.73</v>
      </c>
      <c r="B4375" s="1">
        <v>-0.27346976000000001</v>
      </c>
      <c r="C4375" s="1">
        <v>0.24881169</v>
      </c>
      <c r="D4375" s="1">
        <v>-0.91382331000000006</v>
      </c>
    </row>
    <row r="4376" spans="1:4" x14ac:dyDescent="0.15">
      <c r="A4376" s="1">
        <v>43.74</v>
      </c>
      <c r="B4376" s="1">
        <v>-0.23109049000000001</v>
      </c>
      <c r="C4376" s="1">
        <v>0.26180555</v>
      </c>
      <c r="D4376" s="1">
        <v>-0.91019989000000001</v>
      </c>
    </row>
    <row r="4377" spans="1:4" x14ac:dyDescent="0.15">
      <c r="A4377" s="1">
        <v>43.75</v>
      </c>
      <c r="B4377" s="1">
        <v>-0.18824315999999999</v>
      </c>
      <c r="C4377" s="1">
        <v>0.27449508</v>
      </c>
      <c r="D4377" s="1">
        <v>-0.90199510000000005</v>
      </c>
    </row>
    <row r="4378" spans="1:4" x14ac:dyDescent="0.15">
      <c r="A4378" s="1">
        <v>43.76</v>
      </c>
      <c r="B4378" s="1">
        <v>-0.14604157000000001</v>
      </c>
      <c r="C4378" s="1">
        <v>0.29067035000000002</v>
      </c>
      <c r="D4378" s="1">
        <v>-0.88951860999999999</v>
      </c>
    </row>
    <row r="4379" spans="1:4" x14ac:dyDescent="0.15">
      <c r="A4379" s="1">
        <v>43.77</v>
      </c>
      <c r="B4379" s="1">
        <v>-0.10526268</v>
      </c>
      <c r="C4379" s="1">
        <v>0.30954990999999998</v>
      </c>
      <c r="D4379" s="1">
        <v>-0.87306054</v>
      </c>
    </row>
    <row r="4380" spans="1:4" x14ac:dyDescent="0.15">
      <c r="A4380" s="1">
        <v>43.78</v>
      </c>
      <c r="B4380" s="1">
        <v>-6.6119956999999993E-2</v>
      </c>
      <c r="C4380" s="1">
        <v>0.32577419000000002</v>
      </c>
      <c r="D4380" s="1">
        <v>-0.85373538000000004</v>
      </c>
    </row>
    <row r="4381" spans="1:4" x14ac:dyDescent="0.15">
      <c r="A4381" s="1">
        <v>43.79</v>
      </c>
      <c r="B4381" s="1">
        <v>-2.7356485E-2</v>
      </c>
      <c r="C4381" s="1">
        <v>0.33236780999999999</v>
      </c>
      <c r="D4381" s="1">
        <v>-0.83228035</v>
      </c>
    </row>
    <row r="4382" spans="1:4" x14ac:dyDescent="0.15">
      <c r="A4382" s="1">
        <v>43.8</v>
      </c>
      <c r="B4382" s="1">
        <v>1.3188581E-2</v>
      </c>
      <c r="C4382" s="1">
        <v>0.32706236999999999</v>
      </c>
      <c r="D4382" s="1">
        <v>-0.80891241999999997</v>
      </c>
    </row>
    <row r="4383" spans="1:4" x14ac:dyDescent="0.15">
      <c r="A4383" s="1">
        <v>43.81</v>
      </c>
      <c r="B4383" s="1">
        <v>5.5097056999999998E-2</v>
      </c>
      <c r="C4383" s="1">
        <v>0.31166108999999997</v>
      </c>
      <c r="D4383" s="1">
        <v>-0.78400358999999997</v>
      </c>
    </row>
    <row r="4384" spans="1:4" x14ac:dyDescent="0.15">
      <c r="A4384" s="1">
        <v>43.82</v>
      </c>
      <c r="B4384" s="1">
        <v>9.6968163999999996E-2</v>
      </c>
      <c r="C4384" s="1">
        <v>0.29306902000000001</v>
      </c>
      <c r="D4384" s="1">
        <v>-0.75634140000000005</v>
      </c>
    </row>
    <row r="4385" spans="1:4" x14ac:dyDescent="0.15">
      <c r="A4385" s="1">
        <v>43.83</v>
      </c>
      <c r="B4385" s="1">
        <v>0.13615506999999999</v>
      </c>
      <c r="C4385" s="1">
        <v>0.27761738000000002</v>
      </c>
      <c r="D4385" s="1">
        <v>-0.72394934</v>
      </c>
    </row>
    <row r="4386" spans="1:4" x14ac:dyDescent="0.15">
      <c r="A4386" s="1">
        <v>43.84</v>
      </c>
      <c r="B4386" s="1">
        <v>0.17105830999999999</v>
      </c>
      <c r="C4386" s="1">
        <v>0.26554457999999997</v>
      </c>
      <c r="D4386" s="1">
        <v>-0.68423825000000005</v>
      </c>
    </row>
    <row r="4387" spans="1:4" x14ac:dyDescent="0.15">
      <c r="A4387" s="1">
        <v>43.85</v>
      </c>
      <c r="B4387" s="1">
        <v>0.20092331999999999</v>
      </c>
      <c r="C4387" s="1">
        <v>0.25233043999999999</v>
      </c>
      <c r="D4387" s="1">
        <v>-0.63642765000000001</v>
      </c>
    </row>
    <row r="4388" spans="1:4" x14ac:dyDescent="0.15">
      <c r="A4388" s="1">
        <v>43.86</v>
      </c>
      <c r="B4388" s="1">
        <v>0.22601745000000001</v>
      </c>
      <c r="C4388" s="1">
        <v>0.23511872</v>
      </c>
      <c r="D4388" s="1">
        <v>-0.57912717999999996</v>
      </c>
    </row>
    <row r="4389" spans="1:4" x14ac:dyDescent="0.15">
      <c r="A4389" s="1">
        <v>43.87</v>
      </c>
      <c r="B4389" s="1">
        <v>0.24614379</v>
      </c>
      <c r="C4389" s="1">
        <v>0.21550794000000001</v>
      </c>
      <c r="D4389" s="1">
        <v>-0.51303913000000001</v>
      </c>
    </row>
    <row r="4390" spans="1:4" x14ac:dyDescent="0.15">
      <c r="A4390" s="1">
        <v>43.88</v>
      </c>
      <c r="B4390" s="1">
        <v>0.26129667000000001</v>
      </c>
      <c r="C4390" s="1">
        <v>0.19926403000000001</v>
      </c>
      <c r="D4390" s="1">
        <v>-0.43901137000000001</v>
      </c>
    </row>
    <row r="4391" spans="1:4" x14ac:dyDescent="0.15">
      <c r="A4391" s="1">
        <v>43.89</v>
      </c>
      <c r="B4391" s="1">
        <v>0.27079851999999999</v>
      </c>
      <c r="C4391" s="1">
        <v>0.18914476999999999</v>
      </c>
      <c r="D4391" s="1">
        <v>-0.35978631</v>
      </c>
    </row>
    <row r="4392" spans="1:4" x14ac:dyDescent="0.15">
      <c r="A4392" s="1">
        <v>43.9</v>
      </c>
      <c r="B4392" s="1">
        <v>0.27505425</v>
      </c>
      <c r="C4392" s="1">
        <v>0.18422517999999999</v>
      </c>
      <c r="D4392" s="1">
        <v>-0.27710319999999999</v>
      </c>
    </row>
    <row r="4393" spans="1:4" x14ac:dyDescent="0.15">
      <c r="A4393" s="1">
        <v>43.91</v>
      </c>
      <c r="B4393" s="1">
        <v>0.27566121999999998</v>
      </c>
      <c r="C4393" s="1">
        <v>0.17972970999999999</v>
      </c>
      <c r="D4393" s="1">
        <v>-0.19268076000000001</v>
      </c>
    </row>
    <row r="4394" spans="1:4" x14ac:dyDescent="0.15">
      <c r="A4394" s="1">
        <v>43.92</v>
      </c>
      <c r="B4394" s="1">
        <v>0.27506455000000002</v>
      </c>
      <c r="C4394" s="1">
        <v>0.17145890999999999</v>
      </c>
      <c r="D4394" s="1">
        <v>-0.10720594</v>
      </c>
    </row>
    <row r="4395" spans="1:4" x14ac:dyDescent="0.15">
      <c r="A4395" s="1">
        <v>43.93</v>
      </c>
      <c r="B4395" s="1">
        <v>0.27476241000000001</v>
      </c>
      <c r="C4395" s="1">
        <v>0.16069816000000001</v>
      </c>
      <c r="D4395" s="1">
        <v>-2.1473728000000001E-2</v>
      </c>
    </row>
    <row r="4396" spans="1:4" x14ac:dyDescent="0.15">
      <c r="A4396" s="1">
        <v>43.94</v>
      </c>
      <c r="B4396" s="1">
        <v>0.27601750000000003</v>
      </c>
      <c r="C4396" s="1">
        <v>0.15055315</v>
      </c>
      <c r="D4396" s="1">
        <v>6.3021780999999999E-2</v>
      </c>
    </row>
    <row r="4397" spans="1:4" x14ac:dyDescent="0.15">
      <c r="A4397" s="1">
        <v>43.95</v>
      </c>
      <c r="B4397" s="1">
        <v>0.27773529000000002</v>
      </c>
      <c r="C4397" s="1">
        <v>0.14254950999999999</v>
      </c>
      <c r="D4397" s="1">
        <v>0.14462847000000001</v>
      </c>
    </row>
    <row r="4398" spans="1:4" x14ac:dyDescent="0.15">
      <c r="A4398" s="1">
        <v>43.96</v>
      </c>
      <c r="B4398" s="1">
        <v>0.27909001</v>
      </c>
      <c r="C4398" s="1">
        <v>0.13661924</v>
      </c>
      <c r="D4398" s="1">
        <v>0.22238927999999999</v>
      </c>
    </row>
    <row r="4399" spans="1:4" x14ac:dyDescent="0.15">
      <c r="A4399" s="1">
        <v>43.97</v>
      </c>
      <c r="B4399" s="1">
        <v>0.27849945999999998</v>
      </c>
      <c r="C4399" s="1">
        <v>0.13315118000000001</v>
      </c>
      <c r="D4399" s="1">
        <v>0.29517704</v>
      </c>
    </row>
    <row r="4400" spans="1:4" x14ac:dyDescent="0.15">
      <c r="A4400" s="1">
        <v>43.98</v>
      </c>
      <c r="B4400" s="1">
        <v>0.27555834000000001</v>
      </c>
      <c r="C4400" s="1">
        <v>0.13419738</v>
      </c>
      <c r="D4400" s="1">
        <v>0.36315610999999998</v>
      </c>
    </row>
    <row r="4401" spans="1:4" x14ac:dyDescent="0.15">
      <c r="A4401" s="1">
        <v>43.99</v>
      </c>
      <c r="B4401" s="1">
        <v>0.27053042999999999</v>
      </c>
      <c r="C4401" s="1">
        <v>0.14253792000000001</v>
      </c>
      <c r="D4401" s="1">
        <v>0.42561852999999999</v>
      </c>
    </row>
    <row r="4402" spans="1:4" x14ac:dyDescent="0.15">
      <c r="A4402" s="1">
        <v>44</v>
      </c>
      <c r="B4402" s="1">
        <v>0.26495555999999998</v>
      </c>
      <c r="C4402" s="1">
        <v>0.15717175999999999</v>
      </c>
      <c r="D4402" s="1">
        <v>0.48278978</v>
      </c>
    </row>
    <row r="4403" spans="1:4" x14ac:dyDescent="0.15">
      <c r="A4403" s="1">
        <v>44.01</v>
      </c>
      <c r="B4403" s="1">
        <v>0.26028537000000002</v>
      </c>
      <c r="C4403" s="1">
        <v>0.17535123</v>
      </c>
      <c r="D4403" s="1">
        <v>0.53291493000000001</v>
      </c>
    </row>
    <row r="4404" spans="1:4" x14ac:dyDescent="0.15">
      <c r="A4404" s="1">
        <v>44.02</v>
      </c>
      <c r="B4404" s="1">
        <v>0.25752618999999999</v>
      </c>
      <c r="C4404" s="1">
        <v>0.1947429</v>
      </c>
      <c r="D4404" s="1">
        <v>0.57527855999999999</v>
      </c>
    </row>
    <row r="4405" spans="1:4" x14ac:dyDescent="0.15">
      <c r="A4405" s="1">
        <v>44.03</v>
      </c>
      <c r="B4405" s="1">
        <v>0.25659781999999998</v>
      </c>
      <c r="C4405" s="1">
        <v>0.21268086999999999</v>
      </c>
      <c r="D4405" s="1">
        <v>0.60884077000000003</v>
      </c>
    </row>
    <row r="4406" spans="1:4" x14ac:dyDescent="0.15">
      <c r="A4406" s="1">
        <v>44.04</v>
      </c>
      <c r="B4406" s="1">
        <v>0.25748894</v>
      </c>
      <c r="C4406" s="1">
        <v>0.22494256000000001</v>
      </c>
      <c r="D4406" s="1">
        <v>0.63393105000000005</v>
      </c>
    </row>
    <row r="4407" spans="1:4" x14ac:dyDescent="0.15">
      <c r="A4407" s="1">
        <v>44.05</v>
      </c>
      <c r="B4407" s="1">
        <v>0.25934886000000001</v>
      </c>
      <c r="C4407" s="1">
        <v>0.22946643999999999</v>
      </c>
      <c r="D4407" s="1">
        <v>0.65080099999999996</v>
      </c>
    </row>
    <row r="4408" spans="1:4" x14ac:dyDescent="0.15">
      <c r="A4408" s="1">
        <v>44.06</v>
      </c>
      <c r="B4408" s="1">
        <v>0.26161646999999999</v>
      </c>
      <c r="C4408" s="1">
        <v>0.22692202</v>
      </c>
      <c r="D4408" s="1">
        <v>0.66150938999999997</v>
      </c>
    </row>
    <row r="4409" spans="1:4" x14ac:dyDescent="0.15">
      <c r="A4409" s="1">
        <v>44.07</v>
      </c>
      <c r="B4409" s="1">
        <v>0.26340408999999998</v>
      </c>
      <c r="C4409" s="1">
        <v>0.22140767</v>
      </c>
      <c r="D4409" s="1">
        <v>0.66842805000000005</v>
      </c>
    </row>
    <row r="4410" spans="1:4" x14ac:dyDescent="0.15">
      <c r="A4410" s="1">
        <v>44.08</v>
      </c>
      <c r="B4410" s="1">
        <v>0.26501084000000003</v>
      </c>
      <c r="C4410" s="1">
        <v>0.21709398999999999</v>
      </c>
      <c r="D4410" s="1">
        <v>0.67469526999999996</v>
      </c>
    </row>
    <row r="4411" spans="1:4" x14ac:dyDescent="0.15">
      <c r="A4411" s="1">
        <v>44.09</v>
      </c>
      <c r="B4411" s="1">
        <v>0.26694654000000001</v>
      </c>
      <c r="C4411" s="1">
        <v>0.21534892</v>
      </c>
      <c r="D4411" s="1">
        <v>0.68220177000000004</v>
      </c>
    </row>
    <row r="4412" spans="1:4" x14ac:dyDescent="0.15">
      <c r="A4412" s="1">
        <v>44.1</v>
      </c>
      <c r="B4412" s="1">
        <v>0.27076496999999999</v>
      </c>
      <c r="C4412" s="1">
        <v>0.21556215000000001</v>
      </c>
      <c r="D4412" s="1">
        <v>0.69315994000000003</v>
      </c>
    </row>
    <row r="4413" spans="1:4" x14ac:dyDescent="0.15">
      <c r="A4413" s="1">
        <v>44.11</v>
      </c>
      <c r="B4413" s="1">
        <v>0.27839605000000001</v>
      </c>
      <c r="C4413" s="1">
        <v>0.21525585999999999</v>
      </c>
      <c r="D4413" s="1">
        <v>0.70770734000000002</v>
      </c>
    </row>
    <row r="4414" spans="1:4" x14ac:dyDescent="0.15">
      <c r="A4414" s="1">
        <v>44.12</v>
      </c>
      <c r="B4414" s="1">
        <v>0.29102506</v>
      </c>
      <c r="C4414" s="1">
        <v>0.21236002000000001</v>
      </c>
      <c r="D4414" s="1">
        <v>0.72750413999999997</v>
      </c>
    </row>
    <row r="4415" spans="1:4" x14ac:dyDescent="0.15">
      <c r="A4415" s="1">
        <v>44.13</v>
      </c>
      <c r="B4415" s="1">
        <v>0.30930200000000002</v>
      </c>
      <c r="C4415" s="1">
        <v>0.206817</v>
      </c>
      <c r="D4415" s="1">
        <v>0.75188980000000005</v>
      </c>
    </row>
    <row r="4416" spans="1:4" x14ac:dyDescent="0.15">
      <c r="A4416" s="1">
        <v>44.14</v>
      </c>
      <c r="B4416" s="1">
        <v>0.33286826000000003</v>
      </c>
      <c r="C4416" s="1">
        <v>0.20109144000000001</v>
      </c>
      <c r="D4416" s="1">
        <v>0.78086127000000005</v>
      </c>
    </row>
    <row r="4417" spans="1:4" x14ac:dyDescent="0.15">
      <c r="A4417" s="1">
        <v>44.15</v>
      </c>
      <c r="B4417" s="1">
        <v>0.36037268</v>
      </c>
      <c r="C4417" s="1">
        <v>0.19695315999999999</v>
      </c>
      <c r="D4417" s="1">
        <v>0.81254632999999998</v>
      </c>
    </row>
    <row r="4418" spans="1:4" x14ac:dyDescent="0.15">
      <c r="A4418" s="1">
        <v>44.16</v>
      </c>
      <c r="B4418" s="1">
        <v>0.39064673999999999</v>
      </c>
      <c r="C4418" s="1">
        <v>0.19505727</v>
      </c>
      <c r="D4418" s="1">
        <v>0.84628278999999995</v>
      </c>
    </row>
    <row r="4419" spans="1:4" x14ac:dyDescent="0.15">
      <c r="A4419" s="1">
        <v>44.17</v>
      </c>
      <c r="B4419" s="1">
        <v>0.42312815999999998</v>
      </c>
      <c r="C4419" s="1">
        <v>0.19417754000000001</v>
      </c>
      <c r="D4419" s="1">
        <v>0.88003728000000003</v>
      </c>
    </row>
    <row r="4420" spans="1:4" x14ac:dyDescent="0.15">
      <c r="A4420" s="1">
        <v>44.18</v>
      </c>
      <c r="B4420" s="1">
        <v>0.45734092999999998</v>
      </c>
      <c r="C4420" s="1">
        <v>0.19209112</v>
      </c>
      <c r="D4420" s="1">
        <v>0.91475941000000005</v>
      </c>
    </row>
    <row r="4421" spans="1:4" x14ac:dyDescent="0.15">
      <c r="A4421" s="1">
        <v>44.19</v>
      </c>
      <c r="B4421" s="1">
        <v>0.49321904</v>
      </c>
      <c r="C4421" s="1">
        <v>0.18778321000000001</v>
      </c>
      <c r="D4421" s="1">
        <v>0.95048823999999998</v>
      </c>
    </row>
    <row r="4422" spans="1:4" x14ac:dyDescent="0.15">
      <c r="A4422" s="1">
        <v>44.2</v>
      </c>
      <c r="B4422" s="1">
        <v>0.53146123000000001</v>
      </c>
      <c r="C4422" s="1">
        <v>0.18138016000000001</v>
      </c>
      <c r="D4422" s="1">
        <v>0.98697184000000004</v>
      </c>
    </row>
    <row r="4423" spans="1:4" x14ac:dyDescent="0.15">
      <c r="A4423" s="1">
        <v>44.21</v>
      </c>
      <c r="B4423" s="1">
        <v>0.57322815000000005</v>
      </c>
      <c r="C4423" s="1">
        <v>0.17291644</v>
      </c>
      <c r="D4423" s="1">
        <v>1.0224314000000001</v>
      </c>
    </row>
    <row r="4424" spans="1:4" x14ac:dyDescent="0.15">
      <c r="A4424" s="1">
        <v>44.22</v>
      </c>
      <c r="B4424" s="1">
        <v>0.62067894000000001</v>
      </c>
      <c r="C4424" s="1">
        <v>0.15981449</v>
      </c>
      <c r="D4424" s="1">
        <v>1.0551146</v>
      </c>
    </row>
    <row r="4425" spans="1:4" x14ac:dyDescent="0.15">
      <c r="A4425" s="1">
        <v>44.23</v>
      </c>
      <c r="B4425" s="1">
        <v>0.67515347000000003</v>
      </c>
      <c r="C4425" s="1">
        <v>0.14009207000000001</v>
      </c>
      <c r="D4425" s="1">
        <v>1.0819160999999999</v>
      </c>
    </row>
    <row r="4426" spans="1:4" x14ac:dyDescent="0.15">
      <c r="A4426" s="1">
        <v>44.24</v>
      </c>
      <c r="B4426" s="1">
        <v>0.73661699999999997</v>
      </c>
      <c r="C4426" s="1">
        <v>0.11567591000000001</v>
      </c>
      <c r="D4426" s="1">
        <v>1.1025015</v>
      </c>
    </row>
    <row r="4427" spans="1:4" x14ac:dyDescent="0.15">
      <c r="A4427" s="1">
        <v>44.25</v>
      </c>
      <c r="B4427" s="1">
        <v>0.80325133000000004</v>
      </c>
      <c r="C4427" s="1">
        <v>9.1355794000000004E-2</v>
      </c>
      <c r="D4427" s="1">
        <v>1.1145118000000001</v>
      </c>
    </row>
    <row r="4428" spans="1:4" x14ac:dyDescent="0.15">
      <c r="A4428" s="1">
        <v>44.26</v>
      </c>
      <c r="B4428" s="1">
        <v>0.87295641000000002</v>
      </c>
      <c r="C4428" s="1">
        <v>7.1042533000000005E-2</v>
      </c>
      <c r="D4428" s="1">
        <v>1.1186031000000001</v>
      </c>
    </row>
    <row r="4429" spans="1:4" x14ac:dyDescent="0.15">
      <c r="A4429" s="1">
        <v>44.27</v>
      </c>
      <c r="B4429" s="1">
        <v>0.9437757</v>
      </c>
      <c r="C4429" s="1">
        <v>5.5576564000000002E-2</v>
      </c>
      <c r="D4429" s="1">
        <v>1.114792</v>
      </c>
    </row>
    <row r="4430" spans="1:4" x14ac:dyDescent="0.15">
      <c r="A4430" s="1">
        <v>44.28</v>
      </c>
      <c r="B4430" s="1">
        <v>1.0145275</v>
      </c>
      <c r="C4430" s="1">
        <v>4.2865785000000003E-2</v>
      </c>
      <c r="D4430" s="1">
        <v>1.1042449000000001</v>
      </c>
    </row>
    <row r="4431" spans="1:4" x14ac:dyDescent="0.15">
      <c r="A4431" s="1">
        <v>44.29</v>
      </c>
      <c r="B4431" s="1">
        <v>1.0845111999999999</v>
      </c>
      <c r="C4431" s="1">
        <v>3.0728755E-2</v>
      </c>
      <c r="D4431" s="1">
        <v>1.0863457999999999</v>
      </c>
    </row>
    <row r="4432" spans="1:4" x14ac:dyDescent="0.15">
      <c r="A4432" s="1">
        <v>44.3</v>
      </c>
      <c r="B4432" s="1">
        <v>1.1541840999999999</v>
      </c>
      <c r="C4432" s="1">
        <v>1.8441033999999999E-2</v>
      </c>
      <c r="D4432" s="1">
        <v>1.0624794</v>
      </c>
    </row>
    <row r="4433" spans="1:4" x14ac:dyDescent="0.15">
      <c r="A4433" s="1">
        <v>44.31</v>
      </c>
      <c r="B4433" s="1">
        <v>1.2239196000000001</v>
      </c>
      <c r="C4433" s="1">
        <v>4.3653121999999997E-3</v>
      </c>
      <c r="D4433" s="1">
        <v>1.0318670000000001</v>
      </c>
    </row>
    <row r="4434" spans="1:4" x14ac:dyDescent="0.15">
      <c r="A4434" s="1">
        <v>44.32</v>
      </c>
      <c r="B4434" s="1">
        <v>1.2943566</v>
      </c>
      <c r="C4434" s="1">
        <v>-1.2055252000000001E-2</v>
      </c>
      <c r="D4434" s="1">
        <v>0.99639241999999995</v>
      </c>
    </row>
    <row r="4435" spans="1:4" x14ac:dyDescent="0.15">
      <c r="A4435" s="1">
        <v>44.33</v>
      </c>
      <c r="B4435" s="1">
        <v>1.3648924</v>
      </c>
      <c r="C4435" s="1">
        <v>-2.8290755000000001E-2</v>
      </c>
      <c r="D4435" s="1">
        <v>0.95607279999999994</v>
      </c>
    </row>
    <row r="4436" spans="1:4" x14ac:dyDescent="0.15">
      <c r="A4436" s="1">
        <v>44.34</v>
      </c>
      <c r="B4436" s="1">
        <v>1.4341630999999999</v>
      </c>
      <c r="C4436" s="1">
        <v>-3.9893429000000001E-2</v>
      </c>
      <c r="D4436" s="1">
        <v>0.91227948999999997</v>
      </c>
    </row>
    <row r="4437" spans="1:4" x14ac:dyDescent="0.15">
      <c r="A4437" s="1">
        <v>44.35</v>
      </c>
      <c r="B4437" s="1">
        <v>1.5000677</v>
      </c>
      <c r="C4437" s="1">
        <v>-4.4743034000000001E-2</v>
      </c>
      <c r="D4437" s="1">
        <v>0.86426457000000001</v>
      </c>
    </row>
    <row r="4438" spans="1:4" x14ac:dyDescent="0.15">
      <c r="A4438" s="1">
        <v>44.36</v>
      </c>
      <c r="B4438" s="1">
        <v>1.5609904999999999</v>
      </c>
      <c r="C4438" s="1">
        <v>-4.5650903999999999E-2</v>
      </c>
      <c r="D4438" s="1">
        <v>0.81331746999999999</v>
      </c>
    </row>
    <row r="4439" spans="1:4" x14ac:dyDescent="0.15">
      <c r="A4439" s="1">
        <v>44.37</v>
      </c>
      <c r="B4439" s="1">
        <v>1.6160509999999999</v>
      </c>
      <c r="C4439" s="1">
        <v>-4.6143480000000001E-2</v>
      </c>
      <c r="D4439" s="1">
        <v>0.75939217000000003</v>
      </c>
    </row>
    <row r="4440" spans="1:4" x14ac:dyDescent="0.15">
      <c r="A4440" s="1">
        <v>44.38</v>
      </c>
      <c r="B4440" s="1">
        <v>1.6651404999999999</v>
      </c>
      <c r="C4440" s="1">
        <v>-4.6130108000000003E-2</v>
      </c>
      <c r="D4440" s="1">
        <v>0.70483454999999995</v>
      </c>
    </row>
    <row r="4441" spans="1:4" x14ac:dyDescent="0.15">
      <c r="A4441" s="1">
        <v>44.39</v>
      </c>
      <c r="B4441" s="1">
        <v>1.7067576</v>
      </c>
      <c r="C4441" s="1">
        <v>-4.1986390999999998E-2</v>
      </c>
      <c r="D4441" s="1">
        <v>0.64993926999999996</v>
      </c>
    </row>
    <row r="4442" spans="1:4" x14ac:dyDescent="0.15">
      <c r="A4442" s="1">
        <v>44.4</v>
      </c>
      <c r="B4442" s="1">
        <v>1.7394681999999999</v>
      </c>
      <c r="C4442" s="1">
        <v>-3.1228922999999999E-2</v>
      </c>
      <c r="D4442" s="1">
        <v>0.59666326000000003</v>
      </c>
    </row>
    <row r="4443" spans="1:4" x14ac:dyDescent="0.15">
      <c r="A4443" s="1">
        <v>44.41</v>
      </c>
      <c r="B4443" s="1">
        <v>1.7624466000000001</v>
      </c>
      <c r="C4443" s="1">
        <v>-1.6314391000000001E-2</v>
      </c>
      <c r="D4443" s="1">
        <v>0.54398031000000002</v>
      </c>
    </row>
    <row r="4444" spans="1:4" x14ac:dyDescent="0.15">
      <c r="A4444" s="1">
        <v>44.42</v>
      </c>
      <c r="B4444" s="1">
        <v>1.7768672999999999</v>
      </c>
      <c r="C4444" s="1">
        <v>-1.4963730000000001E-3</v>
      </c>
      <c r="D4444" s="1">
        <v>0.49284770999999999</v>
      </c>
    </row>
    <row r="4445" spans="1:4" x14ac:dyDescent="0.15">
      <c r="A4445" s="1">
        <v>44.43</v>
      </c>
      <c r="B4445" s="1">
        <v>1.7833639999999999</v>
      </c>
      <c r="C4445" s="1">
        <v>1.0467581E-2</v>
      </c>
      <c r="D4445" s="1">
        <v>0.44123952999999999</v>
      </c>
    </row>
    <row r="4446" spans="1:4" x14ac:dyDescent="0.15">
      <c r="A4446" s="1">
        <v>44.44</v>
      </c>
      <c r="B4446" s="1">
        <v>1.7824504000000001</v>
      </c>
      <c r="C4446" s="1">
        <v>2.0608392999999999E-2</v>
      </c>
      <c r="D4446" s="1">
        <v>0.38933448999999998</v>
      </c>
    </row>
    <row r="4447" spans="1:4" x14ac:dyDescent="0.15">
      <c r="A4447" s="1">
        <v>44.45</v>
      </c>
      <c r="B4447" s="1">
        <v>1.7739734</v>
      </c>
      <c r="C4447" s="1">
        <v>3.0331863000000001E-2</v>
      </c>
      <c r="D4447" s="1">
        <v>0.33582415999999998</v>
      </c>
    </row>
    <row r="4448" spans="1:4" x14ac:dyDescent="0.15">
      <c r="A4448" s="1">
        <v>44.46</v>
      </c>
      <c r="B4448" s="1">
        <v>1.7586028</v>
      </c>
      <c r="C4448" s="1">
        <v>3.8853517999999997E-2</v>
      </c>
      <c r="D4448" s="1">
        <v>0.28171207999999998</v>
      </c>
    </row>
    <row r="4449" spans="1:4" x14ac:dyDescent="0.15">
      <c r="A4449" s="1">
        <v>44.47</v>
      </c>
      <c r="B4449" s="1">
        <v>1.7366474000000001</v>
      </c>
      <c r="C4449" s="1">
        <v>4.402553E-2</v>
      </c>
      <c r="D4449" s="1">
        <v>0.22668922999999999</v>
      </c>
    </row>
    <row r="4450" spans="1:4" x14ac:dyDescent="0.15">
      <c r="A4450" s="1">
        <v>44.48</v>
      </c>
      <c r="B4450" s="1">
        <v>1.709398</v>
      </c>
      <c r="C4450" s="1">
        <v>4.6476921999999997E-2</v>
      </c>
      <c r="D4450" s="1">
        <v>0.17293307999999999</v>
      </c>
    </row>
    <row r="4451" spans="1:4" x14ac:dyDescent="0.15">
      <c r="A4451" s="1">
        <v>44.49</v>
      </c>
      <c r="B4451" s="1">
        <v>1.6778987999999999</v>
      </c>
      <c r="C4451" s="1">
        <v>4.8781103999999999E-2</v>
      </c>
      <c r="D4451" s="1">
        <v>0.11900831000000001</v>
      </c>
    </row>
    <row r="4452" spans="1:4" x14ac:dyDescent="0.15">
      <c r="A4452" s="1">
        <v>44.5</v>
      </c>
      <c r="B4452" s="1">
        <v>1.6443599</v>
      </c>
      <c r="C4452" s="1">
        <v>5.0445050999999998E-2</v>
      </c>
      <c r="D4452" s="1">
        <v>6.5907913999999998E-2</v>
      </c>
    </row>
    <row r="4453" spans="1:4" x14ac:dyDescent="0.15">
      <c r="A4453" s="1">
        <v>44.51</v>
      </c>
      <c r="B4453" s="1">
        <v>1.6099684000000001</v>
      </c>
      <c r="C4453" s="1">
        <v>4.8541833E-2</v>
      </c>
      <c r="D4453" s="1">
        <v>1.2457582E-2</v>
      </c>
    </row>
    <row r="4454" spans="1:4" x14ac:dyDescent="0.15">
      <c r="A4454" s="1">
        <v>44.52</v>
      </c>
      <c r="B4454" s="1">
        <v>1.5752424</v>
      </c>
      <c r="C4454" s="1">
        <v>4.3650037000000003E-2</v>
      </c>
      <c r="D4454" s="1">
        <v>-3.9738080000000002E-2</v>
      </c>
    </row>
    <row r="4455" spans="1:4" x14ac:dyDescent="0.15">
      <c r="A4455" s="1">
        <v>44.53</v>
      </c>
      <c r="B4455" s="1">
        <v>1.5391094999999999</v>
      </c>
      <c r="C4455" s="1">
        <v>4.0568433000000001E-2</v>
      </c>
      <c r="D4455" s="1">
        <v>-9.1662885999999999E-2</v>
      </c>
    </row>
    <row r="4456" spans="1:4" x14ac:dyDescent="0.15">
      <c r="A4456" s="1">
        <v>44.54</v>
      </c>
      <c r="B4456" s="1">
        <v>1.5004112999999999</v>
      </c>
      <c r="C4456" s="1">
        <v>4.3001050999999998E-2</v>
      </c>
      <c r="D4456" s="1">
        <v>-0.14177185</v>
      </c>
    </row>
    <row r="4457" spans="1:4" x14ac:dyDescent="0.15">
      <c r="A4457" s="1">
        <v>44.55</v>
      </c>
      <c r="B4457" s="1">
        <v>1.4588736</v>
      </c>
      <c r="C4457" s="1">
        <v>4.7532244000000001E-2</v>
      </c>
      <c r="D4457" s="1">
        <v>-0.19126338000000001</v>
      </c>
    </row>
    <row r="4458" spans="1:4" x14ac:dyDescent="0.15">
      <c r="A4458" s="1">
        <v>44.56</v>
      </c>
      <c r="B4458" s="1">
        <v>1.4158393</v>
      </c>
      <c r="C4458" s="1">
        <v>4.7161534999999997E-2</v>
      </c>
      <c r="D4458" s="1">
        <v>-0.23859267000000001</v>
      </c>
    </row>
    <row r="4459" spans="1:4" x14ac:dyDescent="0.15">
      <c r="A4459" s="1">
        <v>44.57</v>
      </c>
      <c r="B4459" s="1">
        <v>1.3733166999999999</v>
      </c>
      <c r="C4459" s="1">
        <v>3.9807196000000003E-2</v>
      </c>
      <c r="D4459" s="1">
        <v>-0.28519951999999998</v>
      </c>
    </row>
    <row r="4460" spans="1:4" x14ac:dyDescent="0.15">
      <c r="A4460" s="1">
        <v>44.58</v>
      </c>
      <c r="B4460" s="1">
        <v>1.3327602000000001</v>
      </c>
      <c r="C4460" s="1">
        <v>3.0155166000000001E-2</v>
      </c>
      <c r="D4460" s="1">
        <v>-0.32935468000000001</v>
      </c>
    </row>
    <row r="4461" spans="1:4" x14ac:dyDescent="0.15">
      <c r="A4461" s="1">
        <v>44.59</v>
      </c>
      <c r="B4461" s="1">
        <v>1.2949820000000001</v>
      </c>
      <c r="C4461" s="1">
        <v>2.3270646999999998E-2</v>
      </c>
      <c r="D4461" s="1">
        <v>-0.37145539999999999</v>
      </c>
    </row>
    <row r="4462" spans="1:4" x14ac:dyDescent="0.15">
      <c r="A4462" s="1">
        <v>44.6</v>
      </c>
      <c r="B4462" s="1">
        <v>1.2602104000000001</v>
      </c>
      <c r="C4462" s="1">
        <v>1.9391216999999999E-2</v>
      </c>
      <c r="D4462" s="1">
        <v>-0.40891292000000001</v>
      </c>
    </row>
    <row r="4463" spans="1:4" x14ac:dyDescent="0.15">
      <c r="A4463" s="1">
        <v>44.61</v>
      </c>
      <c r="B4463" s="1">
        <v>1.2276151</v>
      </c>
      <c r="C4463" s="1">
        <v>1.5887732000000002E-2</v>
      </c>
      <c r="D4463" s="1">
        <v>-0.44188495</v>
      </c>
    </row>
    <row r="4464" spans="1:4" x14ac:dyDescent="0.15">
      <c r="A4464" s="1">
        <v>44.62</v>
      </c>
      <c r="B4464" s="1">
        <v>1.1958837</v>
      </c>
      <c r="C4464" s="1">
        <v>1.1593914E-2</v>
      </c>
      <c r="D4464" s="1">
        <v>-0.46838956999999998</v>
      </c>
    </row>
    <row r="4465" spans="1:4" x14ac:dyDescent="0.15">
      <c r="A4465" s="1">
        <v>44.63</v>
      </c>
      <c r="B4465" s="1">
        <v>1.1641908000000001</v>
      </c>
      <c r="C4465" s="1">
        <v>8.0401977999999992E-3</v>
      </c>
      <c r="D4465" s="1">
        <v>-0.48991209000000002</v>
      </c>
    </row>
    <row r="4466" spans="1:4" x14ac:dyDescent="0.15">
      <c r="A4466" s="1">
        <v>44.64</v>
      </c>
      <c r="B4466" s="1">
        <v>1.1321836000000001</v>
      </c>
      <c r="C4466" s="1">
        <v>6.7834771E-3</v>
      </c>
      <c r="D4466" s="1">
        <v>-0.50547255999999996</v>
      </c>
    </row>
    <row r="4467" spans="1:4" x14ac:dyDescent="0.15">
      <c r="A4467" s="1">
        <v>44.65</v>
      </c>
      <c r="B4467" s="1">
        <v>1.0996417999999999</v>
      </c>
      <c r="C4467" s="1">
        <v>6.5109123999999999E-3</v>
      </c>
      <c r="D4467" s="1">
        <v>-0.51717484000000002</v>
      </c>
    </row>
    <row r="4468" spans="1:4" x14ac:dyDescent="0.15">
      <c r="A4468" s="1">
        <v>44.66</v>
      </c>
      <c r="B4468" s="1">
        <v>1.0664034</v>
      </c>
      <c r="C4468" s="1">
        <v>4.6202094000000003E-3</v>
      </c>
      <c r="D4468" s="1">
        <v>-0.52550078</v>
      </c>
    </row>
    <row r="4469" spans="1:4" x14ac:dyDescent="0.15">
      <c r="A4469" s="1">
        <v>44.67</v>
      </c>
      <c r="B4469" s="1">
        <v>1.0321992</v>
      </c>
      <c r="C4469" s="1">
        <v>-1.8934595000000001E-3</v>
      </c>
      <c r="D4469" s="1">
        <v>-0.53396531000000003</v>
      </c>
    </row>
    <row r="4470" spans="1:4" x14ac:dyDescent="0.15">
      <c r="A4470" s="1">
        <v>44.68</v>
      </c>
      <c r="B4470" s="1">
        <v>0.99605842</v>
      </c>
      <c r="C4470" s="1">
        <v>-1.4663338E-2</v>
      </c>
      <c r="D4470" s="1">
        <v>-0.54271497000000002</v>
      </c>
    </row>
    <row r="4471" spans="1:4" x14ac:dyDescent="0.15">
      <c r="A4471" s="1">
        <v>44.69</v>
      </c>
      <c r="B4471" s="1">
        <v>0.95758739000000004</v>
      </c>
      <c r="C4471" s="1">
        <v>-3.1458711E-2</v>
      </c>
      <c r="D4471" s="1">
        <v>-0.55394706000000005</v>
      </c>
    </row>
    <row r="4472" spans="1:4" x14ac:dyDescent="0.15">
      <c r="A4472" s="1">
        <v>44.7</v>
      </c>
      <c r="B4472" s="1">
        <v>0.91569794000000004</v>
      </c>
      <c r="C4472" s="1">
        <v>-4.5094858000000002E-2</v>
      </c>
      <c r="D4472" s="1">
        <v>-0.56666881999999996</v>
      </c>
    </row>
    <row r="4473" spans="1:4" x14ac:dyDescent="0.15">
      <c r="A4473" s="1">
        <v>44.71</v>
      </c>
      <c r="B4473" s="1">
        <v>0.86975643999999996</v>
      </c>
      <c r="C4473" s="1">
        <v>-4.9198343999999998E-2</v>
      </c>
      <c r="D4473" s="1">
        <v>-0.58184638</v>
      </c>
    </row>
    <row r="4474" spans="1:4" x14ac:dyDescent="0.15">
      <c r="A4474" s="1">
        <v>44.72</v>
      </c>
      <c r="B4474" s="1">
        <v>0.82005992000000005</v>
      </c>
      <c r="C4474" s="1">
        <v>-4.2561330000000001E-2</v>
      </c>
      <c r="D4474" s="1">
        <v>-0.59639461000000005</v>
      </c>
    </row>
    <row r="4475" spans="1:4" x14ac:dyDescent="0.15">
      <c r="A4475" s="1">
        <v>44.73</v>
      </c>
      <c r="B4475" s="1">
        <v>0.76723520000000001</v>
      </c>
      <c r="C4475" s="1">
        <v>-2.9593896000000001E-2</v>
      </c>
      <c r="D4475" s="1">
        <v>-0.61018092999999995</v>
      </c>
    </row>
    <row r="4476" spans="1:4" x14ac:dyDescent="0.15">
      <c r="A4476" s="1">
        <v>44.74</v>
      </c>
      <c r="B4476" s="1">
        <v>0.71183266999999995</v>
      </c>
      <c r="C4476" s="1">
        <v>-1.6434185E-2</v>
      </c>
      <c r="D4476" s="1">
        <v>-0.61978303000000001</v>
      </c>
    </row>
    <row r="4477" spans="1:4" x14ac:dyDescent="0.15">
      <c r="A4477" s="1">
        <v>44.75</v>
      </c>
      <c r="B4477" s="1">
        <v>0.65452719999999998</v>
      </c>
      <c r="C4477" s="1">
        <v>-6.7084815999999999E-3</v>
      </c>
      <c r="D4477" s="1">
        <v>-0.62648086000000003</v>
      </c>
    </row>
    <row r="4478" spans="1:4" x14ac:dyDescent="0.15">
      <c r="A4478" s="1">
        <v>44.76</v>
      </c>
      <c r="B4478" s="1">
        <v>0.5972345</v>
      </c>
      <c r="C4478" s="1">
        <v>-1.1232392999999999E-3</v>
      </c>
      <c r="D4478" s="1">
        <v>-0.62846634999999995</v>
      </c>
    </row>
    <row r="4479" spans="1:4" x14ac:dyDescent="0.15">
      <c r="A4479" s="1">
        <v>44.77</v>
      </c>
      <c r="B4479" s="1">
        <v>0.54194136999999998</v>
      </c>
      <c r="C4479" s="1">
        <v>2.3130594999999999E-3</v>
      </c>
      <c r="D4479" s="1">
        <v>-0.62805323999999996</v>
      </c>
    </row>
    <row r="4480" spans="1:4" x14ac:dyDescent="0.15">
      <c r="A4480" s="1">
        <v>44.78</v>
      </c>
      <c r="B4480" s="1">
        <v>0.48934662000000001</v>
      </c>
      <c r="C4480" s="1">
        <v>6.7030967999999998E-3</v>
      </c>
      <c r="D4480" s="1">
        <v>-0.62513951000000001</v>
      </c>
    </row>
    <row r="4481" spans="1:4" x14ac:dyDescent="0.15">
      <c r="A4481" s="1">
        <v>44.79</v>
      </c>
      <c r="B4481" s="1">
        <v>0.43858688000000001</v>
      </c>
      <c r="C4481" s="1">
        <v>1.3490675000000001E-2</v>
      </c>
      <c r="D4481" s="1">
        <v>-0.62322418000000002</v>
      </c>
    </row>
    <row r="4482" spans="1:4" x14ac:dyDescent="0.15">
      <c r="A4482" s="1">
        <v>44.8</v>
      </c>
      <c r="B4482" s="1">
        <v>0.38882246999999998</v>
      </c>
      <c r="C4482" s="1">
        <v>2.053777E-2</v>
      </c>
      <c r="D4482" s="1">
        <v>-0.62263142999999999</v>
      </c>
    </row>
    <row r="4483" spans="1:4" x14ac:dyDescent="0.15">
      <c r="A4483" s="1">
        <v>44.81</v>
      </c>
      <c r="B4483" s="1">
        <v>0.33821758000000002</v>
      </c>
      <c r="C4483" s="1">
        <v>2.7371383999999999E-2</v>
      </c>
      <c r="D4483" s="1">
        <v>-0.62584479999999998</v>
      </c>
    </row>
    <row r="4484" spans="1:4" x14ac:dyDescent="0.15">
      <c r="A4484" s="1">
        <v>44.82</v>
      </c>
      <c r="B4484" s="1">
        <v>0.28499753999999999</v>
      </c>
      <c r="C4484" s="1">
        <v>3.7454682000000003E-2</v>
      </c>
      <c r="D4484" s="1">
        <v>-0.63213735999999998</v>
      </c>
    </row>
    <row r="4485" spans="1:4" x14ac:dyDescent="0.15">
      <c r="A4485" s="1">
        <v>44.83</v>
      </c>
      <c r="B4485" s="1">
        <v>0.22681662999999999</v>
      </c>
      <c r="C4485" s="1">
        <v>5.5111697000000001E-2</v>
      </c>
      <c r="D4485" s="1">
        <v>-0.64362805000000001</v>
      </c>
    </row>
    <row r="4486" spans="1:4" x14ac:dyDescent="0.15">
      <c r="A4486" s="1">
        <v>44.84</v>
      </c>
      <c r="B4486" s="1">
        <v>0.16344334999999999</v>
      </c>
      <c r="C4486" s="1">
        <v>8.0436696000000002E-2</v>
      </c>
      <c r="D4486" s="1">
        <v>-0.65914397000000002</v>
      </c>
    </row>
    <row r="4487" spans="1:4" x14ac:dyDescent="0.15">
      <c r="A4487" s="1">
        <v>44.85</v>
      </c>
      <c r="B4487" s="1">
        <v>9.7310577999999995E-2</v>
      </c>
      <c r="C4487" s="1">
        <v>0.10789290999999999</v>
      </c>
      <c r="D4487" s="1">
        <v>-0.67996959000000001</v>
      </c>
    </row>
    <row r="4488" spans="1:4" x14ac:dyDescent="0.15">
      <c r="A4488" s="1">
        <v>44.86</v>
      </c>
      <c r="B4488" s="1">
        <v>3.0842620000000001E-2</v>
      </c>
      <c r="C4488" s="1">
        <v>0.13003476</v>
      </c>
      <c r="D4488" s="1">
        <v>-0.70390132999999999</v>
      </c>
    </row>
    <row r="4489" spans="1:4" x14ac:dyDescent="0.15">
      <c r="A4489" s="1">
        <v>44.87</v>
      </c>
      <c r="B4489" s="1">
        <v>-3.4888236000000003E-2</v>
      </c>
      <c r="C4489" s="1">
        <v>0.14416169000000001</v>
      </c>
      <c r="D4489" s="1">
        <v>-0.73189287000000003</v>
      </c>
    </row>
    <row r="4490" spans="1:4" x14ac:dyDescent="0.15">
      <c r="A4490" s="1">
        <v>44.88</v>
      </c>
      <c r="B4490" s="1">
        <v>-9.8036048000000001E-2</v>
      </c>
      <c r="C4490" s="1">
        <v>0.1513641</v>
      </c>
      <c r="D4490" s="1">
        <v>-0.76172697</v>
      </c>
    </row>
    <row r="4491" spans="1:4" x14ac:dyDescent="0.15">
      <c r="A4491" s="1">
        <v>44.89</v>
      </c>
      <c r="B4491" s="1">
        <v>-0.15811948000000001</v>
      </c>
      <c r="C4491" s="1">
        <v>0.15345084000000001</v>
      </c>
      <c r="D4491" s="1">
        <v>-0.79408551999999999</v>
      </c>
    </row>
    <row r="4492" spans="1:4" x14ac:dyDescent="0.15">
      <c r="A4492" s="1">
        <v>44.9</v>
      </c>
      <c r="B4492" s="1">
        <v>-0.21485534000000001</v>
      </c>
      <c r="C4492" s="1">
        <v>0.15075335000000001</v>
      </c>
      <c r="D4492" s="1">
        <v>-0.82658547000000004</v>
      </c>
    </row>
    <row r="4493" spans="1:4" x14ac:dyDescent="0.15">
      <c r="A4493" s="1">
        <v>44.91</v>
      </c>
      <c r="B4493" s="1">
        <v>-0.26878161</v>
      </c>
      <c r="C4493" s="1">
        <v>0.14276390999999999</v>
      </c>
      <c r="D4493" s="1">
        <v>-0.85974801999999995</v>
      </c>
    </row>
    <row r="4494" spans="1:4" x14ac:dyDescent="0.15">
      <c r="A4494" s="1">
        <v>44.92</v>
      </c>
      <c r="B4494" s="1">
        <v>-0.32029626</v>
      </c>
      <c r="C4494" s="1">
        <v>0.1304767</v>
      </c>
      <c r="D4494" s="1">
        <v>-0.88993270999999996</v>
      </c>
    </row>
    <row r="4495" spans="1:4" x14ac:dyDescent="0.15">
      <c r="A4495" s="1">
        <v>44.93</v>
      </c>
      <c r="B4495" s="1">
        <v>-0.37025321</v>
      </c>
      <c r="C4495" s="1">
        <v>0.11551989</v>
      </c>
      <c r="D4495" s="1">
        <v>-0.91636368999999995</v>
      </c>
    </row>
    <row r="4496" spans="1:4" x14ac:dyDescent="0.15">
      <c r="A4496" s="1">
        <v>44.94</v>
      </c>
      <c r="B4496" s="1">
        <v>-0.41809705000000003</v>
      </c>
      <c r="C4496" s="1">
        <v>9.9201178000000001E-2</v>
      </c>
      <c r="D4496" s="1">
        <v>-0.93559020000000004</v>
      </c>
    </row>
    <row r="4497" spans="1:4" x14ac:dyDescent="0.15">
      <c r="A4497" s="1">
        <v>44.95</v>
      </c>
      <c r="B4497" s="1">
        <v>-0.46223481999999999</v>
      </c>
      <c r="C4497" s="1">
        <v>8.1284262999999995E-2</v>
      </c>
      <c r="D4497" s="1">
        <v>-0.94834951000000001</v>
      </c>
    </row>
    <row r="4498" spans="1:4" x14ac:dyDescent="0.15">
      <c r="A4498" s="1">
        <v>44.96</v>
      </c>
      <c r="B4498" s="1">
        <v>-0.49985305000000002</v>
      </c>
      <c r="C4498" s="1">
        <v>6.0318425000000002E-2</v>
      </c>
      <c r="D4498" s="1">
        <v>-0.95397690999999996</v>
      </c>
    </row>
    <row r="4499" spans="1:4" x14ac:dyDescent="0.15">
      <c r="A4499" s="1">
        <v>44.97</v>
      </c>
      <c r="B4499" s="1">
        <v>-0.52915292999999997</v>
      </c>
      <c r="C4499" s="1">
        <v>3.5854291000000003E-2</v>
      </c>
      <c r="D4499" s="1">
        <v>-0.95590898999999996</v>
      </c>
    </row>
    <row r="4500" spans="1:4" x14ac:dyDescent="0.15">
      <c r="A4500" s="1">
        <v>44.98</v>
      </c>
      <c r="B4500" s="1">
        <v>-0.54874352000000004</v>
      </c>
      <c r="C4500" s="1">
        <v>1.2459052E-2</v>
      </c>
      <c r="D4500" s="1">
        <v>-0.95464682000000001</v>
      </c>
    </row>
    <row r="4501" spans="1:4" x14ac:dyDescent="0.15">
      <c r="A4501" s="1">
        <v>44.99</v>
      </c>
      <c r="B4501" s="1">
        <v>-0.55971307999999997</v>
      </c>
      <c r="C4501" s="1">
        <v>-5.6991871999999997E-3</v>
      </c>
      <c r="D4501" s="1">
        <v>-0.95439481999999998</v>
      </c>
    </row>
    <row r="4502" spans="1:4" x14ac:dyDescent="0.15">
      <c r="A4502" s="1">
        <v>45</v>
      </c>
      <c r="B4502" s="1">
        <v>-0.56356744000000003</v>
      </c>
      <c r="C4502" s="1">
        <v>-1.6925125999999999E-2</v>
      </c>
      <c r="D4502" s="1">
        <v>-0.95456147000000002</v>
      </c>
    </row>
    <row r="4503" spans="1:4" x14ac:dyDescent="0.15">
      <c r="A4503" s="1">
        <v>45.01</v>
      </c>
      <c r="B4503" s="1">
        <v>-0.56349547</v>
      </c>
      <c r="C4503" s="1">
        <v>-2.4305146E-2</v>
      </c>
      <c r="D4503" s="1">
        <v>-0.95695664000000003</v>
      </c>
    </row>
    <row r="4504" spans="1:4" x14ac:dyDescent="0.15">
      <c r="A4504" s="1">
        <v>45.02</v>
      </c>
      <c r="B4504" s="1">
        <v>-0.56239019999999995</v>
      </c>
      <c r="C4504" s="1">
        <v>-3.2298777000000001E-2</v>
      </c>
      <c r="D4504" s="1">
        <v>-0.95873271000000004</v>
      </c>
    </row>
    <row r="4505" spans="1:4" x14ac:dyDescent="0.15">
      <c r="A4505" s="1">
        <v>45.03</v>
      </c>
      <c r="B4505" s="1">
        <v>-0.56385035999999999</v>
      </c>
      <c r="C4505" s="1">
        <v>-4.5305614000000001E-2</v>
      </c>
      <c r="D4505" s="1">
        <v>-0.96063604999999996</v>
      </c>
    </row>
    <row r="4506" spans="1:4" x14ac:dyDescent="0.15">
      <c r="A4506" s="1">
        <v>45.04</v>
      </c>
      <c r="B4506" s="1">
        <v>-0.57094557000000001</v>
      </c>
      <c r="C4506" s="1">
        <v>-6.3024066000000004E-2</v>
      </c>
      <c r="D4506" s="1">
        <v>-0.95911384</v>
      </c>
    </row>
    <row r="4507" spans="1:4" x14ac:dyDescent="0.15">
      <c r="A4507" s="1">
        <v>45.05</v>
      </c>
      <c r="B4507" s="1">
        <v>-0.58459444000000005</v>
      </c>
      <c r="C4507" s="1">
        <v>-8.0366233999999995E-2</v>
      </c>
      <c r="D4507" s="1">
        <v>-0.95376042999999999</v>
      </c>
    </row>
    <row r="4508" spans="1:4" x14ac:dyDescent="0.15">
      <c r="A4508" s="1">
        <v>45.06</v>
      </c>
      <c r="B4508" s="1">
        <v>-0.60445905</v>
      </c>
      <c r="C4508" s="1">
        <v>-9.5271043E-2</v>
      </c>
      <c r="D4508" s="1">
        <v>-0.94208431999999998</v>
      </c>
    </row>
    <row r="4509" spans="1:4" x14ac:dyDescent="0.15">
      <c r="A4509" s="1">
        <v>45.07</v>
      </c>
      <c r="B4509" s="1">
        <v>-0.62833746000000001</v>
      </c>
      <c r="C4509" s="1">
        <v>-0.10943335</v>
      </c>
      <c r="D4509" s="1">
        <v>-0.92687341000000001</v>
      </c>
    </row>
    <row r="4510" spans="1:4" x14ac:dyDescent="0.15">
      <c r="A4510" s="1">
        <v>45.08</v>
      </c>
      <c r="B4510" s="1">
        <v>-0.65341636000000003</v>
      </c>
      <c r="C4510" s="1">
        <v>-0.12540377999999999</v>
      </c>
      <c r="D4510" s="1">
        <v>-0.90787154000000003</v>
      </c>
    </row>
    <row r="4511" spans="1:4" x14ac:dyDescent="0.15">
      <c r="A4511" s="1">
        <v>45.09</v>
      </c>
      <c r="B4511" s="1">
        <v>-0.67811074000000005</v>
      </c>
      <c r="C4511" s="1">
        <v>-0.14183102</v>
      </c>
      <c r="D4511" s="1">
        <v>-0.88955817999999998</v>
      </c>
    </row>
    <row r="4512" spans="1:4" x14ac:dyDescent="0.15">
      <c r="A4512" s="1">
        <v>45.1</v>
      </c>
      <c r="B4512" s="1">
        <v>-0.70292677999999997</v>
      </c>
      <c r="C4512" s="1">
        <v>-0.1553389</v>
      </c>
      <c r="D4512" s="1">
        <v>-0.87204404000000002</v>
      </c>
    </row>
    <row r="4513" spans="1:4" x14ac:dyDescent="0.15">
      <c r="A4513" s="1">
        <v>45.11</v>
      </c>
      <c r="B4513" s="1">
        <v>-0.72860992000000002</v>
      </c>
      <c r="C4513" s="1">
        <v>-0.16343493000000001</v>
      </c>
      <c r="D4513" s="1">
        <v>-0.85798777000000004</v>
      </c>
    </row>
    <row r="4514" spans="1:4" x14ac:dyDescent="0.15">
      <c r="A4514" s="1">
        <v>45.12</v>
      </c>
      <c r="B4514" s="1">
        <v>-0.756741</v>
      </c>
      <c r="C4514" s="1">
        <v>-0.16429033000000001</v>
      </c>
      <c r="D4514" s="1">
        <v>-0.84579702000000001</v>
      </c>
    </row>
    <row r="4515" spans="1:4" x14ac:dyDescent="0.15">
      <c r="A4515" s="1">
        <v>45.13</v>
      </c>
      <c r="B4515" s="1">
        <v>-0.7882633</v>
      </c>
      <c r="C4515" s="1">
        <v>-0.15675016</v>
      </c>
      <c r="D4515" s="1">
        <v>-0.83653949999999999</v>
      </c>
    </row>
    <row r="4516" spans="1:4" x14ac:dyDescent="0.15">
      <c r="A4516" s="1">
        <v>45.14</v>
      </c>
      <c r="B4516" s="1">
        <v>-0.82269837999999995</v>
      </c>
      <c r="C4516" s="1">
        <v>-0.14235729</v>
      </c>
      <c r="D4516" s="1">
        <v>-0.82696159999999996</v>
      </c>
    </row>
    <row r="4517" spans="1:4" x14ac:dyDescent="0.15">
      <c r="A4517" s="1">
        <v>45.15</v>
      </c>
      <c r="B4517" s="1">
        <v>-0.85786556999999997</v>
      </c>
      <c r="C4517" s="1">
        <v>-0.12444479</v>
      </c>
      <c r="D4517" s="1">
        <v>-0.81718109000000005</v>
      </c>
    </row>
    <row r="4518" spans="1:4" x14ac:dyDescent="0.15">
      <c r="A4518" s="1">
        <v>45.16</v>
      </c>
      <c r="B4518" s="1">
        <v>-0.89082775000000003</v>
      </c>
      <c r="C4518" s="1">
        <v>-0.10840695</v>
      </c>
      <c r="D4518" s="1">
        <v>-0.80448014000000001</v>
      </c>
    </row>
    <row r="4519" spans="1:4" x14ac:dyDescent="0.15">
      <c r="A4519" s="1">
        <v>45.17</v>
      </c>
      <c r="B4519" s="1">
        <v>-0.91876318999999995</v>
      </c>
      <c r="C4519" s="1">
        <v>-9.6264772999999998E-2</v>
      </c>
      <c r="D4519" s="1">
        <v>-0.78989452000000004</v>
      </c>
    </row>
    <row r="4520" spans="1:4" x14ac:dyDescent="0.15">
      <c r="A4520" s="1">
        <v>45.18</v>
      </c>
      <c r="B4520" s="1">
        <v>-0.94015409000000005</v>
      </c>
      <c r="C4520" s="1">
        <v>-8.7145438000000006E-2</v>
      </c>
      <c r="D4520" s="1">
        <v>-0.77268183000000001</v>
      </c>
    </row>
    <row r="4521" spans="1:4" x14ac:dyDescent="0.15">
      <c r="A4521" s="1">
        <v>45.19</v>
      </c>
      <c r="B4521" s="1">
        <v>-0.95452884000000005</v>
      </c>
      <c r="C4521" s="1">
        <v>-7.6929429999999993E-2</v>
      </c>
      <c r="D4521" s="1">
        <v>-0.75685075999999996</v>
      </c>
    </row>
    <row r="4522" spans="1:4" x14ac:dyDescent="0.15">
      <c r="A4522" s="1">
        <v>45.2</v>
      </c>
      <c r="B4522" s="1">
        <v>-0.96276914000000002</v>
      </c>
      <c r="C4522" s="1">
        <v>-6.1765738000000001E-2</v>
      </c>
      <c r="D4522" s="1">
        <v>-0.74140470000000003</v>
      </c>
    </row>
    <row r="4523" spans="1:4" x14ac:dyDescent="0.15">
      <c r="A4523" s="1">
        <v>45.21</v>
      </c>
      <c r="B4523" s="1">
        <v>-0.96561016</v>
      </c>
      <c r="C4523" s="1">
        <v>-4.2751754000000003E-2</v>
      </c>
      <c r="D4523" s="1">
        <v>-0.72868862999999995</v>
      </c>
    </row>
    <row r="4524" spans="1:4" x14ac:dyDescent="0.15">
      <c r="A4524" s="1">
        <v>45.22</v>
      </c>
      <c r="B4524" s="1">
        <v>-0.96357400999999998</v>
      </c>
      <c r="C4524" s="1">
        <v>-2.4974865999999998E-2</v>
      </c>
      <c r="D4524" s="1">
        <v>-0.71671377999999997</v>
      </c>
    </row>
    <row r="4525" spans="1:4" x14ac:dyDescent="0.15">
      <c r="A4525" s="1">
        <v>45.23</v>
      </c>
      <c r="B4525" s="1">
        <v>-0.95685445999999996</v>
      </c>
      <c r="C4525" s="1">
        <v>-1.1558229999999999E-2</v>
      </c>
      <c r="D4525" s="1">
        <v>-0.70683004999999999</v>
      </c>
    </row>
    <row r="4526" spans="1:4" x14ac:dyDescent="0.15">
      <c r="A4526" s="1">
        <v>45.24</v>
      </c>
      <c r="B4526" s="1">
        <v>-0.94480193000000001</v>
      </c>
      <c r="C4526" s="1">
        <v>-1.5789351000000001E-3</v>
      </c>
      <c r="D4526" s="1">
        <v>-0.69745815</v>
      </c>
    </row>
    <row r="4527" spans="1:4" x14ac:dyDescent="0.15">
      <c r="A4527" s="1">
        <v>45.25</v>
      </c>
      <c r="B4527" s="1">
        <v>-0.92784277999999998</v>
      </c>
      <c r="C4527" s="1">
        <v>9.6165300999999995E-3</v>
      </c>
      <c r="D4527" s="1">
        <v>-0.69007746999999997</v>
      </c>
    </row>
    <row r="4528" spans="1:4" x14ac:dyDescent="0.15">
      <c r="A4528" s="1">
        <v>45.26</v>
      </c>
      <c r="B4528" s="1">
        <v>-0.90696032000000004</v>
      </c>
      <c r="C4528" s="1">
        <v>2.6516917000000001E-2</v>
      </c>
      <c r="D4528" s="1">
        <v>-0.68332747999999999</v>
      </c>
    </row>
    <row r="4529" spans="1:4" x14ac:dyDescent="0.15">
      <c r="A4529" s="1">
        <v>45.27</v>
      </c>
      <c r="B4529" s="1">
        <v>-0.88330399999999998</v>
      </c>
      <c r="C4529" s="1">
        <v>5.0305122000000001E-2</v>
      </c>
      <c r="D4529" s="1">
        <v>-0.67898570999999996</v>
      </c>
    </row>
    <row r="4530" spans="1:4" x14ac:dyDescent="0.15">
      <c r="A4530" s="1">
        <v>45.28</v>
      </c>
      <c r="B4530" s="1">
        <v>-0.85780201</v>
      </c>
      <c r="C4530" s="1">
        <v>7.6698302999999995E-2</v>
      </c>
      <c r="D4530" s="1">
        <v>-0.67515104000000004</v>
      </c>
    </row>
    <row r="4531" spans="1:4" x14ac:dyDescent="0.15">
      <c r="A4531" s="1">
        <v>45.29</v>
      </c>
      <c r="B4531" s="1">
        <v>-0.83212209000000004</v>
      </c>
      <c r="C4531" s="1">
        <v>0.10345591</v>
      </c>
      <c r="D4531" s="1">
        <v>-0.6731374</v>
      </c>
    </row>
    <row r="4532" spans="1:4" x14ac:dyDescent="0.15">
      <c r="A4532" s="1">
        <v>45.3</v>
      </c>
      <c r="B4532" s="1">
        <v>-0.80831765</v>
      </c>
      <c r="C4532" s="1">
        <v>0.13212889</v>
      </c>
      <c r="D4532" s="1">
        <v>-0.67009746000000003</v>
      </c>
    </row>
    <row r="4533" spans="1:4" x14ac:dyDescent="0.15">
      <c r="A4533" s="1">
        <v>45.31</v>
      </c>
      <c r="B4533" s="1">
        <v>-0.78795345000000006</v>
      </c>
      <c r="C4533" s="1">
        <v>0.16459863</v>
      </c>
      <c r="D4533" s="1">
        <v>-0.66764820000000002</v>
      </c>
    </row>
    <row r="4534" spans="1:4" x14ac:dyDescent="0.15">
      <c r="A4534" s="1">
        <v>45.32</v>
      </c>
      <c r="B4534" s="1">
        <v>-0.77160143999999997</v>
      </c>
      <c r="C4534" s="1">
        <v>0.19842948999999999</v>
      </c>
      <c r="D4534" s="1">
        <v>-0.66354210000000002</v>
      </c>
    </row>
    <row r="4535" spans="1:4" x14ac:dyDescent="0.15">
      <c r="A4535" s="1">
        <v>45.33</v>
      </c>
      <c r="B4535" s="1">
        <v>-0.75845010999999996</v>
      </c>
      <c r="C4535" s="1">
        <v>0.22797524</v>
      </c>
      <c r="D4535" s="1">
        <v>-0.65953819999999996</v>
      </c>
    </row>
    <row r="4536" spans="1:4" x14ac:dyDescent="0.15">
      <c r="A4536" s="1">
        <v>45.34</v>
      </c>
      <c r="B4536" s="1">
        <v>-0.74690250999999996</v>
      </c>
      <c r="C4536" s="1">
        <v>0.24948550999999999</v>
      </c>
      <c r="D4536" s="1">
        <v>-0.65361621999999997</v>
      </c>
    </row>
    <row r="4537" spans="1:4" x14ac:dyDescent="0.15">
      <c r="A4537" s="1">
        <v>45.35</v>
      </c>
      <c r="B4537" s="1">
        <v>-0.73522050999999999</v>
      </c>
      <c r="C4537" s="1">
        <v>0.26401268999999999</v>
      </c>
      <c r="D4537" s="1">
        <v>-0.64745368000000003</v>
      </c>
    </row>
    <row r="4538" spans="1:4" x14ac:dyDescent="0.15">
      <c r="A4538" s="1">
        <v>45.36</v>
      </c>
      <c r="B4538" s="1">
        <v>-0.72269729999999999</v>
      </c>
      <c r="C4538" s="1">
        <v>0.27420541999999998</v>
      </c>
      <c r="D4538" s="1">
        <v>-0.63907877000000002</v>
      </c>
    </row>
    <row r="4539" spans="1:4" x14ac:dyDescent="0.15">
      <c r="A4539" s="1">
        <v>45.37</v>
      </c>
      <c r="B4539" s="1">
        <v>-0.71031902000000002</v>
      </c>
      <c r="C4539" s="1">
        <v>0.28118080000000001</v>
      </c>
      <c r="D4539" s="1">
        <v>-0.62949476999999998</v>
      </c>
    </row>
    <row r="4540" spans="1:4" x14ac:dyDescent="0.15">
      <c r="A4540" s="1">
        <v>45.38</v>
      </c>
      <c r="B4540" s="1">
        <v>-0.69777929999999999</v>
      </c>
      <c r="C4540" s="1">
        <v>0.28557422999999998</v>
      </c>
      <c r="D4540" s="1">
        <v>-0.61600440999999995</v>
      </c>
    </row>
    <row r="4541" spans="1:4" x14ac:dyDescent="0.15">
      <c r="A4541" s="1">
        <v>45.39</v>
      </c>
      <c r="B4541" s="1">
        <v>-0.68570343</v>
      </c>
      <c r="C4541" s="1">
        <v>0.29000495999999998</v>
      </c>
      <c r="D4541" s="1">
        <v>-0.60031204999999999</v>
      </c>
    </row>
    <row r="4542" spans="1:4" x14ac:dyDescent="0.15">
      <c r="A4542" s="1">
        <v>45.4</v>
      </c>
      <c r="B4542" s="1">
        <v>-0.67514202999999995</v>
      </c>
      <c r="C4542" s="1">
        <v>0.29719515000000002</v>
      </c>
      <c r="D4542" s="1">
        <v>-0.58075588</v>
      </c>
    </row>
    <row r="4543" spans="1:4" x14ac:dyDescent="0.15">
      <c r="A4543" s="1">
        <v>45.41</v>
      </c>
      <c r="B4543" s="1">
        <v>-0.66676500999999999</v>
      </c>
      <c r="C4543" s="1">
        <v>0.30596324000000003</v>
      </c>
      <c r="D4543" s="1">
        <v>-0.56021189000000005</v>
      </c>
    </row>
    <row r="4544" spans="1:4" x14ac:dyDescent="0.15">
      <c r="A4544" s="1">
        <v>45.42</v>
      </c>
      <c r="B4544" s="1">
        <v>-0.65968492000000001</v>
      </c>
      <c r="C4544" s="1">
        <v>0.31304501000000001</v>
      </c>
      <c r="D4544" s="1">
        <v>-0.53754760999999995</v>
      </c>
    </row>
    <row r="4545" spans="1:4" x14ac:dyDescent="0.15">
      <c r="A4545" s="1">
        <v>45.43</v>
      </c>
      <c r="B4545" s="1">
        <v>-0.65333764999999999</v>
      </c>
      <c r="C4545" s="1">
        <v>0.31845322999999998</v>
      </c>
      <c r="D4545" s="1">
        <v>-0.51554540999999998</v>
      </c>
    </row>
    <row r="4546" spans="1:4" x14ac:dyDescent="0.15">
      <c r="A4546" s="1">
        <v>45.44</v>
      </c>
      <c r="B4546" s="1">
        <v>-0.64776118999999999</v>
      </c>
      <c r="C4546" s="1">
        <v>0.32666967000000002</v>
      </c>
      <c r="D4546" s="1">
        <v>-0.49323192999999999</v>
      </c>
    </row>
    <row r="4547" spans="1:4" x14ac:dyDescent="0.15">
      <c r="A4547" s="1">
        <v>45.45</v>
      </c>
      <c r="B4547" s="1">
        <v>-0.64346859999999995</v>
      </c>
      <c r="C4547" s="1">
        <v>0.34069093</v>
      </c>
      <c r="D4547" s="1">
        <v>-0.47352952999999998</v>
      </c>
    </row>
    <row r="4548" spans="1:4" x14ac:dyDescent="0.15">
      <c r="A4548" s="1">
        <v>45.46</v>
      </c>
      <c r="B4548" s="1">
        <v>-0.64055887</v>
      </c>
      <c r="C4548" s="1">
        <v>0.35704190000000002</v>
      </c>
      <c r="D4548" s="1">
        <v>-0.45466685000000001</v>
      </c>
    </row>
    <row r="4549" spans="1:4" x14ac:dyDescent="0.15">
      <c r="A4549" s="1">
        <v>45.47</v>
      </c>
      <c r="B4549" s="1">
        <v>-0.63880161999999996</v>
      </c>
      <c r="C4549" s="1">
        <v>0.36913826</v>
      </c>
      <c r="D4549" s="1">
        <v>-0.43928590000000001</v>
      </c>
    </row>
    <row r="4550" spans="1:4" x14ac:dyDescent="0.15">
      <c r="A4550" s="1">
        <v>45.48</v>
      </c>
      <c r="B4550" s="1">
        <v>-0.63815595999999997</v>
      </c>
      <c r="C4550" s="1">
        <v>0.37709512000000001</v>
      </c>
      <c r="D4550" s="1">
        <v>-0.42571152000000001</v>
      </c>
    </row>
    <row r="4551" spans="1:4" x14ac:dyDescent="0.15">
      <c r="A4551" s="1">
        <v>45.49</v>
      </c>
      <c r="B4551" s="1">
        <v>-0.63932372999999998</v>
      </c>
      <c r="C4551" s="1">
        <v>0.38678963</v>
      </c>
      <c r="D4551" s="1">
        <v>-0.41575695000000001</v>
      </c>
    </row>
    <row r="4552" spans="1:4" x14ac:dyDescent="0.15">
      <c r="A4552" s="1">
        <v>45.5</v>
      </c>
      <c r="B4552" s="1">
        <v>-0.64189107000000001</v>
      </c>
      <c r="C4552" s="1">
        <v>0.39812845000000002</v>
      </c>
      <c r="D4552" s="1">
        <v>-0.40776552999999999</v>
      </c>
    </row>
    <row r="4553" spans="1:4" x14ac:dyDescent="0.15">
      <c r="A4553" s="1">
        <v>45.51</v>
      </c>
      <c r="B4553" s="1">
        <v>-0.64415940999999999</v>
      </c>
      <c r="C4553" s="1">
        <v>0.40586457999999997</v>
      </c>
      <c r="D4553" s="1">
        <v>-0.40472413000000002</v>
      </c>
    </row>
    <row r="4554" spans="1:4" x14ac:dyDescent="0.15">
      <c r="A4554" s="1">
        <v>45.52</v>
      </c>
      <c r="B4554" s="1">
        <v>-0.64458159999999998</v>
      </c>
      <c r="C4554" s="1">
        <v>0.40875999000000002</v>
      </c>
      <c r="D4554" s="1">
        <v>-0.40461112999999999</v>
      </c>
    </row>
    <row r="4555" spans="1:4" x14ac:dyDescent="0.15">
      <c r="A4555" s="1">
        <v>45.53</v>
      </c>
      <c r="B4555" s="1">
        <v>-0.64296810999999998</v>
      </c>
      <c r="C4555" s="1">
        <v>0.41216661999999998</v>
      </c>
      <c r="D4555" s="1">
        <v>-0.40934057000000001</v>
      </c>
    </row>
    <row r="4556" spans="1:4" x14ac:dyDescent="0.15">
      <c r="A4556" s="1">
        <v>45.54</v>
      </c>
      <c r="B4556" s="1">
        <v>-0.63944016000000004</v>
      </c>
      <c r="C4556" s="1">
        <v>0.42192148000000002</v>
      </c>
      <c r="D4556" s="1">
        <v>-0.41585536000000001</v>
      </c>
    </row>
    <row r="4557" spans="1:4" x14ac:dyDescent="0.15">
      <c r="A4557" s="1">
        <v>45.55</v>
      </c>
      <c r="B4557" s="1">
        <v>-0.63436513999999999</v>
      </c>
      <c r="C4557" s="1">
        <v>0.43863769000000002</v>
      </c>
      <c r="D4557" s="1">
        <v>-0.42479175000000002</v>
      </c>
    </row>
    <row r="4558" spans="1:4" x14ac:dyDescent="0.15">
      <c r="A4558" s="1">
        <v>45.56</v>
      </c>
      <c r="B4558" s="1">
        <v>-0.62661891000000003</v>
      </c>
      <c r="C4558" s="1">
        <v>0.45708492000000001</v>
      </c>
      <c r="D4558" s="1">
        <v>-0.43359571000000002</v>
      </c>
    </row>
    <row r="4559" spans="1:4" x14ac:dyDescent="0.15">
      <c r="A4559" s="1">
        <v>45.57</v>
      </c>
      <c r="B4559" s="1">
        <v>-0.61519078000000005</v>
      </c>
      <c r="C4559" s="1">
        <v>0.47129379999999998</v>
      </c>
      <c r="D4559" s="1">
        <v>-0.44374035000000001</v>
      </c>
    </row>
    <row r="4560" spans="1:4" x14ac:dyDescent="0.15">
      <c r="A4560" s="1">
        <v>45.58</v>
      </c>
      <c r="B4560" s="1">
        <v>-0.59908510000000004</v>
      </c>
      <c r="C4560" s="1">
        <v>0.47990604999999997</v>
      </c>
      <c r="D4560" s="1">
        <v>-0.45306697000000001</v>
      </c>
    </row>
    <row r="4561" spans="1:4" x14ac:dyDescent="0.15">
      <c r="A4561" s="1">
        <v>45.59</v>
      </c>
      <c r="B4561" s="1">
        <v>-0.57870752000000003</v>
      </c>
      <c r="C4561" s="1">
        <v>0.48653420000000003</v>
      </c>
      <c r="D4561" s="1">
        <v>-0.46384361000000002</v>
      </c>
    </row>
    <row r="4562" spans="1:4" x14ac:dyDescent="0.15">
      <c r="A4562" s="1">
        <v>45.6</v>
      </c>
      <c r="B4562" s="1">
        <v>-0.55492808999999998</v>
      </c>
      <c r="C4562" s="1">
        <v>0.49446057999999998</v>
      </c>
      <c r="D4562" s="1">
        <v>-0.47350916999999998</v>
      </c>
    </row>
    <row r="4563" spans="1:4" x14ac:dyDescent="0.15">
      <c r="A4563" s="1">
        <v>45.61</v>
      </c>
      <c r="B4563" s="1">
        <v>-0.52890048999999995</v>
      </c>
      <c r="C4563" s="1">
        <v>0.50455651999999995</v>
      </c>
      <c r="D4563" s="1">
        <v>-0.48257189</v>
      </c>
    </row>
    <row r="4564" spans="1:4" x14ac:dyDescent="0.15">
      <c r="A4564" s="1">
        <v>45.62</v>
      </c>
      <c r="B4564" s="1">
        <v>-0.50141413000000001</v>
      </c>
      <c r="C4564" s="1">
        <v>0.51594216999999998</v>
      </c>
      <c r="D4564" s="1">
        <v>-0.48774025999999998</v>
      </c>
    </row>
    <row r="4565" spans="1:4" x14ac:dyDescent="0.15">
      <c r="A4565" s="1">
        <v>45.63</v>
      </c>
      <c r="B4565" s="1">
        <v>-0.47240127999999998</v>
      </c>
      <c r="C4565" s="1">
        <v>0.52584222999999997</v>
      </c>
      <c r="D4565" s="1">
        <v>-0.48852590000000001</v>
      </c>
    </row>
    <row r="4566" spans="1:4" x14ac:dyDescent="0.15">
      <c r="A4566" s="1">
        <v>45.64</v>
      </c>
      <c r="B4566" s="1">
        <v>-0.44097935999999999</v>
      </c>
      <c r="C4566" s="1">
        <v>0.53210922999999999</v>
      </c>
      <c r="D4566" s="1">
        <v>-0.4807478</v>
      </c>
    </row>
    <row r="4567" spans="1:4" x14ac:dyDescent="0.15">
      <c r="A4567" s="1">
        <v>45.65</v>
      </c>
      <c r="B4567" s="1">
        <v>-0.40593309999999999</v>
      </c>
      <c r="C4567" s="1">
        <v>0.53375002000000005</v>
      </c>
      <c r="D4567" s="1">
        <v>-0.46596049</v>
      </c>
    </row>
    <row r="4568" spans="1:4" x14ac:dyDescent="0.15">
      <c r="A4568" s="1">
        <v>45.66</v>
      </c>
      <c r="B4568" s="1">
        <v>-0.36630119</v>
      </c>
      <c r="C4568" s="1">
        <v>0.53241561999999998</v>
      </c>
      <c r="D4568" s="1">
        <v>-0.44270259000000001</v>
      </c>
    </row>
    <row r="4569" spans="1:4" x14ac:dyDescent="0.15">
      <c r="A4569" s="1">
        <v>45.67</v>
      </c>
      <c r="B4569" s="1">
        <v>-0.32154970999999999</v>
      </c>
      <c r="C4569" s="1">
        <v>0.53099090999999998</v>
      </c>
      <c r="D4569" s="1">
        <v>-0.41433112999999999</v>
      </c>
    </row>
    <row r="4570" spans="1:4" x14ac:dyDescent="0.15">
      <c r="A4570" s="1">
        <v>45.68</v>
      </c>
      <c r="B4570" s="1">
        <v>-0.27270026000000003</v>
      </c>
      <c r="C4570" s="1">
        <v>0.53215038000000003</v>
      </c>
      <c r="D4570" s="1">
        <v>-0.38008421999999997</v>
      </c>
    </row>
    <row r="4571" spans="1:4" x14ac:dyDescent="0.15">
      <c r="A4571" s="1">
        <v>45.69</v>
      </c>
      <c r="B4571" s="1">
        <v>-0.22160192000000001</v>
      </c>
      <c r="C4571" s="1">
        <v>0.53639000999999997</v>
      </c>
      <c r="D4571" s="1">
        <v>-0.34176313000000003</v>
      </c>
    </row>
    <row r="4572" spans="1:4" x14ac:dyDescent="0.15">
      <c r="A4572" s="1">
        <v>45.7</v>
      </c>
      <c r="B4572" s="1">
        <v>-0.17030333</v>
      </c>
      <c r="C4572" s="1">
        <v>0.54179584999999997</v>
      </c>
      <c r="D4572" s="1">
        <v>-0.29650526999999999</v>
      </c>
    </row>
    <row r="4573" spans="1:4" x14ac:dyDescent="0.15">
      <c r="A4573" s="1">
        <v>45.71</v>
      </c>
      <c r="B4573" s="1">
        <v>-0.11979314000000001</v>
      </c>
      <c r="C4573" s="1">
        <v>0.54399649999999999</v>
      </c>
      <c r="D4573" s="1">
        <v>-0.24545448</v>
      </c>
    </row>
    <row r="4574" spans="1:4" x14ac:dyDescent="0.15">
      <c r="A4574" s="1">
        <v>45.72</v>
      </c>
      <c r="B4574" s="1">
        <v>-7.0007885000000006E-2</v>
      </c>
      <c r="C4574" s="1">
        <v>0.53974613999999999</v>
      </c>
      <c r="D4574" s="1">
        <v>-0.18657288</v>
      </c>
    </row>
    <row r="4575" spans="1:4" x14ac:dyDescent="0.15">
      <c r="A4575" s="1">
        <v>45.73</v>
      </c>
      <c r="B4575" s="1">
        <v>-2.1015900000000001E-2</v>
      </c>
      <c r="C4575" s="1">
        <v>0.53090753999999996</v>
      </c>
      <c r="D4575" s="1">
        <v>-0.12308916</v>
      </c>
    </row>
    <row r="4576" spans="1:4" x14ac:dyDescent="0.15">
      <c r="A4576" s="1">
        <v>45.74</v>
      </c>
      <c r="B4576" s="1">
        <v>2.7431814999999998E-2</v>
      </c>
      <c r="C4576" s="1">
        <v>0.52340876999999997</v>
      </c>
      <c r="D4576" s="1">
        <v>-5.4689145000000002E-2</v>
      </c>
    </row>
    <row r="4577" spans="1:4" x14ac:dyDescent="0.15">
      <c r="A4577" s="1">
        <v>45.75</v>
      </c>
      <c r="B4577" s="1">
        <v>7.6494312999999994E-2</v>
      </c>
      <c r="C4577" s="1">
        <v>0.52408418999999995</v>
      </c>
      <c r="D4577" s="1">
        <v>1.4608721E-2</v>
      </c>
    </row>
    <row r="4578" spans="1:4" x14ac:dyDescent="0.15">
      <c r="A4578" s="1">
        <v>45.76</v>
      </c>
      <c r="B4578" s="1">
        <v>0.12819153999999999</v>
      </c>
      <c r="C4578" s="1">
        <v>0.53203535000000002</v>
      </c>
      <c r="D4578" s="1">
        <v>8.5039396000000003E-2</v>
      </c>
    </row>
    <row r="4579" spans="1:4" x14ac:dyDescent="0.15">
      <c r="A4579" s="1">
        <v>45.77</v>
      </c>
      <c r="B4579" s="1">
        <v>0.18469716999999999</v>
      </c>
      <c r="C4579" s="1">
        <v>0.53961815000000002</v>
      </c>
      <c r="D4579" s="1">
        <v>0.15358643999999999</v>
      </c>
    </row>
    <row r="4580" spans="1:4" x14ac:dyDescent="0.15">
      <c r="A4580" s="1">
        <v>45.78</v>
      </c>
      <c r="B4580" s="1">
        <v>0.24682013</v>
      </c>
      <c r="C4580" s="1">
        <v>0.54116145999999998</v>
      </c>
      <c r="D4580" s="1">
        <v>0.22140096000000001</v>
      </c>
    </row>
    <row r="4581" spans="1:4" x14ac:dyDescent="0.15">
      <c r="A4581" s="1">
        <v>45.79</v>
      </c>
      <c r="B4581" s="1">
        <v>0.31447201000000002</v>
      </c>
      <c r="C4581" s="1">
        <v>0.53774860000000002</v>
      </c>
      <c r="D4581" s="1">
        <v>0.28668473999999999</v>
      </c>
    </row>
    <row r="4582" spans="1:4" x14ac:dyDescent="0.15">
      <c r="A4582" s="1">
        <v>45.8</v>
      </c>
      <c r="B4582" s="1">
        <v>0.38658038</v>
      </c>
      <c r="C4582" s="1">
        <v>0.53392492000000003</v>
      </c>
      <c r="D4582" s="1">
        <v>0.35203434</v>
      </c>
    </row>
    <row r="4583" spans="1:4" x14ac:dyDescent="0.15">
      <c r="A4583" s="1">
        <v>45.81</v>
      </c>
      <c r="B4583" s="1">
        <v>0.46227393</v>
      </c>
      <c r="C4583" s="1">
        <v>0.53019422000000005</v>
      </c>
      <c r="D4583" s="1">
        <v>0.41597838999999998</v>
      </c>
    </row>
    <row r="4584" spans="1:4" x14ac:dyDescent="0.15">
      <c r="A4584" s="1">
        <v>45.82</v>
      </c>
      <c r="B4584" s="1">
        <v>0.54084538999999998</v>
      </c>
      <c r="C4584" s="1">
        <v>0.52486195000000002</v>
      </c>
      <c r="D4584" s="1">
        <v>0.48069862000000002</v>
      </c>
    </row>
    <row r="4585" spans="1:4" x14ac:dyDescent="0.15">
      <c r="A4585" s="1">
        <v>45.83</v>
      </c>
      <c r="B4585" s="1">
        <v>0.62188248999999995</v>
      </c>
      <c r="C4585" s="1">
        <v>0.51468616</v>
      </c>
      <c r="D4585" s="1">
        <v>0.54394248000000001</v>
      </c>
    </row>
    <row r="4586" spans="1:4" x14ac:dyDescent="0.15">
      <c r="A4586" s="1">
        <v>45.84</v>
      </c>
      <c r="B4586" s="1">
        <v>0.70533984000000005</v>
      </c>
      <c r="C4586" s="1">
        <v>0.49958740000000001</v>
      </c>
      <c r="D4586" s="1">
        <v>0.60650557000000005</v>
      </c>
    </row>
    <row r="4587" spans="1:4" x14ac:dyDescent="0.15">
      <c r="A4587" s="1">
        <v>45.85</v>
      </c>
      <c r="B4587" s="1">
        <v>0.79083610999999998</v>
      </c>
      <c r="C4587" s="1">
        <v>0.48211755000000001</v>
      </c>
      <c r="D4587" s="1">
        <v>0.66539974000000002</v>
      </c>
    </row>
    <row r="4588" spans="1:4" x14ac:dyDescent="0.15">
      <c r="A4588" s="1">
        <v>45.86</v>
      </c>
      <c r="B4588" s="1">
        <v>0.87783586000000002</v>
      </c>
      <c r="C4588" s="1">
        <v>0.46335240999999999</v>
      </c>
      <c r="D4588" s="1">
        <v>0.72133283999999998</v>
      </c>
    </row>
    <row r="4589" spans="1:4" x14ac:dyDescent="0.15">
      <c r="A4589" s="1">
        <v>45.87</v>
      </c>
      <c r="B4589" s="1">
        <v>0.96475352000000003</v>
      </c>
      <c r="C4589" s="1">
        <v>0.44448901000000002</v>
      </c>
      <c r="D4589" s="1">
        <v>0.77137778999999995</v>
      </c>
    </row>
    <row r="4590" spans="1:4" x14ac:dyDescent="0.15">
      <c r="A4590" s="1">
        <v>45.88</v>
      </c>
      <c r="B4590" s="1">
        <v>1.0496899</v>
      </c>
      <c r="C4590" s="1">
        <v>0.42676133999999999</v>
      </c>
      <c r="D4590" s="1">
        <v>0.81706619999999996</v>
      </c>
    </row>
    <row r="4591" spans="1:4" x14ac:dyDescent="0.15">
      <c r="A4591" s="1">
        <v>45.89</v>
      </c>
      <c r="B4591" s="1">
        <v>1.1301128</v>
      </c>
      <c r="C4591" s="1">
        <v>0.41253292000000003</v>
      </c>
      <c r="D4591" s="1">
        <v>0.85642996000000005</v>
      </c>
    </row>
    <row r="4592" spans="1:4" x14ac:dyDescent="0.15">
      <c r="A4592" s="1">
        <v>45.9</v>
      </c>
      <c r="B4592" s="1">
        <v>1.2035811999999999</v>
      </c>
      <c r="C4592" s="1">
        <v>0.40277056999999999</v>
      </c>
      <c r="D4592" s="1">
        <v>0.89128426999999999</v>
      </c>
    </row>
    <row r="4593" spans="1:4" x14ac:dyDescent="0.15">
      <c r="A4593" s="1">
        <v>45.91</v>
      </c>
      <c r="B4593" s="1">
        <v>1.2685808000000001</v>
      </c>
      <c r="C4593" s="1">
        <v>0.39541890000000002</v>
      </c>
      <c r="D4593" s="1">
        <v>0.92044760000000003</v>
      </c>
    </row>
    <row r="4594" spans="1:4" x14ac:dyDescent="0.15">
      <c r="A4594" s="1">
        <v>45.92</v>
      </c>
      <c r="B4594" s="1">
        <v>1.3245026</v>
      </c>
      <c r="C4594" s="1">
        <v>0.38607615000000001</v>
      </c>
      <c r="D4594" s="1">
        <v>0.94633423000000005</v>
      </c>
    </row>
    <row r="4595" spans="1:4" x14ac:dyDescent="0.15">
      <c r="A4595" s="1">
        <v>45.93</v>
      </c>
      <c r="B4595" s="1">
        <v>1.3715748000000001</v>
      </c>
      <c r="C4595" s="1">
        <v>0.37027848000000002</v>
      </c>
      <c r="D4595" s="1">
        <v>0.96745665999999997</v>
      </c>
    </row>
    <row r="4596" spans="1:4" x14ac:dyDescent="0.15">
      <c r="A4596" s="1">
        <v>45.94</v>
      </c>
      <c r="B4596" s="1">
        <v>1.4100547000000001</v>
      </c>
      <c r="C4596" s="1">
        <v>0.34960627</v>
      </c>
      <c r="D4596" s="1">
        <v>0.98592515000000003</v>
      </c>
    </row>
    <row r="4597" spans="1:4" x14ac:dyDescent="0.15">
      <c r="A4597" s="1">
        <v>45.95</v>
      </c>
      <c r="B4597" s="1">
        <v>1.4401248</v>
      </c>
      <c r="C4597" s="1">
        <v>0.33089354999999998</v>
      </c>
      <c r="D4597" s="1">
        <v>1.0010749999999999</v>
      </c>
    </row>
    <row r="4598" spans="1:4" x14ac:dyDescent="0.15">
      <c r="A4598" s="1">
        <v>45.96</v>
      </c>
      <c r="B4598" s="1">
        <v>1.4628080999999999</v>
      </c>
      <c r="C4598" s="1">
        <v>0.31838245999999998</v>
      </c>
      <c r="D4598" s="1">
        <v>1.0151079000000001</v>
      </c>
    </row>
    <row r="4599" spans="1:4" x14ac:dyDescent="0.15">
      <c r="A4599" s="1">
        <v>45.97</v>
      </c>
      <c r="B4599" s="1">
        <v>1.4801583</v>
      </c>
      <c r="C4599" s="1">
        <v>0.31014187999999998</v>
      </c>
      <c r="D4599" s="1">
        <v>1.0259735999999999</v>
      </c>
    </row>
    <row r="4600" spans="1:4" x14ac:dyDescent="0.15">
      <c r="A4600" s="1">
        <v>45.98</v>
      </c>
      <c r="B4600" s="1">
        <v>1.4952517000000001</v>
      </c>
      <c r="C4600" s="1">
        <v>0.30146926000000002</v>
      </c>
      <c r="D4600" s="1">
        <v>1.0349957999999999</v>
      </c>
    </row>
    <row r="4601" spans="1:4" x14ac:dyDescent="0.15">
      <c r="A4601" s="1">
        <v>45.99</v>
      </c>
      <c r="B4601" s="1">
        <v>1.5097225999999999</v>
      </c>
      <c r="C4601" s="1">
        <v>0.29117271</v>
      </c>
      <c r="D4601" s="1">
        <v>1.0399227</v>
      </c>
    </row>
    <row r="4602" spans="1:4" x14ac:dyDescent="0.15">
      <c r="A4602" s="1">
        <v>46</v>
      </c>
      <c r="B4602" s="1">
        <v>1.5240743999999999</v>
      </c>
      <c r="C4602" s="1">
        <v>0.28013281000000001</v>
      </c>
      <c r="D4602" s="1">
        <v>1.0428246999999999</v>
      </c>
    </row>
    <row r="4603" spans="1:4" x14ac:dyDescent="0.15">
      <c r="A4603" s="1">
        <v>46.01</v>
      </c>
      <c r="B4603" s="1">
        <v>1.5378183999999999</v>
      </c>
      <c r="C4603" s="1">
        <v>0.27103846999999998</v>
      </c>
      <c r="D4603" s="1">
        <v>1.0424091</v>
      </c>
    </row>
    <row r="4604" spans="1:4" x14ac:dyDescent="0.15">
      <c r="A4604" s="1">
        <v>46.02</v>
      </c>
      <c r="B4604" s="1">
        <v>1.5501339000000001</v>
      </c>
      <c r="C4604" s="1">
        <v>0.26653158999999998</v>
      </c>
      <c r="D4604" s="1">
        <v>1.0409318999999999</v>
      </c>
    </row>
    <row r="4605" spans="1:4" x14ac:dyDescent="0.15">
      <c r="A4605" s="1">
        <v>46.03</v>
      </c>
      <c r="B4605" s="1">
        <v>1.5603802</v>
      </c>
      <c r="C4605" s="1">
        <v>0.26810842000000001</v>
      </c>
      <c r="D4605" s="1">
        <v>1.0372394</v>
      </c>
    </row>
    <row r="4606" spans="1:4" x14ac:dyDescent="0.15">
      <c r="A4606" s="1">
        <v>46.04</v>
      </c>
      <c r="B4606" s="1">
        <v>1.5690021000000001</v>
      </c>
      <c r="C4606" s="1">
        <v>0.27594848</v>
      </c>
      <c r="D4606" s="1">
        <v>1.032856</v>
      </c>
    </row>
    <row r="4607" spans="1:4" x14ac:dyDescent="0.15">
      <c r="A4607" s="1">
        <v>46.05</v>
      </c>
      <c r="B4607" s="1">
        <v>1.5758227</v>
      </c>
      <c r="C4607" s="1">
        <v>0.28863095999999999</v>
      </c>
      <c r="D4607" s="1">
        <v>1.0260237000000001</v>
      </c>
    </row>
    <row r="4608" spans="1:4" x14ac:dyDescent="0.15">
      <c r="A4608" s="1">
        <v>46.06</v>
      </c>
      <c r="B4608" s="1">
        <v>1.5814041999999999</v>
      </c>
      <c r="C4608" s="1">
        <v>0.30168734000000003</v>
      </c>
      <c r="D4608" s="1">
        <v>1.0188423</v>
      </c>
    </row>
    <row r="4609" spans="1:4" x14ac:dyDescent="0.15">
      <c r="A4609" s="1">
        <v>46.07</v>
      </c>
      <c r="B4609" s="1">
        <v>1.5860859</v>
      </c>
      <c r="C4609" s="1">
        <v>0.31018507000000001</v>
      </c>
      <c r="D4609" s="1">
        <v>1.0094320999999999</v>
      </c>
    </row>
    <row r="4610" spans="1:4" x14ac:dyDescent="0.15">
      <c r="A4610" s="1">
        <v>46.08</v>
      </c>
      <c r="B4610" s="1">
        <v>1.5897783999999999</v>
      </c>
      <c r="C4610" s="1">
        <v>0.31148193000000002</v>
      </c>
      <c r="D4610" s="1">
        <v>0.99978003999999998</v>
      </c>
    </row>
    <row r="4611" spans="1:4" x14ac:dyDescent="0.15">
      <c r="A4611" s="1">
        <v>46.09</v>
      </c>
      <c r="B4611" s="1">
        <v>1.5916591</v>
      </c>
      <c r="C4611" s="1">
        <v>0.30807024999999999</v>
      </c>
      <c r="D4611" s="1">
        <v>0.98820204</v>
      </c>
    </row>
    <row r="4612" spans="1:4" x14ac:dyDescent="0.15">
      <c r="A4612" s="1">
        <v>46.1</v>
      </c>
      <c r="B4612" s="1">
        <v>1.5906142000000001</v>
      </c>
      <c r="C4612" s="1">
        <v>0.30304502999999999</v>
      </c>
      <c r="D4612" s="1">
        <v>0.97627631999999998</v>
      </c>
    </row>
    <row r="4613" spans="1:4" x14ac:dyDescent="0.15">
      <c r="A4613" s="1">
        <v>46.11</v>
      </c>
      <c r="B4613" s="1">
        <v>1.5859384999999999</v>
      </c>
      <c r="C4613" s="1">
        <v>0.29768832000000001</v>
      </c>
      <c r="D4613" s="1">
        <v>0.96219529999999998</v>
      </c>
    </row>
    <row r="4614" spans="1:4" x14ac:dyDescent="0.15">
      <c r="A4614" s="1">
        <v>46.12</v>
      </c>
      <c r="B4614" s="1">
        <v>1.5781628000000001</v>
      </c>
      <c r="C4614" s="1">
        <v>0.29132620999999997</v>
      </c>
      <c r="D4614" s="1">
        <v>0.94807490000000005</v>
      </c>
    </row>
    <row r="4615" spans="1:4" x14ac:dyDescent="0.15">
      <c r="A4615" s="1">
        <v>46.13</v>
      </c>
      <c r="B4615" s="1">
        <v>1.5682712000000001</v>
      </c>
      <c r="C4615" s="1">
        <v>0.28318984000000003</v>
      </c>
      <c r="D4615" s="1">
        <v>0.93198508999999996</v>
      </c>
    </row>
    <row r="4616" spans="1:4" x14ac:dyDescent="0.15">
      <c r="A4616" s="1">
        <v>46.14</v>
      </c>
      <c r="B4616" s="1">
        <v>1.5565211999999999</v>
      </c>
      <c r="C4616" s="1">
        <v>0.27359854</v>
      </c>
      <c r="D4616" s="1">
        <v>0.91561106000000003</v>
      </c>
    </row>
    <row r="4617" spans="1:4" x14ac:dyDescent="0.15">
      <c r="A4617" s="1">
        <v>46.15</v>
      </c>
      <c r="B4617" s="1">
        <v>1.5430358</v>
      </c>
      <c r="C4617" s="1">
        <v>0.26369598</v>
      </c>
      <c r="D4617" s="1">
        <v>0.89730801000000004</v>
      </c>
    </row>
    <row r="4618" spans="1:4" x14ac:dyDescent="0.15">
      <c r="A4618" s="1">
        <v>46.16</v>
      </c>
      <c r="B4618" s="1">
        <v>1.5274345</v>
      </c>
      <c r="C4618" s="1">
        <v>0.25485833000000002</v>
      </c>
      <c r="D4618" s="1">
        <v>0.87873637999999998</v>
      </c>
    </row>
    <row r="4619" spans="1:4" x14ac:dyDescent="0.15">
      <c r="A4619" s="1">
        <v>46.17</v>
      </c>
      <c r="B4619" s="1">
        <v>1.5101567</v>
      </c>
      <c r="C4619" s="1">
        <v>0.24850017999999999</v>
      </c>
      <c r="D4619" s="1">
        <v>0.85736139</v>
      </c>
    </row>
    <row r="4620" spans="1:4" x14ac:dyDescent="0.15">
      <c r="A4620" s="1">
        <v>46.18</v>
      </c>
      <c r="B4620" s="1">
        <v>1.4913094</v>
      </c>
      <c r="C4620" s="1">
        <v>0.24651991000000001</v>
      </c>
      <c r="D4620" s="1">
        <v>0.83420450999999995</v>
      </c>
    </row>
    <row r="4621" spans="1:4" x14ac:dyDescent="0.15">
      <c r="A4621" s="1">
        <v>46.19</v>
      </c>
      <c r="B4621" s="1">
        <v>1.4710818000000001</v>
      </c>
      <c r="C4621" s="1">
        <v>0.24975169999999999</v>
      </c>
      <c r="D4621" s="1">
        <v>0.80666114</v>
      </c>
    </row>
    <row r="4622" spans="1:4" x14ac:dyDescent="0.15">
      <c r="A4622" s="1">
        <v>46.2</v>
      </c>
      <c r="B4622" s="1">
        <v>1.4491733</v>
      </c>
      <c r="C4622" s="1">
        <v>0.25478159</v>
      </c>
      <c r="D4622" s="1">
        <v>0.77590941999999996</v>
      </c>
    </row>
    <row r="4623" spans="1:4" x14ac:dyDescent="0.15">
      <c r="A4623" s="1">
        <v>46.21</v>
      </c>
      <c r="B4623" s="1">
        <v>1.4251326</v>
      </c>
      <c r="C4623" s="1">
        <v>0.25775819999999999</v>
      </c>
      <c r="D4623" s="1">
        <v>0.74051175000000002</v>
      </c>
    </row>
    <row r="4624" spans="1:4" x14ac:dyDescent="0.15">
      <c r="A4624" s="1">
        <v>46.22</v>
      </c>
      <c r="B4624" s="1">
        <v>1.3984612999999999</v>
      </c>
      <c r="C4624" s="1">
        <v>0.25704453999999999</v>
      </c>
      <c r="D4624" s="1">
        <v>0.70250411000000001</v>
      </c>
    </row>
    <row r="4625" spans="1:4" x14ac:dyDescent="0.15">
      <c r="A4625" s="1">
        <v>46.23</v>
      </c>
      <c r="B4625" s="1">
        <v>1.3683620999999999</v>
      </c>
      <c r="C4625" s="1">
        <v>0.25466555000000002</v>
      </c>
      <c r="D4625" s="1">
        <v>0.66058443</v>
      </c>
    </row>
    <row r="4626" spans="1:4" x14ac:dyDescent="0.15">
      <c r="A4626" s="1">
        <v>46.24</v>
      </c>
      <c r="B4626" s="1">
        <v>1.3347575</v>
      </c>
      <c r="C4626" s="1">
        <v>0.25246499</v>
      </c>
      <c r="D4626" s="1">
        <v>0.61633203999999997</v>
      </c>
    </row>
    <row r="4627" spans="1:4" x14ac:dyDescent="0.15">
      <c r="A4627" s="1">
        <v>46.25</v>
      </c>
      <c r="B4627" s="1">
        <v>1.2981548999999999</v>
      </c>
      <c r="C4627" s="1">
        <v>0.25061528</v>
      </c>
      <c r="D4627" s="1">
        <v>0.56749609000000001</v>
      </c>
    </row>
    <row r="4628" spans="1:4" x14ac:dyDescent="0.15">
      <c r="A4628" s="1">
        <v>46.26</v>
      </c>
      <c r="B4628" s="1">
        <v>1.2590374</v>
      </c>
      <c r="C4628" s="1">
        <v>0.24666742</v>
      </c>
      <c r="D4628" s="1">
        <v>0.51547829999999994</v>
      </c>
    </row>
    <row r="4629" spans="1:4" x14ac:dyDescent="0.15">
      <c r="A4629" s="1">
        <v>46.27</v>
      </c>
      <c r="B4629" s="1">
        <v>1.2187433000000001</v>
      </c>
      <c r="C4629" s="1">
        <v>0.23753646</v>
      </c>
      <c r="D4629" s="1">
        <v>0.45921009000000002</v>
      </c>
    </row>
    <row r="4630" spans="1:4" x14ac:dyDescent="0.15">
      <c r="A4630" s="1">
        <v>46.28</v>
      </c>
      <c r="B4630" s="1">
        <v>1.1772450999999999</v>
      </c>
      <c r="C4630" s="1">
        <v>0.22194361000000001</v>
      </c>
      <c r="D4630" s="1">
        <v>0.4005167</v>
      </c>
    </row>
    <row r="4631" spans="1:4" x14ac:dyDescent="0.15">
      <c r="A4631" s="1">
        <v>46.29</v>
      </c>
      <c r="B4631" s="1">
        <v>1.1346624000000001</v>
      </c>
      <c r="C4631" s="1">
        <v>0.20165084</v>
      </c>
      <c r="D4631" s="1">
        <v>0.33797126</v>
      </c>
    </row>
    <row r="4632" spans="1:4" x14ac:dyDescent="0.15">
      <c r="A4632" s="1">
        <v>46.3</v>
      </c>
      <c r="B4632" s="1">
        <v>1.0914811</v>
      </c>
      <c r="C4632" s="1">
        <v>0.18075114</v>
      </c>
      <c r="D4632" s="1">
        <v>0.27279958999999998</v>
      </c>
    </row>
    <row r="4633" spans="1:4" x14ac:dyDescent="0.15">
      <c r="A4633" s="1">
        <v>46.31</v>
      </c>
      <c r="B4633" s="1">
        <v>1.0479164000000001</v>
      </c>
      <c r="C4633" s="1">
        <v>0.16310111999999999</v>
      </c>
      <c r="D4633" s="1">
        <v>0.20267447</v>
      </c>
    </row>
    <row r="4634" spans="1:4" x14ac:dyDescent="0.15">
      <c r="A4634" s="1">
        <v>46.32</v>
      </c>
      <c r="B4634" s="1">
        <v>1.0035689999999999</v>
      </c>
      <c r="C4634" s="1">
        <v>0.14993843000000001</v>
      </c>
      <c r="D4634" s="1">
        <v>0.1283522</v>
      </c>
    </row>
    <row r="4635" spans="1:4" x14ac:dyDescent="0.15">
      <c r="A4635" s="1">
        <v>46.33</v>
      </c>
      <c r="B4635" s="1">
        <v>0.95802452000000005</v>
      </c>
      <c r="C4635" s="1">
        <v>0.14039845000000001</v>
      </c>
      <c r="D4635" s="1">
        <v>4.8210574999999999E-2</v>
      </c>
    </row>
    <row r="4636" spans="1:4" x14ac:dyDescent="0.15">
      <c r="A4636" s="1">
        <v>46.34</v>
      </c>
      <c r="B4636" s="1">
        <v>0.91092041999999995</v>
      </c>
      <c r="C4636" s="1">
        <v>0.13226581000000001</v>
      </c>
      <c r="D4636" s="1">
        <v>-3.5904245000000001E-2</v>
      </c>
    </row>
    <row r="4637" spans="1:4" x14ac:dyDescent="0.15">
      <c r="A4637" s="1">
        <v>46.35</v>
      </c>
      <c r="B4637" s="1">
        <v>0.86291428000000003</v>
      </c>
      <c r="C4637" s="1">
        <v>0.12519374999999999</v>
      </c>
      <c r="D4637" s="1">
        <v>-0.12444123999999999</v>
      </c>
    </row>
    <row r="4638" spans="1:4" x14ac:dyDescent="0.15">
      <c r="A4638" s="1">
        <v>46.36</v>
      </c>
      <c r="B4638" s="1">
        <v>0.81526754000000001</v>
      </c>
      <c r="C4638" s="1">
        <v>0.11764213</v>
      </c>
      <c r="D4638" s="1">
        <v>-0.21485913000000001</v>
      </c>
    </row>
    <row r="4639" spans="1:4" x14ac:dyDescent="0.15">
      <c r="A4639" s="1">
        <v>46.37</v>
      </c>
      <c r="B4639" s="1">
        <v>0.76788606000000004</v>
      </c>
      <c r="C4639" s="1">
        <v>0.10645984</v>
      </c>
      <c r="D4639" s="1">
        <v>-0.30828824999999999</v>
      </c>
    </row>
    <row r="4640" spans="1:4" x14ac:dyDescent="0.15">
      <c r="A4640" s="1">
        <v>46.38</v>
      </c>
      <c r="B4640" s="1">
        <v>0.71994888999999995</v>
      </c>
      <c r="C4640" s="1">
        <v>9.1614093999999993E-2</v>
      </c>
      <c r="D4640" s="1">
        <v>-0.40126215999999998</v>
      </c>
    </row>
    <row r="4641" spans="1:4" x14ac:dyDescent="0.15">
      <c r="A4641" s="1">
        <v>46.39</v>
      </c>
      <c r="B4641" s="1">
        <v>0.67249996999999995</v>
      </c>
      <c r="C4641" s="1">
        <v>7.5067649E-2</v>
      </c>
      <c r="D4641" s="1">
        <v>-0.49302049999999997</v>
      </c>
    </row>
    <row r="4642" spans="1:4" x14ac:dyDescent="0.15">
      <c r="A4642" s="1">
        <v>46.4</v>
      </c>
      <c r="B4642" s="1">
        <v>0.62610418000000001</v>
      </c>
      <c r="C4642" s="1">
        <v>5.9254245999999997E-2</v>
      </c>
      <c r="D4642" s="1">
        <v>-0.57975323999999995</v>
      </c>
    </row>
    <row r="4643" spans="1:4" x14ac:dyDescent="0.15">
      <c r="A4643" s="1">
        <v>46.41</v>
      </c>
      <c r="B4643" s="1">
        <v>0.58120755000000002</v>
      </c>
      <c r="C4643" s="1">
        <v>4.6526136000000003E-2</v>
      </c>
      <c r="D4643" s="1">
        <v>-0.66175092000000002</v>
      </c>
    </row>
    <row r="4644" spans="1:4" x14ac:dyDescent="0.15">
      <c r="A4644" s="1">
        <v>46.42</v>
      </c>
      <c r="B4644" s="1">
        <v>0.53854919999999995</v>
      </c>
      <c r="C4644" s="1">
        <v>3.6467842E-2</v>
      </c>
      <c r="D4644" s="1">
        <v>-0.73815883000000004</v>
      </c>
    </row>
    <row r="4645" spans="1:4" x14ac:dyDescent="0.15">
      <c r="A4645" s="1">
        <v>46.43</v>
      </c>
      <c r="B4645" s="1">
        <v>0.49855533000000002</v>
      </c>
      <c r="C4645" s="1">
        <v>2.5512963999999999E-2</v>
      </c>
      <c r="D4645" s="1">
        <v>-0.81053942000000001</v>
      </c>
    </row>
    <row r="4646" spans="1:4" x14ac:dyDescent="0.15">
      <c r="A4646" s="1">
        <v>46.44</v>
      </c>
      <c r="B4646" s="1">
        <v>0.46095708000000002</v>
      </c>
      <c r="C4646" s="1">
        <v>1.0621625000000001E-2</v>
      </c>
      <c r="D4646" s="1">
        <v>-0.87744319999999998</v>
      </c>
    </row>
    <row r="4647" spans="1:4" x14ac:dyDescent="0.15">
      <c r="A4647" s="1">
        <v>46.45</v>
      </c>
      <c r="B4647" s="1">
        <v>0.42514499</v>
      </c>
      <c r="C4647" s="1">
        <v>-8.6567698999999998E-3</v>
      </c>
      <c r="D4647" s="1">
        <v>-0.93983622</v>
      </c>
    </row>
    <row r="4648" spans="1:4" x14ac:dyDescent="0.15">
      <c r="A4648" s="1">
        <v>46.46</v>
      </c>
      <c r="B4648" s="1">
        <v>0.39092188</v>
      </c>
      <c r="C4648" s="1">
        <v>-3.1791833999999998E-2</v>
      </c>
      <c r="D4648" s="1">
        <v>-0.99544275999999998</v>
      </c>
    </row>
    <row r="4649" spans="1:4" x14ac:dyDescent="0.15">
      <c r="A4649" s="1">
        <v>46.47</v>
      </c>
      <c r="B4649" s="1">
        <v>0.35812959</v>
      </c>
      <c r="C4649" s="1">
        <v>-5.7054604000000002E-2</v>
      </c>
      <c r="D4649" s="1">
        <v>-1.0451675</v>
      </c>
    </row>
    <row r="4650" spans="1:4" x14ac:dyDescent="0.15">
      <c r="A4650" s="1">
        <v>46.48</v>
      </c>
      <c r="B4650" s="1">
        <v>0.32631062999999999</v>
      </c>
      <c r="C4650" s="1">
        <v>-8.1915594999999994E-2</v>
      </c>
      <c r="D4650" s="1">
        <v>-1.0868108999999999</v>
      </c>
    </row>
    <row r="4651" spans="1:4" x14ac:dyDescent="0.15">
      <c r="A4651" s="1">
        <v>46.49</v>
      </c>
      <c r="B4651" s="1">
        <v>0.29576470999999999</v>
      </c>
      <c r="C4651" s="1">
        <v>-0.10391373</v>
      </c>
      <c r="D4651" s="1">
        <v>-1.1215246000000001</v>
      </c>
    </row>
    <row r="4652" spans="1:4" x14ac:dyDescent="0.15">
      <c r="A4652" s="1">
        <v>46.5</v>
      </c>
      <c r="B4652" s="1">
        <v>0.26743417000000003</v>
      </c>
      <c r="C4652" s="1">
        <v>-0.12038896</v>
      </c>
      <c r="D4652" s="1">
        <v>-1.1483757999999999</v>
      </c>
    </row>
    <row r="4653" spans="1:4" x14ac:dyDescent="0.15">
      <c r="A4653" s="1">
        <v>46.51</v>
      </c>
      <c r="B4653" s="1">
        <v>0.24360839000000001</v>
      </c>
      <c r="C4653" s="1">
        <v>-0.13009053000000001</v>
      </c>
      <c r="D4653" s="1">
        <v>-1.1694484000000001</v>
      </c>
    </row>
    <row r="4654" spans="1:4" x14ac:dyDescent="0.15">
      <c r="A4654" s="1">
        <v>46.52</v>
      </c>
      <c r="B4654" s="1">
        <v>0.22672919999999999</v>
      </c>
      <c r="C4654" s="1">
        <v>-0.13468740000000001</v>
      </c>
      <c r="D4654" s="1">
        <v>-1.1844790000000001</v>
      </c>
    </row>
    <row r="4655" spans="1:4" x14ac:dyDescent="0.15">
      <c r="A4655" s="1">
        <v>46.53</v>
      </c>
      <c r="B4655" s="1">
        <v>0.21828997</v>
      </c>
      <c r="C4655" s="1">
        <v>-0.13790769999999999</v>
      </c>
      <c r="D4655" s="1">
        <v>-1.1955334</v>
      </c>
    </row>
    <row r="4656" spans="1:4" x14ac:dyDescent="0.15">
      <c r="A4656" s="1">
        <v>46.54</v>
      </c>
      <c r="B4656" s="1">
        <v>0.21826092999999999</v>
      </c>
      <c r="C4656" s="1">
        <v>-0.14342574999999999</v>
      </c>
      <c r="D4656" s="1">
        <v>-1.2016682000000001</v>
      </c>
    </row>
    <row r="4657" spans="1:4" x14ac:dyDescent="0.15">
      <c r="A4657" s="1">
        <v>46.55</v>
      </c>
      <c r="B4657" s="1">
        <v>0.22487763999999999</v>
      </c>
      <c r="C4657" s="1">
        <v>-0.15020185999999999</v>
      </c>
      <c r="D4657" s="1">
        <v>-1.2036914000000001</v>
      </c>
    </row>
    <row r="4658" spans="1:4" x14ac:dyDescent="0.15">
      <c r="A4658" s="1">
        <v>46.56</v>
      </c>
      <c r="B4658" s="1">
        <v>0.23595515</v>
      </c>
      <c r="C4658" s="1">
        <v>-0.15573445</v>
      </c>
      <c r="D4658" s="1">
        <v>-1.1996013999999999</v>
      </c>
    </row>
    <row r="4659" spans="1:4" x14ac:dyDescent="0.15">
      <c r="A4659" s="1">
        <v>46.57</v>
      </c>
      <c r="B4659" s="1">
        <v>0.24905343999999999</v>
      </c>
      <c r="C4659" s="1">
        <v>-0.15749694</v>
      </c>
      <c r="D4659" s="1">
        <v>-1.1915830999999999</v>
      </c>
    </row>
    <row r="4660" spans="1:4" x14ac:dyDescent="0.15">
      <c r="A4660" s="1">
        <v>46.58</v>
      </c>
      <c r="B4660" s="1">
        <v>0.26206047999999998</v>
      </c>
      <c r="C4660" s="1">
        <v>-0.15569921</v>
      </c>
      <c r="D4660" s="1">
        <v>-1.1789258</v>
      </c>
    </row>
    <row r="4661" spans="1:4" x14ac:dyDescent="0.15">
      <c r="A4661" s="1">
        <v>46.59</v>
      </c>
      <c r="B4661" s="1">
        <v>0.27307120000000001</v>
      </c>
      <c r="C4661" s="1">
        <v>-0.15436109000000001</v>
      </c>
      <c r="D4661" s="1">
        <v>-1.1636134</v>
      </c>
    </row>
    <row r="4662" spans="1:4" x14ac:dyDescent="0.15">
      <c r="A4662" s="1">
        <v>46.6</v>
      </c>
      <c r="B4662" s="1">
        <v>0.28043850999999997</v>
      </c>
      <c r="C4662" s="1">
        <v>-0.15728589000000001</v>
      </c>
      <c r="D4662" s="1">
        <v>-1.1450412999999999</v>
      </c>
    </row>
    <row r="4663" spans="1:4" x14ac:dyDescent="0.15">
      <c r="A4663" s="1">
        <v>46.61</v>
      </c>
      <c r="B4663" s="1">
        <v>0.28294718000000002</v>
      </c>
      <c r="C4663" s="1">
        <v>-0.16405022</v>
      </c>
      <c r="D4663" s="1">
        <v>-1.1242038999999999</v>
      </c>
    </row>
    <row r="4664" spans="1:4" x14ac:dyDescent="0.15">
      <c r="A4664" s="1">
        <v>46.62</v>
      </c>
      <c r="B4664" s="1">
        <v>0.27968284999999998</v>
      </c>
      <c r="C4664" s="1">
        <v>-0.17261929000000001</v>
      </c>
      <c r="D4664" s="1">
        <v>-1.100042</v>
      </c>
    </row>
    <row r="4665" spans="1:4" x14ac:dyDescent="0.15">
      <c r="A4665" s="1">
        <v>46.63</v>
      </c>
      <c r="B4665" s="1">
        <v>0.27131308999999998</v>
      </c>
      <c r="C4665" s="1">
        <v>-0.18072346</v>
      </c>
      <c r="D4665" s="1">
        <v>-1.0743765999999999</v>
      </c>
    </row>
    <row r="4666" spans="1:4" x14ac:dyDescent="0.15">
      <c r="A4666" s="1">
        <v>46.64</v>
      </c>
      <c r="B4666" s="1">
        <v>0.25823067999999999</v>
      </c>
      <c r="C4666" s="1">
        <v>-0.18446095000000001</v>
      </c>
      <c r="D4666" s="1">
        <v>-1.0465848</v>
      </c>
    </row>
    <row r="4667" spans="1:4" x14ac:dyDescent="0.15">
      <c r="A4667" s="1">
        <v>46.65</v>
      </c>
      <c r="B4667" s="1">
        <v>0.24111917999999999</v>
      </c>
      <c r="C4667" s="1">
        <v>-0.18259460999999999</v>
      </c>
      <c r="D4667" s="1">
        <v>-1.0188372000000001</v>
      </c>
    </row>
    <row r="4668" spans="1:4" x14ac:dyDescent="0.15">
      <c r="A4668" s="1">
        <v>46.66</v>
      </c>
      <c r="B4668" s="1">
        <v>0.22062862999999999</v>
      </c>
      <c r="C4668" s="1">
        <v>-0.17889790999999999</v>
      </c>
      <c r="D4668" s="1">
        <v>-0.98985752999999999</v>
      </c>
    </row>
    <row r="4669" spans="1:4" x14ac:dyDescent="0.15">
      <c r="A4669" s="1">
        <v>46.67</v>
      </c>
      <c r="B4669" s="1">
        <v>0.19685135000000001</v>
      </c>
      <c r="C4669" s="1">
        <v>-0.17826512999999999</v>
      </c>
      <c r="D4669" s="1">
        <v>-0.96078096000000002</v>
      </c>
    </row>
    <row r="4670" spans="1:4" x14ac:dyDescent="0.15">
      <c r="A4670" s="1">
        <v>46.68</v>
      </c>
      <c r="B4670" s="1">
        <v>0.16987931000000001</v>
      </c>
      <c r="C4670" s="1">
        <v>-0.18294601999999999</v>
      </c>
      <c r="D4670" s="1">
        <v>-0.93033621</v>
      </c>
    </row>
    <row r="4671" spans="1:4" x14ac:dyDescent="0.15">
      <c r="A4671" s="1">
        <v>46.69</v>
      </c>
      <c r="B4671" s="1">
        <v>0.13960347000000001</v>
      </c>
      <c r="C4671" s="1">
        <v>-0.19226572</v>
      </c>
      <c r="D4671" s="1">
        <v>-0.89929225000000002</v>
      </c>
    </row>
    <row r="4672" spans="1:4" x14ac:dyDescent="0.15">
      <c r="A4672" s="1">
        <v>46.7</v>
      </c>
      <c r="B4672" s="1">
        <v>0.1054805</v>
      </c>
      <c r="C4672" s="1">
        <v>-0.20443184</v>
      </c>
      <c r="D4672" s="1">
        <v>-0.86690075</v>
      </c>
    </row>
    <row r="4673" spans="1:4" x14ac:dyDescent="0.15">
      <c r="A4673" s="1">
        <v>46.71</v>
      </c>
      <c r="B4673" s="1">
        <v>6.7138951000000002E-2</v>
      </c>
      <c r="C4673" s="1">
        <v>-0.21796080000000001</v>
      </c>
      <c r="D4673" s="1">
        <v>-0.83422474999999996</v>
      </c>
    </row>
    <row r="4674" spans="1:4" x14ac:dyDescent="0.15">
      <c r="A4674" s="1">
        <v>46.72</v>
      </c>
      <c r="B4674" s="1">
        <v>2.4770273999999998E-2</v>
      </c>
      <c r="C4674" s="1">
        <v>-0.23392888000000001</v>
      </c>
      <c r="D4674" s="1">
        <v>-0.79930190999999995</v>
      </c>
    </row>
    <row r="4675" spans="1:4" x14ac:dyDescent="0.15">
      <c r="A4675" s="1">
        <v>46.73</v>
      </c>
      <c r="B4675" s="1">
        <v>-2.0391712999999999E-2</v>
      </c>
      <c r="C4675" s="1">
        <v>-0.25321893000000001</v>
      </c>
      <c r="D4675" s="1">
        <v>-0.76242469000000002</v>
      </c>
    </row>
    <row r="4676" spans="1:4" x14ac:dyDescent="0.15">
      <c r="A4676" s="1">
        <v>46.74</v>
      </c>
      <c r="B4676" s="1">
        <v>-6.7779823000000003E-2</v>
      </c>
      <c r="C4676" s="1">
        <v>-0.27491550999999997</v>
      </c>
      <c r="D4676" s="1">
        <v>-0.72167486999999997</v>
      </c>
    </row>
    <row r="4677" spans="1:4" x14ac:dyDescent="0.15">
      <c r="A4677" s="1">
        <v>46.75</v>
      </c>
      <c r="B4677" s="1">
        <v>-0.11687844999999999</v>
      </c>
      <c r="C4677" s="1">
        <v>-0.29595527999999999</v>
      </c>
      <c r="D4677" s="1">
        <v>-0.67778201000000005</v>
      </c>
    </row>
    <row r="4678" spans="1:4" x14ac:dyDescent="0.15">
      <c r="A4678" s="1">
        <v>46.76</v>
      </c>
      <c r="B4678" s="1">
        <v>-0.16676265000000001</v>
      </c>
      <c r="C4678" s="1">
        <v>-0.31469849</v>
      </c>
      <c r="D4678" s="1">
        <v>-0.62947397000000005</v>
      </c>
    </row>
    <row r="4679" spans="1:4" x14ac:dyDescent="0.15">
      <c r="A4679" s="1">
        <v>46.77</v>
      </c>
      <c r="B4679" s="1">
        <v>-0.21638383</v>
      </c>
      <c r="C4679" s="1">
        <v>-0.33070629000000001</v>
      </c>
      <c r="D4679" s="1">
        <v>-0.57775578000000005</v>
      </c>
    </row>
    <row r="4680" spans="1:4" x14ac:dyDescent="0.15">
      <c r="A4680" s="1">
        <v>46.78</v>
      </c>
      <c r="B4680" s="1">
        <v>-0.26483177000000002</v>
      </c>
      <c r="C4680" s="1">
        <v>-0.34322341000000001</v>
      </c>
      <c r="D4680" s="1">
        <v>-0.52254138999999999</v>
      </c>
    </row>
    <row r="4681" spans="1:4" x14ac:dyDescent="0.15">
      <c r="A4681" s="1">
        <v>46.79</v>
      </c>
      <c r="B4681" s="1">
        <v>-0.3109885</v>
      </c>
      <c r="C4681" s="1">
        <v>-0.35086478999999998</v>
      </c>
      <c r="D4681" s="1">
        <v>-0.46614234999999998</v>
      </c>
    </row>
    <row r="4682" spans="1:4" x14ac:dyDescent="0.15">
      <c r="A4682" s="1">
        <v>46.8</v>
      </c>
      <c r="B4682" s="1">
        <v>-0.35435776000000002</v>
      </c>
      <c r="C4682" s="1">
        <v>-0.35249751000000001</v>
      </c>
      <c r="D4682" s="1">
        <v>-0.40879328999999998</v>
      </c>
    </row>
    <row r="4683" spans="1:4" x14ac:dyDescent="0.15">
      <c r="A4683" s="1">
        <v>46.81</v>
      </c>
      <c r="B4683" s="1">
        <v>-0.39501169000000003</v>
      </c>
      <c r="C4683" s="1">
        <v>-0.34783841999999998</v>
      </c>
      <c r="D4683" s="1">
        <v>-0.35198702999999998</v>
      </c>
    </row>
    <row r="4684" spans="1:4" x14ac:dyDescent="0.15">
      <c r="A4684" s="1">
        <v>46.82</v>
      </c>
      <c r="B4684" s="1">
        <v>-0.43354373000000002</v>
      </c>
      <c r="C4684" s="1">
        <v>-0.33975185000000002</v>
      </c>
      <c r="D4684" s="1">
        <v>-0.29441125000000001</v>
      </c>
    </row>
    <row r="4685" spans="1:4" x14ac:dyDescent="0.15">
      <c r="A4685" s="1">
        <v>46.83</v>
      </c>
      <c r="B4685" s="1">
        <v>-0.47118505999999999</v>
      </c>
      <c r="C4685" s="1">
        <v>-0.32997727999999998</v>
      </c>
      <c r="D4685" s="1">
        <v>-0.23599763000000001</v>
      </c>
    </row>
    <row r="4686" spans="1:4" x14ac:dyDescent="0.15">
      <c r="A4686" s="1">
        <v>46.84</v>
      </c>
      <c r="B4686" s="1">
        <v>-0.50888599999999995</v>
      </c>
      <c r="C4686" s="1">
        <v>-0.32019113999999999</v>
      </c>
      <c r="D4686" s="1">
        <v>-0.17531911</v>
      </c>
    </row>
    <row r="4687" spans="1:4" x14ac:dyDescent="0.15">
      <c r="A4687" s="1">
        <v>46.85</v>
      </c>
      <c r="B4687" s="1">
        <v>-0.54715941000000001</v>
      </c>
      <c r="C4687" s="1">
        <v>-0.31131129000000002</v>
      </c>
      <c r="D4687" s="1">
        <v>-0.11298158</v>
      </c>
    </row>
    <row r="4688" spans="1:4" x14ac:dyDescent="0.15">
      <c r="A4688" s="1">
        <v>46.86</v>
      </c>
      <c r="B4688" s="1">
        <v>-0.58638307999999995</v>
      </c>
      <c r="C4688" s="1">
        <v>-0.30453798999999998</v>
      </c>
      <c r="D4688" s="1">
        <v>-4.8806948000000003E-2</v>
      </c>
    </row>
    <row r="4689" spans="1:4" x14ac:dyDescent="0.15">
      <c r="A4689" s="1">
        <v>46.87</v>
      </c>
      <c r="B4689" s="1">
        <v>-0.62553329999999996</v>
      </c>
      <c r="C4689" s="1">
        <v>-0.30089599</v>
      </c>
      <c r="D4689" s="1">
        <v>1.5058478E-2</v>
      </c>
    </row>
    <row r="4690" spans="1:4" x14ac:dyDescent="0.15">
      <c r="A4690" s="1">
        <v>46.88</v>
      </c>
      <c r="B4690" s="1">
        <v>-0.66380269000000003</v>
      </c>
      <c r="C4690" s="1">
        <v>-0.29972520000000002</v>
      </c>
      <c r="D4690" s="1">
        <v>7.8018684000000005E-2</v>
      </c>
    </row>
    <row r="4691" spans="1:4" x14ac:dyDescent="0.15">
      <c r="A4691" s="1">
        <v>46.89</v>
      </c>
      <c r="B4691" s="1">
        <v>-0.70027609999999996</v>
      </c>
      <c r="C4691" s="1">
        <v>-0.29721688000000002</v>
      </c>
      <c r="D4691" s="1">
        <v>0.13840574999999999</v>
      </c>
    </row>
    <row r="4692" spans="1:4" x14ac:dyDescent="0.15">
      <c r="A4692" s="1">
        <v>46.9</v>
      </c>
      <c r="B4692" s="1">
        <v>-0.73339723000000001</v>
      </c>
      <c r="C4692" s="1">
        <v>-0.29204415</v>
      </c>
      <c r="D4692" s="1">
        <v>0.19549</v>
      </c>
    </row>
    <row r="4693" spans="1:4" x14ac:dyDescent="0.15">
      <c r="A4693" s="1">
        <v>46.91</v>
      </c>
      <c r="B4693" s="1">
        <v>-0.76122919</v>
      </c>
      <c r="C4693" s="1">
        <v>-0.28419217000000002</v>
      </c>
      <c r="D4693" s="1">
        <v>0.24783896</v>
      </c>
    </row>
    <row r="4694" spans="1:4" x14ac:dyDescent="0.15">
      <c r="A4694" s="1">
        <v>46.92</v>
      </c>
      <c r="B4694" s="1">
        <v>-0.78304178000000002</v>
      </c>
      <c r="C4694" s="1">
        <v>-0.27415665</v>
      </c>
      <c r="D4694" s="1">
        <v>0.29638788999999999</v>
      </c>
    </row>
    <row r="4695" spans="1:4" x14ac:dyDescent="0.15">
      <c r="A4695" s="1">
        <v>46.93</v>
      </c>
      <c r="B4695" s="1">
        <v>-0.79811438999999995</v>
      </c>
      <c r="C4695" s="1">
        <v>-0.2648432</v>
      </c>
      <c r="D4695" s="1">
        <v>0.34067519000000002</v>
      </c>
    </row>
    <row r="4696" spans="1:4" x14ac:dyDescent="0.15">
      <c r="A4696" s="1">
        <v>46.94</v>
      </c>
      <c r="B4696" s="1">
        <v>-0.80672012999999998</v>
      </c>
      <c r="C4696" s="1">
        <v>-0.25799027000000002</v>
      </c>
      <c r="D4696" s="1">
        <v>0.38215149999999998</v>
      </c>
    </row>
    <row r="4697" spans="1:4" x14ac:dyDescent="0.15">
      <c r="A4697" s="1">
        <v>46.95</v>
      </c>
      <c r="B4697" s="1">
        <v>-0.80818707000000001</v>
      </c>
      <c r="C4697" s="1">
        <v>-0.25255723000000002</v>
      </c>
      <c r="D4697" s="1">
        <v>0.42016048</v>
      </c>
    </row>
    <row r="4698" spans="1:4" x14ac:dyDescent="0.15">
      <c r="A4698" s="1">
        <v>46.96</v>
      </c>
      <c r="B4698" s="1">
        <v>-0.80259166999999998</v>
      </c>
      <c r="C4698" s="1">
        <v>-0.24866884</v>
      </c>
      <c r="D4698" s="1">
        <v>0.45562942000000001</v>
      </c>
    </row>
    <row r="4699" spans="1:4" x14ac:dyDescent="0.15">
      <c r="A4699" s="1">
        <v>46.97</v>
      </c>
      <c r="B4699" s="1">
        <v>-0.79087527999999996</v>
      </c>
      <c r="C4699" s="1">
        <v>-0.24731571999999999</v>
      </c>
      <c r="D4699" s="1">
        <v>0.48758612000000001</v>
      </c>
    </row>
    <row r="4700" spans="1:4" x14ac:dyDescent="0.15">
      <c r="A4700" s="1">
        <v>46.98</v>
      </c>
      <c r="B4700" s="1">
        <v>-0.77469487999999997</v>
      </c>
      <c r="C4700" s="1">
        <v>-0.24925580999999999</v>
      </c>
      <c r="D4700" s="1">
        <v>0.51643665000000005</v>
      </c>
    </row>
    <row r="4701" spans="1:4" x14ac:dyDescent="0.15">
      <c r="A4701" s="1">
        <v>46.99</v>
      </c>
      <c r="B4701" s="1">
        <v>-0.75561511999999997</v>
      </c>
      <c r="C4701" s="1">
        <v>-0.25405284</v>
      </c>
      <c r="D4701" s="1">
        <v>0.54092653999999996</v>
      </c>
    </row>
    <row r="4702" spans="1:4" x14ac:dyDescent="0.15">
      <c r="A4702" s="1">
        <v>47</v>
      </c>
      <c r="B4702" s="1">
        <v>-0.73497206000000004</v>
      </c>
      <c r="C4702" s="1">
        <v>-0.25855676999999999</v>
      </c>
      <c r="D4702" s="1">
        <v>0.56132848999999996</v>
      </c>
    </row>
    <row r="4703" spans="1:4" x14ac:dyDescent="0.15">
      <c r="A4703" s="1">
        <v>47.01</v>
      </c>
      <c r="B4703" s="1">
        <v>-0.71392811</v>
      </c>
      <c r="C4703" s="1">
        <v>-0.25892373000000002</v>
      </c>
      <c r="D4703" s="1">
        <v>0.57639854999999995</v>
      </c>
    </row>
    <row r="4704" spans="1:4" x14ac:dyDescent="0.15">
      <c r="A4704" s="1">
        <v>47.02</v>
      </c>
      <c r="B4704" s="1">
        <v>-0.69336651999999999</v>
      </c>
      <c r="C4704" s="1">
        <v>-0.25460139999999998</v>
      </c>
      <c r="D4704" s="1">
        <v>0.58750175999999998</v>
      </c>
    </row>
    <row r="4705" spans="1:4" x14ac:dyDescent="0.15">
      <c r="A4705" s="1">
        <v>47.03</v>
      </c>
      <c r="B4705" s="1">
        <v>-0.67296372999999998</v>
      </c>
      <c r="C4705" s="1">
        <v>-0.2489181</v>
      </c>
      <c r="D4705" s="1">
        <v>0.59406455999999996</v>
      </c>
    </row>
    <row r="4706" spans="1:4" x14ac:dyDescent="0.15">
      <c r="A4706" s="1">
        <v>47.04</v>
      </c>
      <c r="B4706" s="1">
        <v>-0.65312831000000005</v>
      </c>
      <c r="C4706" s="1">
        <v>-0.24647099</v>
      </c>
      <c r="D4706" s="1">
        <v>0.59737746999999997</v>
      </c>
    </row>
    <row r="4707" spans="1:4" x14ac:dyDescent="0.15">
      <c r="A4707" s="1">
        <v>47.05</v>
      </c>
      <c r="B4707" s="1">
        <v>-0.63374642999999997</v>
      </c>
      <c r="C4707" s="1">
        <v>-0.24841000999999999</v>
      </c>
      <c r="D4707" s="1">
        <v>0.59740298000000003</v>
      </c>
    </row>
    <row r="4708" spans="1:4" x14ac:dyDescent="0.15">
      <c r="A4708" s="1">
        <v>47.06</v>
      </c>
      <c r="B4708" s="1">
        <v>-0.61513404999999999</v>
      </c>
      <c r="C4708" s="1">
        <v>-0.25269963000000001</v>
      </c>
      <c r="D4708" s="1">
        <v>0.59461105000000003</v>
      </c>
    </row>
    <row r="4709" spans="1:4" x14ac:dyDescent="0.15">
      <c r="A4709" s="1">
        <v>47.07</v>
      </c>
      <c r="B4709" s="1">
        <v>-0.59780854000000005</v>
      </c>
      <c r="C4709" s="1">
        <v>-0.25990740000000001</v>
      </c>
      <c r="D4709" s="1">
        <v>0.58803877999999998</v>
      </c>
    </row>
    <row r="4710" spans="1:4" x14ac:dyDescent="0.15">
      <c r="A4710" s="1">
        <v>47.08</v>
      </c>
      <c r="B4710" s="1">
        <v>-0.58228802000000002</v>
      </c>
      <c r="C4710" s="1">
        <v>-0.27221578000000002</v>
      </c>
      <c r="D4710" s="1">
        <v>0.57760316</v>
      </c>
    </row>
    <row r="4711" spans="1:4" x14ac:dyDescent="0.15">
      <c r="A4711" s="1">
        <v>47.09</v>
      </c>
      <c r="B4711" s="1">
        <v>-0.56957458999999999</v>
      </c>
      <c r="C4711" s="1">
        <v>-0.29007544000000002</v>
      </c>
      <c r="D4711" s="1">
        <v>0.56171004000000002</v>
      </c>
    </row>
    <row r="4712" spans="1:4" x14ac:dyDescent="0.15">
      <c r="A4712" s="1">
        <v>47.1</v>
      </c>
      <c r="B4712" s="1">
        <v>-0.56117755999999996</v>
      </c>
      <c r="C4712" s="1">
        <v>-0.30912961999999999</v>
      </c>
      <c r="D4712" s="1">
        <v>0.54068923999999996</v>
      </c>
    </row>
    <row r="4713" spans="1:4" x14ac:dyDescent="0.15">
      <c r="A4713" s="1">
        <v>47.11</v>
      </c>
      <c r="B4713" s="1">
        <v>-0.55691204000000005</v>
      </c>
      <c r="C4713" s="1">
        <v>-0.32263215000000001</v>
      </c>
      <c r="D4713" s="1">
        <v>0.51487762000000004</v>
      </c>
    </row>
    <row r="4714" spans="1:4" x14ac:dyDescent="0.15">
      <c r="A4714" s="1">
        <v>47.12</v>
      </c>
      <c r="B4714" s="1">
        <v>-0.55526587000000005</v>
      </c>
      <c r="C4714" s="1">
        <v>-0.32726739999999999</v>
      </c>
      <c r="D4714" s="1">
        <v>0.48483548999999998</v>
      </c>
    </row>
    <row r="4715" spans="1:4" x14ac:dyDescent="0.15">
      <c r="A4715" s="1">
        <v>47.13</v>
      </c>
      <c r="B4715" s="1">
        <v>-0.55369641000000003</v>
      </c>
      <c r="C4715" s="1">
        <v>-0.32142426000000002</v>
      </c>
      <c r="D4715" s="1">
        <v>0.45051685000000002</v>
      </c>
    </row>
    <row r="4716" spans="1:4" x14ac:dyDescent="0.15">
      <c r="A4716" s="1">
        <v>47.14</v>
      </c>
      <c r="B4716" s="1">
        <v>-0.54964046</v>
      </c>
      <c r="C4716" s="1">
        <v>-0.30704704999999999</v>
      </c>
      <c r="D4716" s="1">
        <v>0.41359298999999999</v>
      </c>
    </row>
    <row r="4717" spans="1:4" x14ac:dyDescent="0.15">
      <c r="A4717" s="1">
        <v>47.15</v>
      </c>
      <c r="B4717" s="1">
        <v>-0.54177326999999997</v>
      </c>
      <c r="C4717" s="1">
        <v>-0.28781353999999998</v>
      </c>
      <c r="D4717" s="1">
        <v>0.37516304</v>
      </c>
    </row>
    <row r="4718" spans="1:4" x14ac:dyDescent="0.15">
      <c r="A4718" s="1">
        <v>47.16</v>
      </c>
      <c r="B4718" s="1">
        <v>-0.52965927999999995</v>
      </c>
      <c r="C4718" s="1">
        <v>-0.26897794000000003</v>
      </c>
      <c r="D4718" s="1">
        <v>0.33762719000000002</v>
      </c>
    </row>
    <row r="4719" spans="1:4" x14ac:dyDescent="0.15">
      <c r="A4719" s="1">
        <v>47.17</v>
      </c>
      <c r="B4719" s="1">
        <v>-0.51357266000000001</v>
      </c>
      <c r="C4719" s="1">
        <v>-0.25520430999999999</v>
      </c>
      <c r="D4719" s="1">
        <v>0.30223789000000001</v>
      </c>
    </row>
    <row r="4720" spans="1:4" x14ac:dyDescent="0.15">
      <c r="A4720" s="1">
        <v>47.18</v>
      </c>
      <c r="B4720" s="1">
        <v>-0.49463865000000001</v>
      </c>
      <c r="C4720" s="1">
        <v>-0.24827805999999999</v>
      </c>
      <c r="D4720" s="1">
        <v>0.27131187000000001</v>
      </c>
    </row>
    <row r="4721" spans="1:4" x14ac:dyDescent="0.15">
      <c r="A4721" s="1">
        <v>47.19</v>
      </c>
      <c r="B4721" s="1">
        <v>-0.47430673000000001</v>
      </c>
      <c r="C4721" s="1">
        <v>-0.24419558999999999</v>
      </c>
      <c r="D4721" s="1">
        <v>0.24471017</v>
      </c>
    </row>
    <row r="4722" spans="1:4" x14ac:dyDescent="0.15">
      <c r="A4722" s="1">
        <v>47.2</v>
      </c>
      <c r="B4722" s="1">
        <v>-0.45343668999999998</v>
      </c>
      <c r="C4722" s="1">
        <v>-0.23647162999999999</v>
      </c>
      <c r="D4722" s="1">
        <v>0.22308844</v>
      </c>
    </row>
    <row r="4723" spans="1:4" x14ac:dyDescent="0.15">
      <c r="A4723" s="1">
        <v>47.21</v>
      </c>
      <c r="B4723" s="1">
        <v>-0.43224240000000003</v>
      </c>
      <c r="C4723" s="1">
        <v>-0.22057584999999999</v>
      </c>
      <c r="D4723" s="1">
        <v>0.20579447000000001</v>
      </c>
    </row>
    <row r="4724" spans="1:4" x14ac:dyDescent="0.15">
      <c r="A4724" s="1">
        <v>47.22</v>
      </c>
      <c r="B4724" s="1">
        <v>-0.41068487999999997</v>
      </c>
      <c r="C4724" s="1">
        <v>-0.19731868999999999</v>
      </c>
      <c r="D4724" s="1">
        <v>0.19217471999999999</v>
      </c>
    </row>
    <row r="4725" spans="1:4" x14ac:dyDescent="0.15">
      <c r="A4725" s="1">
        <v>47.23</v>
      </c>
      <c r="B4725" s="1">
        <v>-0.38736007</v>
      </c>
      <c r="C4725" s="1">
        <v>-0.17050256999999999</v>
      </c>
      <c r="D4725" s="1">
        <v>0.18141969999999999</v>
      </c>
    </row>
    <row r="4726" spans="1:4" x14ac:dyDescent="0.15">
      <c r="A4726" s="1">
        <v>47.24</v>
      </c>
      <c r="B4726" s="1">
        <v>-0.36170764999999999</v>
      </c>
      <c r="C4726" s="1">
        <v>-0.14570284</v>
      </c>
      <c r="D4726" s="1">
        <v>0.17308738000000001</v>
      </c>
    </row>
    <row r="4727" spans="1:4" x14ac:dyDescent="0.15">
      <c r="A4727" s="1">
        <v>47.25</v>
      </c>
      <c r="B4727" s="1">
        <v>-0.33499728000000001</v>
      </c>
      <c r="C4727" s="1">
        <v>-0.12603655999999999</v>
      </c>
      <c r="D4727" s="1">
        <v>0.16625538000000001</v>
      </c>
    </row>
    <row r="4728" spans="1:4" x14ac:dyDescent="0.15">
      <c r="A4728" s="1">
        <v>47.26</v>
      </c>
      <c r="B4728" s="1">
        <v>-0.30887033000000003</v>
      </c>
      <c r="C4728" s="1">
        <v>-0.10762553</v>
      </c>
      <c r="D4728" s="1">
        <v>0.16098913000000001</v>
      </c>
    </row>
    <row r="4729" spans="1:4" x14ac:dyDescent="0.15">
      <c r="A4729" s="1">
        <v>47.27</v>
      </c>
      <c r="B4729" s="1">
        <v>-0.2856919</v>
      </c>
      <c r="C4729" s="1">
        <v>-8.5360910999999998E-2</v>
      </c>
      <c r="D4729" s="1">
        <v>0.15699982000000001</v>
      </c>
    </row>
    <row r="4730" spans="1:4" x14ac:dyDescent="0.15">
      <c r="A4730" s="1">
        <v>47.28</v>
      </c>
      <c r="B4730" s="1">
        <v>-0.26668375999999999</v>
      </c>
      <c r="C4730" s="1">
        <v>-5.9836761000000002E-2</v>
      </c>
      <c r="D4730" s="1">
        <v>0.15423166999999999</v>
      </c>
    </row>
    <row r="4731" spans="1:4" x14ac:dyDescent="0.15">
      <c r="A4731" s="1">
        <v>47.29</v>
      </c>
      <c r="B4731" s="1">
        <v>-0.25178148</v>
      </c>
      <c r="C4731" s="1">
        <v>-3.5425519000000003E-2</v>
      </c>
      <c r="D4731" s="1">
        <v>0.15172374999999999</v>
      </c>
    </row>
    <row r="4732" spans="1:4" x14ac:dyDescent="0.15">
      <c r="A4732" s="1">
        <v>47.3</v>
      </c>
      <c r="B4732" s="1">
        <v>-0.24182658000000001</v>
      </c>
      <c r="C4732" s="1">
        <v>-1.4096464E-2</v>
      </c>
      <c r="D4732" s="1">
        <v>0.14826146000000001</v>
      </c>
    </row>
    <row r="4733" spans="1:4" x14ac:dyDescent="0.15">
      <c r="A4733" s="1">
        <v>47.31</v>
      </c>
      <c r="B4733" s="1">
        <v>-0.23911711999999999</v>
      </c>
      <c r="C4733" s="1">
        <v>4.9508043000000002E-3</v>
      </c>
      <c r="D4733" s="1">
        <v>0.14226552000000001</v>
      </c>
    </row>
    <row r="4734" spans="1:4" x14ac:dyDescent="0.15">
      <c r="A4734" s="1">
        <v>47.32</v>
      </c>
      <c r="B4734" s="1">
        <v>-0.24461563</v>
      </c>
      <c r="C4734" s="1">
        <v>2.2765990999999999E-2</v>
      </c>
      <c r="D4734" s="1">
        <v>0.13388261000000001</v>
      </c>
    </row>
    <row r="4735" spans="1:4" x14ac:dyDescent="0.15">
      <c r="A4735" s="1">
        <v>47.33</v>
      </c>
      <c r="B4735" s="1">
        <v>-0.25806382</v>
      </c>
      <c r="C4735" s="1">
        <v>3.9543779000000001E-2</v>
      </c>
      <c r="D4735" s="1">
        <v>0.12360902999999999</v>
      </c>
    </row>
    <row r="4736" spans="1:4" x14ac:dyDescent="0.15">
      <c r="A4736" s="1">
        <v>47.34</v>
      </c>
      <c r="B4736" s="1">
        <v>-0.27928508000000002</v>
      </c>
      <c r="C4736" s="1">
        <v>5.4682427999999998E-2</v>
      </c>
      <c r="D4736" s="1">
        <v>0.11259205</v>
      </c>
    </row>
    <row r="4737" spans="1:4" x14ac:dyDescent="0.15">
      <c r="A4737" s="1">
        <v>47.35</v>
      </c>
      <c r="B4737" s="1">
        <v>-0.30704273999999998</v>
      </c>
      <c r="C4737" s="1">
        <v>6.8139712000000005E-2</v>
      </c>
      <c r="D4737" s="1">
        <v>0.10100735</v>
      </c>
    </row>
    <row r="4738" spans="1:4" x14ac:dyDescent="0.15">
      <c r="A4738" s="1">
        <v>47.36</v>
      </c>
      <c r="B4738" s="1">
        <v>-0.33984371000000002</v>
      </c>
      <c r="C4738" s="1">
        <v>7.882111E-2</v>
      </c>
      <c r="D4738" s="1">
        <v>8.9495903000000002E-2</v>
      </c>
    </row>
    <row r="4739" spans="1:4" x14ac:dyDescent="0.15">
      <c r="A4739" s="1">
        <v>47.37</v>
      </c>
      <c r="B4739" s="1">
        <v>-0.37570801999999998</v>
      </c>
      <c r="C4739" s="1">
        <v>8.5804883999999998E-2</v>
      </c>
      <c r="D4739" s="1">
        <v>7.8420140999999999E-2</v>
      </c>
    </row>
    <row r="4740" spans="1:4" x14ac:dyDescent="0.15">
      <c r="A4740" s="1">
        <v>47.38</v>
      </c>
      <c r="B4740" s="1">
        <v>-0.41296111000000002</v>
      </c>
      <c r="C4740" s="1">
        <v>9.0404868999999999E-2</v>
      </c>
      <c r="D4740" s="1">
        <v>6.7899689999999999E-2</v>
      </c>
    </row>
    <row r="4741" spans="1:4" x14ac:dyDescent="0.15">
      <c r="A4741" s="1">
        <v>47.39</v>
      </c>
      <c r="B4741" s="1">
        <v>-0.45038465</v>
      </c>
      <c r="C4741" s="1">
        <v>9.6308756999999995E-2</v>
      </c>
      <c r="D4741" s="1">
        <v>5.7443881000000002E-2</v>
      </c>
    </row>
    <row r="4742" spans="1:4" x14ac:dyDescent="0.15">
      <c r="A4742" s="1">
        <v>47.4</v>
      </c>
      <c r="B4742" s="1">
        <v>-0.48830752999999999</v>
      </c>
      <c r="C4742" s="1">
        <v>0.10647585</v>
      </c>
      <c r="D4742" s="1">
        <v>4.7043543E-2</v>
      </c>
    </row>
    <row r="4743" spans="1:4" x14ac:dyDescent="0.15">
      <c r="A4743" s="1">
        <v>47.41</v>
      </c>
      <c r="B4743" s="1">
        <v>-0.52650392999999995</v>
      </c>
      <c r="C4743" s="1">
        <v>0.12025614</v>
      </c>
      <c r="D4743" s="1">
        <v>3.6464216000000001E-2</v>
      </c>
    </row>
    <row r="4744" spans="1:4" x14ac:dyDescent="0.15">
      <c r="A4744" s="1">
        <v>47.42</v>
      </c>
      <c r="B4744" s="1">
        <v>-0.56450155000000002</v>
      </c>
      <c r="C4744" s="1">
        <v>0.13317438000000001</v>
      </c>
      <c r="D4744" s="1">
        <v>2.5426425999999999E-2</v>
      </c>
    </row>
    <row r="4745" spans="1:4" x14ac:dyDescent="0.15">
      <c r="A4745" s="1">
        <v>47.43</v>
      </c>
      <c r="B4745" s="1">
        <v>-0.60132870999999999</v>
      </c>
      <c r="C4745" s="1">
        <v>0.14216408</v>
      </c>
      <c r="D4745" s="1">
        <v>1.2973474E-2</v>
      </c>
    </row>
    <row r="4746" spans="1:4" x14ac:dyDescent="0.15">
      <c r="A4746" s="1">
        <v>47.44</v>
      </c>
      <c r="B4746" s="1">
        <v>-0.63747036000000001</v>
      </c>
      <c r="C4746" s="1">
        <v>0.14818345999999999</v>
      </c>
      <c r="D4746" s="1">
        <v>-2.2060818000000002E-3</v>
      </c>
    </row>
    <row r="4747" spans="1:4" x14ac:dyDescent="0.15">
      <c r="A4747" s="1">
        <v>47.45</v>
      </c>
      <c r="B4747" s="1">
        <v>-0.67466011000000004</v>
      </c>
      <c r="C4747" s="1">
        <v>0.15512196</v>
      </c>
      <c r="D4747" s="1">
        <v>-2.0927797000000001E-2</v>
      </c>
    </row>
    <row r="4748" spans="1:4" x14ac:dyDescent="0.15">
      <c r="A4748" s="1">
        <v>47.46</v>
      </c>
      <c r="B4748" s="1">
        <v>-0.71533038000000004</v>
      </c>
      <c r="C4748" s="1">
        <v>0.16561496000000001</v>
      </c>
      <c r="D4748" s="1">
        <v>-4.3459274999999999E-2</v>
      </c>
    </row>
    <row r="4749" spans="1:4" x14ac:dyDescent="0.15">
      <c r="A4749" s="1">
        <v>47.47</v>
      </c>
      <c r="B4749" s="1">
        <v>-0.76083875999999995</v>
      </c>
      <c r="C4749" s="1">
        <v>0.17888317000000001</v>
      </c>
      <c r="D4749" s="1">
        <v>-6.9421141000000006E-2</v>
      </c>
    </row>
    <row r="4750" spans="1:4" x14ac:dyDescent="0.15">
      <c r="A4750" s="1">
        <v>47.48</v>
      </c>
      <c r="B4750" s="1">
        <v>-0.81115459999999995</v>
      </c>
      <c r="C4750" s="1">
        <v>0.19106755</v>
      </c>
      <c r="D4750" s="1">
        <v>-9.8022269999999995E-2</v>
      </c>
    </row>
    <row r="4751" spans="1:4" x14ac:dyDescent="0.15">
      <c r="A4751" s="1">
        <v>47.49</v>
      </c>
      <c r="B4751" s="1">
        <v>-0.86549790000000004</v>
      </c>
      <c r="C4751" s="1">
        <v>0.19930664000000001</v>
      </c>
      <c r="D4751" s="1">
        <v>-0.12771346</v>
      </c>
    </row>
    <row r="4752" spans="1:4" x14ac:dyDescent="0.15">
      <c r="A4752" s="1">
        <v>47.5</v>
      </c>
      <c r="B4752" s="1">
        <v>-0.92295722999999996</v>
      </c>
      <c r="C4752" s="1">
        <v>0.20197171999999999</v>
      </c>
      <c r="D4752" s="1">
        <v>-0.15769511</v>
      </c>
    </row>
    <row r="4753" spans="1:4" x14ac:dyDescent="0.15">
      <c r="A4753" s="1">
        <v>47.51</v>
      </c>
      <c r="B4753" s="1">
        <v>-0.98231246999999999</v>
      </c>
      <c r="C4753" s="1">
        <v>0.1999119</v>
      </c>
      <c r="D4753" s="1">
        <v>-0.18717633</v>
      </c>
    </row>
    <row r="4754" spans="1:4" x14ac:dyDescent="0.15">
      <c r="A4754" s="1">
        <v>47.52</v>
      </c>
      <c r="B4754" s="1">
        <v>-1.0429018999999999</v>
      </c>
      <c r="C4754" s="1">
        <v>0.19633629999999999</v>
      </c>
      <c r="D4754" s="1">
        <v>-0.21604543000000001</v>
      </c>
    </row>
    <row r="4755" spans="1:4" x14ac:dyDescent="0.15">
      <c r="A4755" s="1">
        <v>47.53</v>
      </c>
      <c r="B4755" s="1">
        <v>-1.1041780999999999</v>
      </c>
      <c r="C4755" s="1">
        <v>0.19351841</v>
      </c>
      <c r="D4755" s="1">
        <v>-0.24408631</v>
      </c>
    </row>
    <row r="4756" spans="1:4" x14ac:dyDescent="0.15">
      <c r="A4756" s="1">
        <v>47.54</v>
      </c>
      <c r="B4756" s="1">
        <v>-1.1653256000000001</v>
      </c>
      <c r="C4756" s="1">
        <v>0.19066104</v>
      </c>
      <c r="D4756" s="1">
        <v>-0.27186395000000002</v>
      </c>
    </row>
    <row r="4757" spans="1:4" x14ac:dyDescent="0.15">
      <c r="A4757" s="1">
        <v>47.55</v>
      </c>
      <c r="B4757" s="1">
        <v>-1.2248612000000001</v>
      </c>
      <c r="C4757" s="1">
        <v>0.18574293</v>
      </c>
      <c r="D4757" s="1">
        <v>-0.29947341999999999</v>
      </c>
    </row>
    <row r="4758" spans="1:4" x14ac:dyDescent="0.15">
      <c r="A4758" s="1">
        <v>47.56</v>
      </c>
      <c r="B4758" s="1">
        <v>-1.281598</v>
      </c>
      <c r="C4758" s="1">
        <v>0.17918472999999999</v>
      </c>
      <c r="D4758" s="1">
        <v>-0.32721309999999998</v>
      </c>
    </row>
    <row r="4759" spans="1:4" x14ac:dyDescent="0.15">
      <c r="A4759" s="1">
        <v>47.57</v>
      </c>
      <c r="B4759" s="1">
        <v>-1.3339185</v>
      </c>
      <c r="C4759" s="1">
        <v>0.17381874</v>
      </c>
      <c r="D4759" s="1">
        <v>-0.35486678999999999</v>
      </c>
    </row>
    <row r="4760" spans="1:4" x14ac:dyDescent="0.15">
      <c r="A4760" s="1">
        <v>47.58</v>
      </c>
      <c r="B4760" s="1">
        <v>-1.381176</v>
      </c>
      <c r="C4760" s="1">
        <v>0.17093362000000001</v>
      </c>
      <c r="D4760" s="1">
        <v>-0.38282905</v>
      </c>
    </row>
    <row r="4761" spans="1:4" x14ac:dyDescent="0.15">
      <c r="A4761" s="1">
        <v>47.59</v>
      </c>
      <c r="B4761" s="1">
        <v>-1.4226842</v>
      </c>
      <c r="C4761" s="1">
        <v>0.17015480999999999</v>
      </c>
      <c r="D4761" s="1">
        <v>-0.41012799</v>
      </c>
    </row>
    <row r="4762" spans="1:4" x14ac:dyDescent="0.15">
      <c r="A4762" s="1">
        <v>47.6</v>
      </c>
      <c r="B4762" s="1">
        <v>-1.4576971999999999</v>
      </c>
      <c r="C4762" s="1">
        <v>0.17004232999999999</v>
      </c>
      <c r="D4762" s="1">
        <v>-0.43595247999999998</v>
      </c>
    </row>
    <row r="4763" spans="1:4" x14ac:dyDescent="0.15">
      <c r="A4763" s="1">
        <v>47.61</v>
      </c>
      <c r="B4763" s="1">
        <v>-1.484999</v>
      </c>
      <c r="C4763" s="1">
        <v>0.17012405</v>
      </c>
      <c r="D4763" s="1">
        <v>-0.45847711000000002</v>
      </c>
    </row>
    <row r="4764" spans="1:4" x14ac:dyDescent="0.15">
      <c r="A4764" s="1">
        <v>47.62</v>
      </c>
      <c r="B4764" s="1">
        <v>-1.5033713</v>
      </c>
      <c r="C4764" s="1">
        <v>0.17177961999999999</v>
      </c>
      <c r="D4764" s="1">
        <v>-0.47645762000000003</v>
      </c>
    </row>
    <row r="4765" spans="1:4" x14ac:dyDescent="0.15">
      <c r="A4765" s="1">
        <v>47.63</v>
      </c>
      <c r="B4765" s="1">
        <v>-1.5125660999999999</v>
      </c>
      <c r="C4765" s="1">
        <v>0.17568655999999999</v>
      </c>
      <c r="D4765" s="1">
        <v>-0.48799526999999998</v>
      </c>
    </row>
    <row r="4766" spans="1:4" x14ac:dyDescent="0.15">
      <c r="A4766" s="1">
        <v>47.64</v>
      </c>
      <c r="B4766" s="1">
        <v>-1.5132478</v>
      </c>
      <c r="C4766" s="1">
        <v>0.17906775999999999</v>
      </c>
      <c r="D4766" s="1">
        <v>-0.4926239</v>
      </c>
    </row>
    <row r="4767" spans="1:4" x14ac:dyDescent="0.15">
      <c r="A4767" s="1">
        <v>47.65</v>
      </c>
      <c r="B4767" s="1">
        <v>-1.5063211000000001</v>
      </c>
      <c r="C4767" s="1">
        <v>0.17753856000000001</v>
      </c>
      <c r="D4767" s="1">
        <v>-0.48931669999999999</v>
      </c>
    </row>
    <row r="4768" spans="1:4" x14ac:dyDescent="0.15">
      <c r="A4768" s="1">
        <v>47.66</v>
      </c>
      <c r="B4768" s="1">
        <v>-1.4944797999999999</v>
      </c>
      <c r="C4768" s="1">
        <v>0.16915669</v>
      </c>
      <c r="D4768" s="1">
        <v>-0.47827530000000001</v>
      </c>
    </row>
    <row r="4769" spans="1:4" x14ac:dyDescent="0.15">
      <c r="A4769" s="1">
        <v>47.67</v>
      </c>
      <c r="B4769" s="1">
        <v>-1.4808161</v>
      </c>
      <c r="C4769" s="1">
        <v>0.15451899999999999</v>
      </c>
      <c r="D4769" s="1">
        <v>-0.45961059999999998</v>
      </c>
    </row>
    <row r="4770" spans="1:4" x14ac:dyDescent="0.15">
      <c r="A4770" s="1">
        <v>47.68</v>
      </c>
      <c r="B4770" s="1">
        <v>-1.4669384999999999</v>
      </c>
      <c r="C4770" s="1">
        <v>0.13620931</v>
      </c>
      <c r="D4770" s="1">
        <v>-0.43477700000000002</v>
      </c>
    </row>
    <row r="4771" spans="1:4" x14ac:dyDescent="0.15">
      <c r="A4771" s="1">
        <v>47.69</v>
      </c>
      <c r="B4771" s="1">
        <v>-1.4541275</v>
      </c>
      <c r="C4771" s="1">
        <v>0.11808589999999999</v>
      </c>
      <c r="D4771" s="1">
        <v>-0.40528576999999999</v>
      </c>
    </row>
    <row r="4772" spans="1:4" x14ac:dyDescent="0.15">
      <c r="A4772" s="1">
        <v>47.7</v>
      </c>
      <c r="B4772" s="1">
        <v>-1.4433952999999999</v>
      </c>
      <c r="C4772" s="1">
        <v>0.10138097</v>
      </c>
      <c r="D4772" s="1">
        <v>-0.37242251999999998</v>
      </c>
    </row>
    <row r="4773" spans="1:4" x14ac:dyDescent="0.15">
      <c r="A4773" s="1">
        <v>47.71</v>
      </c>
      <c r="B4773" s="1">
        <v>-1.4353065</v>
      </c>
      <c r="C4773" s="1">
        <v>8.3671661999999994E-2</v>
      </c>
      <c r="D4773" s="1">
        <v>-0.33566986999999998</v>
      </c>
    </row>
    <row r="4774" spans="1:4" x14ac:dyDescent="0.15">
      <c r="A4774" s="1">
        <v>47.72</v>
      </c>
      <c r="B4774" s="1">
        <v>-1.4315187</v>
      </c>
      <c r="C4774" s="1">
        <v>6.2642671999999996E-2</v>
      </c>
      <c r="D4774" s="1">
        <v>-0.29529333000000002</v>
      </c>
    </row>
    <row r="4775" spans="1:4" x14ac:dyDescent="0.15">
      <c r="A4775" s="1">
        <v>47.73</v>
      </c>
      <c r="B4775" s="1">
        <v>-1.4325158</v>
      </c>
      <c r="C4775" s="1">
        <v>3.8446065000000001E-2</v>
      </c>
      <c r="D4775" s="1">
        <v>-0.25007610000000002</v>
      </c>
    </row>
    <row r="4776" spans="1:4" x14ac:dyDescent="0.15">
      <c r="A4776" s="1">
        <v>47.74</v>
      </c>
      <c r="B4776" s="1">
        <v>-1.4383142</v>
      </c>
      <c r="C4776" s="1">
        <v>1.2262678000000001E-2</v>
      </c>
      <c r="D4776" s="1">
        <v>-0.19881652999999999</v>
      </c>
    </row>
    <row r="4777" spans="1:4" x14ac:dyDescent="0.15">
      <c r="A4777" s="1">
        <v>47.75</v>
      </c>
      <c r="B4777" s="1">
        <v>-1.4476785999999999</v>
      </c>
      <c r="C4777" s="1">
        <v>-1.4568889999999999E-2</v>
      </c>
      <c r="D4777" s="1">
        <v>-0.14109129000000001</v>
      </c>
    </row>
    <row r="4778" spans="1:4" x14ac:dyDescent="0.15">
      <c r="A4778" s="1">
        <v>47.76</v>
      </c>
      <c r="B4778" s="1">
        <v>-1.4585056999999999</v>
      </c>
      <c r="C4778" s="1">
        <v>-4.2709367999999998E-2</v>
      </c>
      <c r="D4778" s="1">
        <v>-7.9352988999999999E-2</v>
      </c>
    </row>
    <row r="4779" spans="1:4" x14ac:dyDescent="0.15">
      <c r="A4779" s="1">
        <v>47.77</v>
      </c>
      <c r="B4779" s="1">
        <v>-1.4687216999999999</v>
      </c>
      <c r="C4779" s="1">
        <v>-7.2705694000000001E-2</v>
      </c>
      <c r="D4779" s="1">
        <v>-1.4810409E-2</v>
      </c>
    </row>
    <row r="4780" spans="1:4" x14ac:dyDescent="0.15">
      <c r="A4780" s="1">
        <v>47.78</v>
      </c>
      <c r="B4780" s="1">
        <v>-1.4767615000000001</v>
      </c>
      <c r="C4780" s="1">
        <v>-0.10483816999999999</v>
      </c>
      <c r="D4780" s="1">
        <v>4.9621878000000001E-2</v>
      </c>
    </row>
    <row r="4781" spans="1:4" x14ac:dyDescent="0.15">
      <c r="A4781" s="1">
        <v>47.79</v>
      </c>
      <c r="B4781" s="1">
        <v>-1.4811051</v>
      </c>
      <c r="C4781" s="1">
        <v>-0.13770784999999999</v>
      </c>
      <c r="D4781" s="1">
        <v>0.11281018</v>
      </c>
    </row>
    <row r="4782" spans="1:4" x14ac:dyDescent="0.15">
      <c r="A4782" s="1">
        <v>47.8</v>
      </c>
      <c r="B4782" s="1">
        <v>-1.4809901999999999</v>
      </c>
      <c r="C4782" s="1">
        <v>-0.17016076999999999</v>
      </c>
      <c r="D4782" s="1">
        <v>0.17388635999999999</v>
      </c>
    </row>
    <row r="4783" spans="1:4" x14ac:dyDescent="0.15">
      <c r="A4783" s="1">
        <v>47.81</v>
      </c>
      <c r="B4783" s="1">
        <v>-1.4757342</v>
      </c>
      <c r="C4783" s="1">
        <v>-0.20032380999999999</v>
      </c>
      <c r="D4783" s="1">
        <v>0.23278947</v>
      </c>
    </row>
    <row r="4784" spans="1:4" x14ac:dyDescent="0.15">
      <c r="A4784" s="1">
        <v>47.82</v>
      </c>
      <c r="B4784" s="1">
        <v>-1.4653468000000001</v>
      </c>
      <c r="C4784" s="1">
        <v>-0.22618964999999999</v>
      </c>
      <c r="D4784" s="1">
        <v>0.28924041</v>
      </c>
    </row>
    <row r="4785" spans="1:4" x14ac:dyDescent="0.15">
      <c r="A4785" s="1">
        <v>47.83</v>
      </c>
      <c r="B4785" s="1">
        <v>-1.4495161000000001</v>
      </c>
      <c r="C4785" s="1">
        <v>-0.24722296999999999</v>
      </c>
      <c r="D4785" s="1">
        <v>0.34495953000000001</v>
      </c>
    </row>
    <row r="4786" spans="1:4" x14ac:dyDescent="0.15">
      <c r="A4786" s="1">
        <v>47.84</v>
      </c>
      <c r="B4786" s="1">
        <v>-1.4270711</v>
      </c>
      <c r="C4786" s="1">
        <v>-0.26621069000000003</v>
      </c>
      <c r="D4786" s="1">
        <v>0.39973282999999998</v>
      </c>
    </row>
    <row r="4787" spans="1:4" x14ac:dyDescent="0.15">
      <c r="A4787" s="1">
        <v>47.85</v>
      </c>
      <c r="B4787" s="1">
        <v>-1.3961813999999999</v>
      </c>
      <c r="C4787" s="1">
        <v>-0.28727863999999997</v>
      </c>
      <c r="D4787" s="1">
        <v>0.45429178999999997</v>
      </c>
    </row>
    <row r="4788" spans="1:4" x14ac:dyDescent="0.15">
      <c r="A4788" s="1">
        <v>47.86</v>
      </c>
      <c r="B4788" s="1">
        <v>-1.3558501000000001</v>
      </c>
      <c r="C4788" s="1">
        <v>-0.31138503000000001</v>
      </c>
      <c r="D4788" s="1">
        <v>0.50700537999999995</v>
      </c>
    </row>
    <row r="4789" spans="1:4" x14ac:dyDescent="0.15">
      <c r="A4789" s="1">
        <v>47.87</v>
      </c>
      <c r="B4789" s="1">
        <v>-1.3056639999999999</v>
      </c>
      <c r="C4789" s="1">
        <v>-0.33712358999999997</v>
      </c>
      <c r="D4789" s="1">
        <v>0.55767765000000002</v>
      </c>
    </row>
    <row r="4790" spans="1:4" x14ac:dyDescent="0.15">
      <c r="A4790" s="1">
        <v>47.88</v>
      </c>
      <c r="B4790" s="1">
        <v>-1.2471378</v>
      </c>
      <c r="C4790" s="1">
        <v>-0.36309148000000002</v>
      </c>
      <c r="D4790" s="1">
        <v>0.60469861999999996</v>
      </c>
    </row>
    <row r="4791" spans="1:4" x14ac:dyDescent="0.15">
      <c r="A4791" s="1">
        <v>47.89</v>
      </c>
      <c r="B4791" s="1">
        <v>-1.1820815</v>
      </c>
      <c r="C4791" s="1">
        <v>-0.38859589</v>
      </c>
      <c r="D4791" s="1">
        <v>0.64912857000000002</v>
      </c>
    </row>
    <row r="4792" spans="1:4" x14ac:dyDescent="0.15">
      <c r="A4792" s="1">
        <v>47.9</v>
      </c>
      <c r="B4792" s="1">
        <v>-1.1129407</v>
      </c>
      <c r="C4792" s="1">
        <v>-0.41548151</v>
      </c>
      <c r="D4792" s="1">
        <v>0.69095293000000002</v>
      </c>
    </row>
    <row r="4793" spans="1:4" x14ac:dyDescent="0.15">
      <c r="A4793" s="1">
        <v>47.91</v>
      </c>
      <c r="B4793" s="1">
        <v>-1.0417019000000001</v>
      </c>
      <c r="C4793" s="1">
        <v>-0.44536423000000003</v>
      </c>
      <c r="D4793" s="1">
        <v>0.73219202999999999</v>
      </c>
    </row>
    <row r="4794" spans="1:4" x14ac:dyDescent="0.15">
      <c r="A4794" s="1">
        <v>47.92</v>
      </c>
      <c r="B4794" s="1">
        <v>-0.97082765999999998</v>
      </c>
      <c r="C4794" s="1">
        <v>-0.47824370999999999</v>
      </c>
      <c r="D4794" s="1">
        <v>0.77277636999999999</v>
      </c>
    </row>
    <row r="4795" spans="1:4" x14ac:dyDescent="0.15">
      <c r="A4795" s="1">
        <v>47.93</v>
      </c>
      <c r="B4795" s="1">
        <v>-0.90192514999999995</v>
      </c>
      <c r="C4795" s="1">
        <v>-0.51214981999999998</v>
      </c>
      <c r="D4795" s="1">
        <v>0.81392339999999996</v>
      </c>
    </row>
    <row r="4796" spans="1:4" x14ac:dyDescent="0.15">
      <c r="A4796" s="1">
        <v>47.94</v>
      </c>
      <c r="B4796" s="1">
        <v>-0.83614270000000002</v>
      </c>
      <c r="C4796" s="1">
        <v>-0.54630599999999996</v>
      </c>
      <c r="D4796" s="1">
        <v>0.85418309999999997</v>
      </c>
    </row>
    <row r="4797" spans="1:4" x14ac:dyDescent="0.15">
      <c r="A4797" s="1">
        <v>47.95</v>
      </c>
      <c r="B4797" s="1">
        <v>-0.77347922999999996</v>
      </c>
      <c r="C4797" s="1">
        <v>-0.58015083000000001</v>
      </c>
      <c r="D4797" s="1">
        <v>0.89385597000000006</v>
      </c>
    </row>
    <row r="4798" spans="1:4" x14ac:dyDescent="0.15">
      <c r="A4798" s="1">
        <v>47.96</v>
      </c>
      <c r="B4798" s="1">
        <v>-0.71366277</v>
      </c>
      <c r="C4798" s="1">
        <v>-0.61200657000000003</v>
      </c>
      <c r="D4798" s="1">
        <v>0.93020862999999998</v>
      </c>
    </row>
    <row r="4799" spans="1:4" x14ac:dyDescent="0.15">
      <c r="A4799" s="1">
        <v>47.97</v>
      </c>
      <c r="B4799" s="1">
        <v>-0.65633503000000004</v>
      </c>
      <c r="C4799" s="1">
        <v>-0.63940940999999996</v>
      </c>
      <c r="D4799" s="1">
        <v>0.96289577999999998</v>
      </c>
    </row>
    <row r="4800" spans="1:4" x14ac:dyDescent="0.15">
      <c r="A4800" s="1">
        <v>47.98</v>
      </c>
      <c r="B4800" s="1">
        <v>-0.60123428000000001</v>
      </c>
      <c r="C4800" s="1">
        <v>-0.66248240999999997</v>
      </c>
      <c r="D4800" s="1">
        <v>0.98950369999999999</v>
      </c>
    </row>
    <row r="4801" spans="1:4" x14ac:dyDescent="0.15">
      <c r="A4801" s="1">
        <v>47.99</v>
      </c>
      <c r="B4801" s="1">
        <v>-0.54815972999999996</v>
      </c>
      <c r="C4801" s="1">
        <v>-0.68205234000000003</v>
      </c>
      <c r="D4801" s="1">
        <v>1.0096323</v>
      </c>
    </row>
    <row r="4802" spans="1:4" x14ac:dyDescent="0.15">
      <c r="A4802" s="1">
        <v>48</v>
      </c>
      <c r="B4802" s="1">
        <v>-0.49708424000000001</v>
      </c>
      <c r="C4802" s="1">
        <v>-0.69903910000000002</v>
      </c>
      <c r="D4802" s="1">
        <v>1.0216117</v>
      </c>
    </row>
    <row r="4803" spans="1:4" x14ac:dyDescent="0.15">
      <c r="A4803" s="1">
        <v>48.01</v>
      </c>
      <c r="B4803" s="1">
        <v>-0.44806557000000002</v>
      </c>
      <c r="C4803" s="1">
        <v>-0.71341219</v>
      </c>
      <c r="D4803" s="1">
        <v>1.0271414999999999</v>
      </c>
    </row>
    <row r="4804" spans="1:4" x14ac:dyDescent="0.15">
      <c r="A4804" s="1">
        <v>48.02</v>
      </c>
      <c r="B4804" s="1">
        <v>-0.40168196</v>
      </c>
      <c r="C4804" s="1">
        <v>-0.72612657000000003</v>
      </c>
      <c r="D4804" s="1">
        <v>1.0260118</v>
      </c>
    </row>
    <row r="4805" spans="1:4" x14ac:dyDescent="0.15">
      <c r="A4805" s="1">
        <v>48.03</v>
      </c>
      <c r="B4805" s="1">
        <v>-0.35849690000000001</v>
      </c>
      <c r="C4805" s="1">
        <v>-0.73780226000000004</v>
      </c>
      <c r="D4805" s="1">
        <v>1.0213272</v>
      </c>
    </row>
    <row r="4806" spans="1:4" x14ac:dyDescent="0.15">
      <c r="A4806" s="1">
        <v>48.04</v>
      </c>
      <c r="B4806" s="1">
        <v>-0.31951699</v>
      </c>
      <c r="C4806" s="1">
        <v>-0.74886302000000005</v>
      </c>
      <c r="D4806" s="1">
        <v>1.012678</v>
      </c>
    </row>
    <row r="4807" spans="1:4" x14ac:dyDescent="0.15">
      <c r="A4807" s="1">
        <v>48.05</v>
      </c>
      <c r="B4807" s="1">
        <v>-0.28520014999999999</v>
      </c>
      <c r="C4807" s="1">
        <v>-0.75787247999999996</v>
      </c>
      <c r="D4807" s="1">
        <v>1.0015757000000001</v>
      </c>
    </row>
    <row r="4808" spans="1:4" x14ac:dyDescent="0.15">
      <c r="A4808" s="1">
        <v>48.06</v>
      </c>
      <c r="B4808" s="1">
        <v>-0.25554631</v>
      </c>
      <c r="C4808" s="1">
        <v>-0.76327652999999995</v>
      </c>
      <c r="D4808" s="1">
        <v>0.98811532999999996</v>
      </c>
    </row>
    <row r="4809" spans="1:4" x14ac:dyDescent="0.15">
      <c r="A4809" s="1">
        <v>48.07</v>
      </c>
      <c r="B4809" s="1">
        <v>-0.23010881</v>
      </c>
      <c r="C4809" s="1">
        <v>-0.76588736000000002</v>
      </c>
      <c r="D4809" s="1">
        <v>0.97405931000000001</v>
      </c>
    </row>
    <row r="4810" spans="1:4" x14ac:dyDescent="0.15">
      <c r="A4810" s="1">
        <v>48.08</v>
      </c>
      <c r="B4810" s="1">
        <v>-0.20936582000000001</v>
      </c>
      <c r="C4810" s="1">
        <v>-0.76719470999999995</v>
      </c>
      <c r="D4810" s="1">
        <v>0.95935762000000002</v>
      </c>
    </row>
    <row r="4811" spans="1:4" x14ac:dyDescent="0.15">
      <c r="A4811" s="1">
        <v>48.09</v>
      </c>
      <c r="B4811" s="1">
        <v>-0.19378893</v>
      </c>
      <c r="C4811" s="1">
        <v>-0.76818850000000005</v>
      </c>
      <c r="D4811" s="1">
        <v>0.94571799000000001</v>
      </c>
    </row>
    <row r="4812" spans="1:4" x14ac:dyDescent="0.15">
      <c r="A4812" s="1">
        <v>48.1</v>
      </c>
      <c r="B4812" s="1">
        <v>-0.18382174000000001</v>
      </c>
      <c r="C4812" s="1">
        <v>-0.76965412</v>
      </c>
      <c r="D4812" s="1">
        <v>0.93190514999999996</v>
      </c>
    </row>
    <row r="4813" spans="1:4" x14ac:dyDescent="0.15">
      <c r="A4813" s="1">
        <v>48.11</v>
      </c>
      <c r="B4813" s="1">
        <v>-0.17974408</v>
      </c>
      <c r="C4813" s="1">
        <v>-0.77141291000000001</v>
      </c>
      <c r="D4813" s="1">
        <v>0.91814667000000005</v>
      </c>
    </row>
    <row r="4814" spans="1:4" x14ac:dyDescent="0.15">
      <c r="A4814" s="1">
        <v>48.12</v>
      </c>
      <c r="B4814" s="1">
        <v>-0.18195152000000001</v>
      </c>
      <c r="C4814" s="1">
        <v>-0.77154305999999995</v>
      </c>
      <c r="D4814" s="1">
        <v>0.90217375</v>
      </c>
    </row>
    <row r="4815" spans="1:4" x14ac:dyDescent="0.15">
      <c r="A4815" s="1">
        <v>48.13</v>
      </c>
      <c r="B4815" s="1">
        <v>-0.18940021000000001</v>
      </c>
      <c r="C4815" s="1">
        <v>-0.76726786999999996</v>
      </c>
      <c r="D4815" s="1">
        <v>0.88429270000000004</v>
      </c>
    </row>
    <row r="4816" spans="1:4" x14ac:dyDescent="0.15">
      <c r="A4816" s="1">
        <v>48.14</v>
      </c>
      <c r="B4816" s="1">
        <v>-0.20092107000000001</v>
      </c>
      <c r="C4816" s="1">
        <v>-0.75830357999999998</v>
      </c>
      <c r="D4816" s="1">
        <v>0.86223581999999999</v>
      </c>
    </row>
    <row r="4817" spans="1:4" x14ac:dyDescent="0.15">
      <c r="A4817" s="1">
        <v>48.15</v>
      </c>
      <c r="B4817" s="1">
        <v>-0.21488209</v>
      </c>
      <c r="C4817" s="1">
        <v>-0.74603662999999998</v>
      </c>
      <c r="D4817" s="1">
        <v>0.83625128000000004</v>
      </c>
    </row>
    <row r="4818" spans="1:4" x14ac:dyDescent="0.15">
      <c r="A4818" s="1">
        <v>48.16</v>
      </c>
      <c r="B4818" s="1">
        <v>-0.22860183000000001</v>
      </c>
      <c r="C4818" s="1">
        <v>-0.73276096999999996</v>
      </c>
      <c r="D4818" s="1">
        <v>0.80503157000000003</v>
      </c>
    </row>
    <row r="4819" spans="1:4" x14ac:dyDescent="0.15">
      <c r="A4819" s="1">
        <v>48.17</v>
      </c>
      <c r="B4819" s="1">
        <v>-0.24132338</v>
      </c>
      <c r="C4819" s="1">
        <v>-0.72013707000000005</v>
      </c>
      <c r="D4819" s="1">
        <v>0.76972896000000002</v>
      </c>
    </row>
    <row r="4820" spans="1:4" x14ac:dyDescent="0.15">
      <c r="A4820" s="1">
        <v>48.18</v>
      </c>
      <c r="B4820" s="1">
        <v>-0.25276249000000001</v>
      </c>
      <c r="C4820" s="1">
        <v>-0.70787310999999997</v>
      </c>
      <c r="D4820" s="1">
        <v>0.72939809</v>
      </c>
    </row>
    <row r="4821" spans="1:4" x14ac:dyDescent="0.15">
      <c r="A4821" s="1">
        <v>48.19</v>
      </c>
      <c r="B4821" s="1">
        <v>-0.26253360999999997</v>
      </c>
      <c r="C4821" s="1">
        <v>-0.69504104</v>
      </c>
      <c r="D4821" s="1">
        <v>0.68634507</v>
      </c>
    </row>
    <row r="4822" spans="1:4" x14ac:dyDescent="0.15">
      <c r="A4822" s="1">
        <v>48.2</v>
      </c>
      <c r="B4822" s="1">
        <v>-0.27075368999999999</v>
      </c>
      <c r="C4822" s="1">
        <v>-0.68180967000000003</v>
      </c>
      <c r="D4822" s="1">
        <v>0.64090838999999999</v>
      </c>
    </row>
    <row r="4823" spans="1:4" x14ac:dyDescent="0.15">
      <c r="A4823" s="1">
        <v>48.21</v>
      </c>
      <c r="B4823" s="1">
        <v>-0.27701179999999997</v>
      </c>
      <c r="C4823" s="1">
        <v>-0.66898941999999995</v>
      </c>
      <c r="D4823" s="1">
        <v>0.59537258000000004</v>
      </c>
    </row>
    <row r="4824" spans="1:4" x14ac:dyDescent="0.15">
      <c r="A4824" s="1">
        <v>48.22</v>
      </c>
      <c r="B4824" s="1">
        <v>-0.28018451</v>
      </c>
      <c r="C4824" s="1">
        <v>-0.65498071999999996</v>
      </c>
      <c r="D4824" s="1">
        <v>0.54896579000000001</v>
      </c>
    </row>
    <row r="4825" spans="1:4" x14ac:dyDescent="0.15">
      <c r="A4825" s="1">
        <v>48.23</v>
      </c>
      <c r="B4825" s="1">
        <v>-0.2798428</v>
      </c>
      <c r="C4825" s="1">
        <v>-0.63723651000000003</v>
      </c>
      <c r="D4825" s="1">
        <v>0.50281556000000005</v>
      </c>
    </row>
    <row r="4826" spans="1:4" x14ac:dyDescent="0.15">
      <c r="A4826" s="1">
        <v>48.24</v>
      </c>
      <c r="B4826" s="1">
        <v>-0.27521937000000002</v>
      </c>
      <c r="C4826" s="1">
        <v>-0.61594481000000001</v>
      </c>
      <c r="D4826" s="1">
        <v>0.45539149000000001</v>
      </c>
    </row>
    <row r="4827" spans="1:4" x14ac:dyDescent="0.15">
      <c r="A4827" s="1">
        <v>48.25</v>
      </c>
      <c r="B4827" s="1">
        <v>-0.26631100000000002</v>
      </c>
      <c r="C4827" s="1">
        <v>-0.59285069999999995</v>
      </c>
      <c r="D4827" s="1">
        <v>0.40792311999999997</v>
      </c>
    </row>
    <row r="4828" spans="1:4" x14ac:dyDescent="0.15">
      <c r="A4828" s="1">
        <v>48.26</v>
      </c>
      <c r="B4828" s="1">
        <v>-0.25411270000000002</v>
      </c>
      <c r="C4828" s="1">
        <v>-0.56939488000000005</v>
      </c>
      <c r="D4828" s="1">
        <v>0.35932924999999999</v>
      </c>
    </row>
    <row r="4829" spans="1:4" x14ac:dyDescent="0.15">
      <c r="A4829" s="1">
        <v>48.27</v>
      </c>
      <c r="B4829" s="1">
        <v>-0.23979784000000001</v>
      </c>
      <c r="C4829" s="1">
        <v>-0.54610473000000004</v>
      </c>
      <c r="D4829" s="1">
        <v>0.31184028000000003</v>
      </c>
    </row>
    <row r="4830" spans="1:4" x14ac:dyDescent="0.15">
      <c r="A4830" s="1">
        <v>48.28</v>
      </c>
      <c r="B4830" s="1">
        <v>-0.22444745999999999</v>
      </c>
      <c r="C4830" s="1">
        <v>-0.52303690000000003</v>
      </c>
      <c r="D4830" s="1">
        <v>0.26472333999999997</v>
      </c>
    </row>
    <row r="4831" spans="1:4" x14ac:dyDescent="0.15">
      <c r="A4831" s="1">
        <v>48.29</v>
      </c>
      <c r="B4831" s="1">
        <v>-0.20939313000000001</v>
      </c>
      <c r="C4831" s="1">
        <v>-0.49986909000000002</v>
      </c>
      <c r="D4831" s="1">
        <v>0.21972530000000001</v>
      </c>
    </row>
    <row r="4832" spans="1:4" x14ac:dyDescent="0.15">
      <c r="A4832" s="1">
        <v>48.3</v>
      </c>
      <c r="B4832" s="1">
        <v>-0.1953599</v>
      </c>
      <c r="C4832" s="1">
        <v>-0.47671681999999999</v>
      </c>
      <c r="D4832" s="1">
        <v>0.17500305999999999</v>
      </c>
    </row>
    <row r="4833" spans="1:4" x14ac:dyDescent="0.15">
      <c r="A4833" s="1">
        <v>48.31</v>
      </c>
      <c r="B4833" s="1">
        <v>-0.18278970999999999</v>
      </c>
      <c r="C4833" s="1">
        <v>-0.45275989999999999</v>
      </c>
      <c r="D4833" s="1">
        <v>0.13273767</v>
      </c>
    </row>
    <row r="4834" spans="1:4" x14ac:dyDescent="0.15">
      <c r="A4834" s="1">
        <v>48.32</v>
      </c>
      <c r="B4834" s="1">
        <v>-0.17159656000000001</v>
      </c>
      <c r="C4834" s="1">
        <v>-0.42966393000000003</v>
      </c>
      <c r="D4834" s="1">
        <v>9.1733194000000004E-2</v>
      </c>
    </row>
    <row r="4835" spans="1:4" x14ac:dyDescent="0.15">
      <c r="A4835" s="1">
        <v>48.33</v>
      </c>
      <c r="B4835" s="1">
        <v>-0.16078120000000001</v>
      </c>
      <c r="C4835" s="1">
        <v>-0.40993517000000002</v>
      </c>
      <c r="D4835" s="1">
        <v>5.3323756E-2</v>
      </c>
    </row>
    <row r="4836" spans="1:4" x14ac:dyDescent="0.15">
      <c r="A4836" s="1">
        <v>48.34</v>
      </c>
      <c r="B4836" s="1">
        <v>-0.15069647999999999</v>
      </c>
      <c r="C4836" s="1">
        <v>-0.39242248000000002</v>
      </c>
      <c r="D4836" s="1">
        <v>1.7029477000000001E-2</v>
      </c>
    </row>
    <row r="4837" spans="1:4" x14ac:dyDescent="0.15">
      <c r="A4837" s="1">
        <v>48.35</v>
      </c>
      <c r="B4837" s="1">
        <v>-0.14077955</v>
      </c>
      <c r="C4837" s="1">
        <v>-0.37704863</v>
      </c>
      <c r="D4837" s="1">
        <v>-1.6204838999999999E-2</v>
      </c>
    </row>
    <row r="4838" spans="1:4" x14ac:dyDescent="0.15">
      <c r="A4838" s="1">
        <v>48.36</v>
      </c>
      <c r="B4838" s="1">
        <v>-0.13180797999999999</v>
      </c>
      <c r="C4838" s="1">
        <v>-0.36310142000000001</v>
      </c>
      <c r="D4838" s="1">
        <v>-4.7329683999999997E-2</v>
      </c>
    </row>
    <row r="4839" spans="1:4" x14ac:dyDescent="0.15">
      <c r="A4839" s="1">
        <v>48.37</v>
      </c>
      <c r="B4839" s="1">
        <v>-0.12507508000000001</v>
      </c>
      <c r="C4839" s="1">
        <v>-0.34704652000000002</v>
      </c>
      <c r="D4839" s="1">
        <v>-7.4726857999999993E-2</v>
      </c>
    </row>
    <row r="4840" spans="1:4" x14ac:dyDescent="0.15">
      <c r="A4840" s="1">
        <v>48.38</v>
      </c>
      <c r="B4840" s="1">
        <v>-0.12259417</v>
      </c>
      <c r="C4840" s="1">
        <v>-0.32638414999999998</v>
      </c>
      <c r="D4840" s="1">
        <v>-9.9328418000000002E-2</v>
      </c>
    </row>
    <row r="4841" spans="1:4" x14ac:dyDescent="0.15">
      <c r="A4841" s="1">
        <v>48.39</v>
      </c>
      <c r="B4841" s="1">
        <v>-0.12544429000000001</v>
      </c>
      <c r="C4841" s="1">
        <v>-0.30318526000000001</v>
      </c>
      <c r="D4841" s="1">
        <v>-0.11876916999999999</v>
      </c>
    </row>
    <row r="4842" spans="1:4" x14ac:dyDescent="0.15">
      <c r="A4842" s="1">
        <v>48.4</v>
      </c>
      <c r="B4842" s="1">
        <v>-0.13352858000000001</v>
      </c>
      <c r="C4842" s="1">
        <v>-0.27693124000000002</v>
      </c>
      <c r="D4842" s="1">
        <v>-0.13469663000000001</v>
      </c>
    </row>
    <row r="4843" spans="1:4" x14ac:dyDescent="0.15">
      <c r="A4843" s="1">
        <v>48.41</v>
      </c>
      <c r="B4843" s="1">
        <v>-0.14586516999999999</v>
      </c>
      <c r="C4843" s="1">
        <v>-0.24569737</v>
      </c>
      <c r="D4843" s="1">
        <v>-0.14545378</v>
      </c>
    </row>
    <row r="4844" spans="1:4" x14ac:dyDescent="0.15">
      <c r="A4844" s="1">
        <v>48.42</v>
      </c>
      <c r="B4844" s="1">
        <v>-0.16168273</v>
      </c>
      <c r="C4844" s="1">
        <v>-0.21114628999999999</v>
      </c>
      <c r="D4844" s="1">
        <v>-0.15354203</v>
      </c>
    </row>
    <row r="4845" spans="1:4" x14ac:dyDescent="0.15">
      <c r="A4845" s="1">
        <v>48.43</v>
      </c>
      <c r="B4845" s="1">
        <v>-0.17890987</v>
      </c>
      <c r="C4845" s="1">
        <v>-0.17673696999999999</v>
      </c>
      <c r="D4845" s="1">
        <v>-0.15851944000000001</v>
      </c>
    </row>
    <row r="4846" spans="1:4" x14ac:dyDescent="0.15">
      <c r="A4846" s="1">
        <v>48.44</v>
      </c>
      <c r="B4846" s="1">
        <v>-0.19589770000000001</v>
      </c>
      <c r="C4846" s="1">
        <v>-0.14538282999999999</v>
      </c>
      <c r="D4846" s="1">
        <v>-0.16216921000000001</v>
      </c>
    </row>
    <row r="4847" spans="1:4" x14ac:dyDescent="0.15">
      <c r="A4847" s="1">
        <v>48.45</v>
      </c>
      <c r="B4847" s="1">
        <v>-0.21108938999999999</v>
      </c>
      <c r="C4847" s="1">
        <v>-0.11581282</v>
      </c>
      <c r="D4847" s="1">
        <v>-0.16338580999999999</v>
      </c>
    </row>
    <row r="4848" spans="1:4" x14ac:dyDescent="0.15">
      <c r="A4848" s="1">
        <v>48.46</v>
      </c>
      <c r="B4848" s="1">
        <v>-0.22418568</v>
      </c>
      <c r="C4848" s="1">
        <v>-8.6221922000000006E-2</v>
      </c>
      <c r="D4848" s="1">
        <v>-0.16381102</v>
      </c>
    </row>
    <row r="4849" spans="1:4" x14ac:dyDescent="0.15">
      <c r="A4849" s="1">
        <v>48.47</v>
      </c>
      <c r="B4849" s="1">
        <v>-0.23442745000000001</v>
      </c>
      <c r="C4849" s="1">
        <v>-5.7926972E-2</v>
      </c>
      <c r="D4849" s="1">
        <v>-0.16119476999999999</v>
      </c>
    </row>
    <row r="4850" spans="1:4" x14ac:dyDescent="0.15">
      <c r="A4850" s="1">
        <v>48.48</v>
      </c>
      <c r="B4850" s="1">
        <v>-0.24165955</v>
      </c>
      <c r="C4850" s="1">
        <v>-3.3251985999999997E-2</v>
      </c>
      <c r="D4850" s="1">
        <v>-0.15715007</v>
      </c>
    </row>
    <row r="4851" spans="1:4" x14ac:dyDescent="0.15">
      <c r="A4851" s="1">
        <v>48.49</v>
      </c>
      <c r="B4851" s="1">
        <v>-0.24562179000000001</v>
      </c>
      <c r="C4851" s="1">
        <v>-1.3344859000000001E-2</v>
      </c>
      <c r="D4851" s="1">
        <v>-0.14997636</v>
      </c>
    </row>
    <row r="4852" spans="1:4" x14ac:dyDescent="0.15">
      <c r="A4852" s="1">
        <v>48.5</v>
      </c>
      <c r="B4852" s="1">
        <v>-0.24583743</v>
      </c>
      <c r="C4852" s="1">
        <v>2.7009492999999999E-3</v>
      </c>
      <c r="D4852" s="1">
        <v>-0.14184912999999999</v>
      </c>
    </row>
    <row r="4853" spans="1:4" x14ac:dyDescent="0.15">
      <c r="A4853" s="1">
        <v>48.51</v>
      </c>
      <c r="B4853" s="1">
        <v>-0.24183329000000001</v>
      </c>
      <c r="C4853" s="1">
        <v>1.5951521E-2</v>
      </c>
      <c r="D4853" s="1">
        <v>-0.13161835</v>
      </c>
    </row>
    <row r="4854" spans="1:4" x14ac:dyDescent="0.15">
      <c r="A4854" s="1">
        <v>48.52</v>
      </c>
      <c r="B4854" s="1">
        <v>-0.23271269</v>
      </c>
      <c r="C4854" s="1">
        <v>2.5931811999999999E-2</v>
      </c>
      <c r="D4854" s="1">
        <v>-0.12230202</v>
      </c>
    </row>
    <row r="4855" spans="1:4" x14ac:dyDescent="0.15">
      <c r="A4855" s="1">
        <v>48.53</v>
      </c>
      <c r="B4855" s="1">
        <v>-0.21846632999999999</v>
      </c>
      <c r="C4855" s="1">
        <v>3.4852515000000001E-2</v>
      </c>
      <c r="D4855" s="1">
        <v>-0.11329085999999999</v>
      </c>
    </row>
    <row r="4856" spans="1:4" x14ac:dyDescent="0.15">
      <c r="A4856" s="1">
        <v>48.54</v>
      </c>
      <c r="B4856" s="1">
        <v>-0.19949032</v>
      </c>
      <c r="C4856" s="1">
        <v>4.4876338000000002E-2</v>
      </c>
      <c r="D4856" s="1">
        <v>-0.10750403</v>
      </c>
    </row>
    <row r="4857" spans="1:4" x14ac:dyDescent="0.15">
      <c r="A4857" s="1">
        <v>48.55</v>
      </c>
      <c r="B4857" s="1">
        <v>-0.17375837999999999</v>
      </c>
      <c r="C4857" s="1">
        <v>5.7157421999999999E-2</v>
      </c>
      <c r="D4857" s="1">
        <v>-0.10329628</v>
      </c>
    </row>
    <row r="4858" spans="1:4" x14ac:dyDescent="0.15">
      <c r="A4858" s="1">
        <v>48.56</v>
      </c>
      <c r="B4858" s="1">
        <v>-0.14022145999999999</v>
      </c>
      <c r="C4858" s="1">
        <v>7.0366790999999998E-2</v>
      </c>
      <c r="D4858" s="1">
        <v>-0.10282485</v>
      </c>
    </row>
    <row r="4859" spans="1:4" x14ac:dyDescent="0.15">
      <c r="A4859" s="1">
        <v>48.57</v>
      </c>
      <c r="B4859" s="1">
        <v>-0.10023247</v>
      </c>
      <c r="C4859" s="1">
        <v>8.2836586000000004E-2</v>
      </c>
      <c r="D4859" s="1">
        <v>-0.10439558</v>
      </c>
    </row>
    <row r="4860" spans="1:4" x14ac:dyDescent="0.15">
      <c r="A4860" s="1">
        <v>48.58</v>
      </c>
      <c r="B4860" s="1">
        <v>-5.4475870000000003E-2</v>
      </c>
      <c r="C4860" s="1">
        <v>9.3879325999999999E-2</v>
      </c>
      <c r="D4860" s="1">
        <v>-0.10883592</v>
      </c>
    </row>
    <row r="4861" spans="1:4" x14ac:dyDescent="0.15">
      <c r="A4861" s="1">
        <v>48.59</v>
      </c>
      <c r="B4861" s="1">
        <v>-3.2846424000000001E-3</v>
      </c>
      <c r="C4861" s="1">
        <v>0.10250595999999999</v>
      </c>
      <c r="D4861" s="1">
        <v>-0.11329574000000001</v>
      </c>
    </row>
    <row r="4862" spans="1:4" x14ac:dyDescent="0.15">
      <c r="A4862" s="1">
        <v>48.6</v>
      </c>
      <c r="B4862" s="1">
        <v>5.2155881000000001E-2</v>
      </c>
      <c r="C4862" s="1">
        <v>0.10921461</v>
      </c>
      <c r="D4862" s="1">
        <v>-0.11844358000000001</v>
      </c>
    </row>
    <row r="4863" spans="1:4" x14ac:dyDescent="0.15">
      <c r="A4863" s="1">
        <v>48.61</v>
      </c>
      <c r="B4863" s="1">
        <v>0.11005802000000001</v>
      </c>
      <c r="C4863" s="1">
        <v>0.11413512000000001</v>
      </c>
      <c r="D4863" s="1">
        <v>-0.12056462</v>
      </c>
    </row>
    <row r="4864" spans="1:4" x14ac:dyDescent="0.15">
      <c r="A4864" s="1">
        <v>48.62</v>
      </c>
      <c r="B4864" s="1">
        <v>0.16933611000000001</v>
      </c>
      <c r="C4864" s="1">
        <v>0.11603600999999999</v>
      </c>
      <c r="D4864" s="1">
        <v>-0.12010959</v>
      </c>
    </row>
    <row r="4865" spans="1:4" x14ac:dyDescent="0.15">
      <c r="A4865" s="1">
        <v>48.63</v>
      </c>
      <c r="B4865" s="1">
        <v>0.23010843</v>
      </c>
      <c r="C4865" s="1">
        <v>0.11381223</v>
      </c>
      <c r="D4865" s="1">
        <v>-0.11428665</v>
      </c>
    </row>
    <row r="4866" spans="1:4" x14ac:dyDescent="0.15">
      <c r="A4866" s="1">
        <v>48.64</v>
      </c>
      <c r="B4866" s="1">
        <v>0.29166606</v>
      </c>
      <c r="C4866" s="1">
        <v>0.10906217999999999</v>
      </c>
      <c r="D4866" s="1">
        <v>-0.10389597</v>
      </c>
    </row>
    <row r="4867" spans="1:4" x14ac:dyDescent="0.15">
      <c r="A4867" s="1">
        <v>48.65</v>
      </c>
      <c r="B4867" s="1">
        <v>0.35283742000000001</v>
      </c>
      <c r="C4867" s="1">
        <v>0.10392658</v>
      </c>
      <c r="D4867" s="1">
        <v>-8.7072136999999994E-2</v>
      </c>
    </row>
    <row r="4868" spans="1:4" x14ac:dyDescent="0.15">
      <c r="A4868" s="1">
        <v>48.66</v>
      </c>
      <c r="B4868" s="1">
        <v>0.41272162000000001</v>
      </c>
      <c r="C4868" s="1">
        <v>9.9492172000000004E-2</v>
      </c>
      <c r="D4868" s="1">
        <v>-6.5733889000000004E-2</v>
      </c>
    </row>
    <row r="4869" spans="1:4" x14ac:dyDescent="0.15">
      <c r="A4869" s="1">
        <v>48.67</v>
      </c>
      <c r="B4869" s="1">
        <v>0.47168280000000001</v>
      </c>
      <c r="C4869" s="1">
        <v>9.5302934000000006E-2</v>
      </c>
      <c r="D4869" s="1">
        <v>-3.9436600000000002E-2</v>
      </c>
    </row>
    <row r="4870" spans="1:4" x14ac:dyDescent="0.15">
      <c r="A4870" s="1">
        <v>48.68</v>
      </c>
      <c r="B4870" s="1">
        <v>0.53036877999999998</v>
      </c>
      <c r="C4870" s="1">
        <v>9.0357706999999995E-2</v>
      </c>
      <c r="D4870" s="1">
        <v>-1.1727685999999999E-2</v>
      </c>
    </row>
    <row r="4871" spans="1:4" x14ac:dyDescent="0.15">
      <c r="A4871" s="1">
        <v>48.69</v>
      </c>
      <c r="B4871" s="1">
        <v>0.58908841000000001</v>
      </c>
      <c r="C4871" s="1">
        <v>8.4186117000000005E-2</v>
      </c>
      <c r="D4871" s="1">
        <v>1.8003827999999999E-2</v>
      </c>
    </row>
    <row r="4872" spans="1:4" x14ac:dyDescent="0.15">
      <c r="A4872" s="1">
        <v>48.7</v>
      </c>
      <c r="B4872" s="1">
        <v>0.64771097</v>
      </c>
      <c r="C4872" s="1">
        <v>7.8792163999999998E-2</v>
      </c>
      <c r="D4872" s="1">
        <v>4.7052378999999998E-2</v>
      </c>
    </row>
    <row r="4873" spans="1:4" x14ac:dyDescent="0.15">
      <c r="A4873" s="1">
        <v>48.71</v>
      </c>
      <c r="B4873" s="1">
        <v>0.70571625000000004</v>
      </c>
      <c r="C4873" s="1">
        <v>7.4974679000000002E-2</v>
      </c>
      <c r="D4873" s="1">
        <v>7.6383573999999996E-2</v>
      </c>
    </row>
    <row r="4874" spans="1:4" x14ac:dyDescent="0.15">
      <c r="A4874" s="1">
        <v>48.72</v>
      </c>
      <c r="B4874" s="1">
        <v>0.76327602000000005</v>
      </c>
      <c r="C4874" s="1">
        <v>7.1398065999999996E-2</v>
      </c>
      <c r="D4874" s="1">
        <v>0.10282961</v>
      </c>
    </row>
    <row r="4875" spans="1:4" x14ac:dyDescent="0.15">
      <c r="A4875" s="1">
        <v>48.73</v>
      </c>
      <c r="B4875" s="1">
        <v>0.82049850999999996</v>
      </c>
      <c r="C4875" s="1">
        <v>6.7330363000000004E-2</v>
      </c>
      <c r="D4875" s="1">
        <v>0.12768081000000001</v>
      </c>
    </row>
    <row r="4876" spans="1:4" x14ac:dyDescent="0.15">
      <c r="A4876" s="1">
        <v>48.74</v>
      </c>
      <c r="B4876" s="1">
        <v>0.87699221999999999</v>
      </c>
      <c r="C4876" s="1">
        <v>6.2456166E-2</v>
      </c>
      <c r="D4876" s="1">
        <v>0.14963327000000001</v>
      </c>
    </row>
    <row r="4877" spans="1:4" x14ac:dyDescent="0.15">
      <c r="A4877" s="1">
        <v>48.75</v>
      </c>
      <c r="B4877" s="1">
        <v>0.93180845000000001</v>
      </c>
      <c r="C4877" s="1">
        <v>5.4119593000000001E-2</v>
      </c>
      <c r="D4877" s="1">
        <v>0.17022301000000001</v>
      </c>
    </row>
    <row r="4878" spans="1:4" x14ac:dyDescent="0.15">
      <c r="A4878" s="1">
        <v>48.76</v>
      </c>
      <c r="B4878" s="1">
        <v>0.98337143999999999</v>
      </c>
      <c r="C4878" s="1">
        <v>4.2782771999999997E-2</v>
      </c>
      <c r="D4878" s="1">
        <v>0.18832745000000001</v>
      </c>
    </row>
    <row r="4879" spans="1:4" x14ac:dyDescent="0.15">
      <c r="A4879" s="1">
        <v>48.77</v>
      </c>
      <c r="B4879" s="1">
        <v>1.0303385</v>
      </c>
      <c r="C4879" s="1">
        <v>3.2661787999999997E-2</v>
      </c>
      <c r="D4879" s="1">
        <v>0.20722909</v>
      </c>
    </row>
    <row r="4880" spans="1:4" x14ac:dyDescent="0.15">
      <c r="A4880" s="1">
        <v>48.78</v>
      </c>
      <c r="B4880" s="1">
        <v>1.0710778000000001</v>
      </c>
      <c r="C4880" s="1">
        <v>2.4810269999999999E-2</v>
      </c>
      <c r="D4880" s="1">
        <v>0.22580601</v>
      </c>
    </row>
    <row r="4881" spans="1:4" x14ac:dyDescent="0.15">
      <c r="A4881" s="1">
        <v>48.79</v>
      </c>
      <c r="B4881" s="1">
        <v>1.1043156999999999</v>
      </c>
      <c r="C4881" s="1">
        <v>1.9181067999999999E-2</v>
      </c>
      <c r="D4881" s="1">
        <v>0.24494458</v>
      </c>
    </row>
    <row r="4882" spans="1:4" x14ac:dyDescent="0.15">
      <c r="A4882" s="1">
        <v>48.8</v>
      </c>
      <c r="B4882" s="1">
        <v>1.1288928</v>
      </c>
      <c r="C4882" s="1">
        <v>1.7998767999999998E-2</v>
      </c>
      <c r="D4882" s="1">
        <v>0.26250567000000002</v>
      </c>
    </row>
    <row r="4883" spans="1:4" x14ac:dyDescent="0.15">
      <c r="A4883" s="1">
        <v>48.81</v>
      </c>
      <c r="B4883" s="1">
        <v>1.1427503999999999</v>
      </c>
      <c r="C4883" s="1">
        <v>1.9899163000000001E-2</v>
      </c>
      <c r="D4883" s="1">
        <v>0.28032612000000001</v>
      </c>
    </row>
    <row r="4884" spans="1:4" x14ac:dyDescent="0.15">
      <c r="A4884" s="1">
        <v>48.82</v>
      </c>
      <c r="B4884" s="1">
        <v>1.1451908</v>
      </c>
      <c r="C4884" s="1">
        <v>2.2254254000000001E-2</v>
      </c>
      <c r="D4884" s="1">
        <v>0.29760577999999999</v>
      </c>
    </row>
    <row r="4885" spans="1:4" x14ac:dyDescent="0.15">
      <c r="A4885" s="1">
        <v>48.83</v>
      </c>
      <c r="B4885" s="1">
        <v>1.1378912999999999</v>
      </c>
      <c r="C4885" s="1">
        <v>2.2961354999999999E-2</v>
      </c>
      <c r="D4885" s="1">
        <v>0.31744864</v>
      </c>
    </row>
    <row r="4886" spans="1:4" x14ac:dyDescent="0.15">
      <c r="A4886" s="1">
        <v>48.84</v>
      </c>
      <c r="B4886" s="1">
        <v>1.1214249999999999</v>
      </c>
      <c r="C4886" s="1">
        <v>2.1478727999999999E-2</v>
      </c>
      <c r="D4886" s="1">
        <v>0.33877773</v>
      </c>
    </row>
    <row r="4887" spans="1:4" x14ac:dyDescent="0.15">
      <c r="A4887" s="1">
        <v>48.85</v>
      </c>
      <c r="B4887" s="1">
        <v>1.0963381999999999</v>
      </c>
      <c r="C4887" s="1">
        <v>1.7934766000000001E-2</v>
      </c>
      <c r="D4887" s="1">
        <v>0.36363715000000002</v>
      </c>
    </row>
    <row r="4888" spans="1:4" x14ac:dyDescent="0.15">
      <c r="A4888" s="1">
        <v>48.86</v>
      </c>
      <c r="B4888" s="1">
        <v>1.0646348000000001</v>
      </c>
      <c r="C4888" s="1">
        <v>1.4223773E-2</v>
      </c>
      <c r="D4888" s="1">
        <v>0.38942791999999998</v>
      </c>
    </row>
    <row r="4889" spans="1:4" x14ac:dyDescent="0.15">
      <c r="A4889" s="1">
        <v>48.87</v>
      </c>
      <c r="B4889" s="1">
        <v>1.0281009000000001</v>
      </c>
      <c r="C4889" s="1">
        <v>1.2309782999999999E-2</v>
      </c>
      <c r="D4889" s="1">
        <v>0.41689291000000001</v>
      </c>
    </row>
    <row r="4890" spans="1:4" x14ac:dyDescent="0.15">
      <c r="A4890" s="1">
        <v>48.88</v>
      </c>
      <c r="B4890" s="1">
        <v>0.98756257000000003</v>
      </c>
      <c r="C4890" s="1">
        <v>1.3541101E-2</v>
      </c>
      <c r="D4890" s="1">
        <v>0.44338914000000001</v>
      </c>
    </row>
    <row r="4891" spans="1:4" x14ac:dyDescent="0.15">
      <c r="A4891" s="1">
        <v>48.89</v>
      </c>
      <c r="B4891" s="1">
        <v>0.94437850999999995</v>
      </c>
      <c r="C4891" s="1">
        <v>1.5796247999999999E-2</v>
      </c>
      <c r="D4891" s="1">
        <v>0.47100114999999998</v>
      </c>
    </row>
    <row r="4892" spans="1:4" x14ac:dyDescent="0.15">
      <c r="A4892" s="1">
        <v>48.9</v>
      </c>
      <c r="B4892" s="1">
        <v>0.89947809000000001</v>
      </c>
      <c r="C4892" s="1">
        <v>1.589341E-2</v>
      </c>
      <c r="D4892" s="1">
        <v>0.49797919000000002</v>
      </c>
    </row>
    <row r="4893" spans="1:4" x14ac:dyDescent="0.15">
      <c r="A4893" s="1">
        <v>48.91</v>
      </c>
      <c r="B4893" s="1">
        <v>0.8544891</v>
      </c>
      <c r="C4893" s="1">
        <v>1.1357816E-2</v>
      </c>
      <c r="D4893" s="1">
        <v>0.52638472999999997</v>
      </c>
    </row>
    <row r="4894" spans="1:4" x14ac:dyDescent="0.15">
      <c r="A4894" s="1">
        <v>48.92</v>
      </c>
      <c r="B4894" s="1">
        <v>0.81062347999999995</v>
      </c>
      <c r="C4894" s="1">
        <v>2.7627467000000002E-3</v>
      </c>
      <c r="D4894" s="1">
        <v>0.55508301999999998</v>
      </c>
    </row>
    <row r="4895" spans="1:4" x14ac:dyDescent="0.15">
      <c r="A4895" s="1">
        <v>48.93</v>
      </c>
      <c r="B4895" s="1">
        <v>0.76843159000000005</v>
      </c>
      <c r="C4895" s="1">
        <v>-6.0908168999999996E-3</v>
      </c>
      <c r="D4895" s="1">
        <v>0.58713877999999997</v>
      </c>
    </row>
    <row r="4896" spans="1:4" x14ac:dyDescent="0.15">
      <c r="A4896" s="1">
        <v>48.94</v>
      </c>
      <c r="B4896" s="1">
        <v>0.72856337000000004</v>
      </c>
      <c r="C4896" s="1">
        <v>-1.2428613E-2</v>
      </c>
      <c r="D4896" s="1">
        <v>0.62069748000000002</v>
      </c>
    </row>
    <row r="4897" spans="1:4" x14ac:dyDescent="0.15">
      <c r="A4897" s="1">
        <v>48.95</v>
      </c>
      <c r="B4897" s="1">
        <v>0.69202892999999999</v>
      </c>
      <c r="C4897" s="1">
        <v>-1.5832957000000002E-2</v>
      </c>
      <c r="D4897" s="1">
        <v>0.6566324</v>
      </c>
    </row>
    <row r="4898" spans="1:4" x14ac:dyDescent="0.15">
      <c r="A4898" s="1">
        <v>48.96</v>
      </c>
      <c r="B4898" s="1">
        <v>0.66025186999999996</v>
      </c>
      <c r="C4898" s="1">
        <v>-1.7525803999999999E-2</v>
      </c>
      <c r="D4898" s="1">
        <v>0.69145919</v>
      </c>
    </row>
    <row r="4899" spans="1:4" x14ac:dyDescent="0.15">
      <c r="A4899" s="1">
        <v>48.97</v>
      </c>
      <c r="B4899" s="1">
        <v>0.63476301000000002</v>
      </c>
      <c r="C4899" s="1">
        <v>-1.9065200000000001E-2</v>
      </c>
      <c r="D4899" s="1">
        <v>0.72531765000000004</v>
      </c>
    </row>
    <row r="4900" spans="1:4" x14ac:dyDescent="0.15">
      <c r="A4900" s="1">
        <v>48.98</v>
      </c>
      <c r="B4900" s="1">
        <v>0.61550797000000002</v>
      </c>
      <c r="C4900" s="1">
        <v>-1.8051274999999999E-2</v>
      </c>
      <c r="D4900" s="1">
        <v>0.75411295</v>
      </c>
    </row>
    <row r="4901" spans="1:4" x14ac:dyDescent="0.15">
      <c r="A4901" s="1">
        <v>48.99</v>
      </c>
      <c r="B4901" s="1">
        <v>0.60139761999999997</v>
      </c>
      <c r="C4901" s="1">
        <v>-1.1261095E-2</v>
      </c>
      <c r="D4901" s="1">
        <v>0.77796304000000005</v>
      </c>
    </row>
    <row r="4902" spans="1:4" x14ac:dyDescent="0.15">
      <c r="A4902" s="1">
        <v>49</v>
      </c>
      <c r="B4902" s="1">
        <v>0.59039171999999995</v>
      </c>
      <c r="C4902" s="1">
        <v>1.1592962E-3</v>
      </c>
      <c r="D4902" s="1">
        <v>0.79313197999999996</v>
      </c>
    </row>
    <row r="4903" spans="1:4" x14ac:dyDescent="0.15">
      <c r="A4903" s="1">
        <v>49.01</v>
      </c>
      <c r="B4903" s="1">
        <v>0.58042806999999996</v>
      </c>
      <c r="C4903" s="1">
        <v>1.4616163999999999E-2</v>
      </c>
      <c r="D4903" s="1">
        <v>0.80124233</v>
      </c>
    </row>
    <row r="4904" spans="1:4" x14ac:dyDescent="0.15">
      <c r="A4904" s="1">
        <v>49.02</v>
      </c>
      <c r="B4904" s="1">
        <v>0.56989482000000002</v>
      </c>
      <c r="C4904" s="1">
        <v>2.3805969E-2</v>
      </c>
      <c r="D4904" s="1">
        <v>0.80132904000000005</v>
      </c>
    </row>
    <row r="4905" spans="1:4" x14ac:dyDescent="0.15">
      <c r="A4905" s="1">
        <v>49.03</v>
      </c>
      <c r="B4905" s="1">
        <v>0.55740411999999995</v>
      </c>
      <c r="C4905" s="1">
        <v>2.6986303999999999E-2</v>
      </c>
      <c r="D4905" s="1">
        <v>0.79740429999999995</v>
      </c>
    </row>
    <row r="4906" spans="1:4" x14ac:dyDescent="0.15">
      <c r="A4906" s="1">
        <v>49.04</v>
      </c>
      <c r="B4906" s="1">
        <v>0.54186831999999996</v>
      </c>
      <c r="C4906" s="1">
        <v>2.7628856E-2</v>
      </c>
      <c r="D4906" s="1">
        <v>0.78910321999999999</v>
      </c>
    </row>
    <row r="4907" spans="1:4" x14ac:dyDescent="0.15">
      <c r="A4907" s="1">
        <v>49.05</v>
      </c>
      <c r="B4907" s="1">
        <v>0.52373892</v>
      </c>
      <c r="C4907" s="1">
        <v>3.0819951000000002E-2</v>
      </c>
      <c r="D4907" s="1">
        <v>0.77890828000000001</v>
      </c>
    </row>
    <row r="4908" spans="1:4" x14ac:dyDescent="0.15">
      <c r="A4908" s="1">
        <v>49.06</v>
      </c>
      <c r="B4908" s="1">
        <v>0.50291202000000002</v>
      </c>
      <c r="C4908" s="1">
        <v>4.0112047999999997E-2</v>
      </c>
      <c r="D4908" s="1">
        <v>0.76467057999999999</v>
      </c>
    </row>
    <row r="4909" spans="1:4" x14ac:dyDescent="0.15">
      <c r="A4909" s="1">
        <v>49.07</v>
      </c>
      <c r="B4909" s="1">
        <v>0.48025401000000001</v>
      </c>
      <c r="C4909" s="1">
        <v>5.5133148E-2</v>
      </c>
      <c r="D4909" s="1">
        <v>0.74705679000000003</v>
      </c>
    </row>
    <row r="4910" spans="1:4" x14ac:dyDescent="0.15">
      <c r="A4910" s="1">
        <v>49.08</v>
      </c>
      <c r="B4910" s="1">
        <v>0.45587650000000002</v>
      </c>
      <c r="C4910" s="1">
        <v>7.2573085999999995E-2</v>
      </c>
      <c r="D4910" s="1">
        <v>0.72337149999999995</v>
      </c>
    </row>
    <row r="4911" spans="1:4" x14ac:dyDescent="0.15">
      <c r="A4911" s="1">
        <v>49.09</v>
      </c>
      <c r="B4911" s="1">
        <v>0.43051573999999998</v>
      </c>
      <c r="C4911" s="1">
        <v>8.7502119000000003E-2</v>
      </c>
      <c r="D4911" s="1">
        <v>0.69570978999999999</v>
      </c>
    </row>
    <row r="4912" spans="1:4" x14ac:dyDescent="0.15">
      <c r="A4912" s="1">
        <v>49.1</v>
      </c>
      <c r="B4912" s="1">
        <v>0.40516783000000001</v>
      </c>
      <c r="C4912" s="1">
        <v>9.4391105000000003E-2</v>
      </c>
      <c r="D4912" s="1">
        <v>0.66278817000000001</v>
      </c>
    </row>
    <row r="4913" spans="1:4" x14ac:dyDescent="0.15">
      <c r="A4913" s="1">
        <v>49.11</v>
      </c>
      <c r="B4913" s="1">
        <v>0.38029770000000002</v>
      </c>
      <c r="C4913" s="1">
        <v>9.0578901000000003E-2</v>
      </c>
      <c r="D4913" s="1">
        <v>0.62679439999999997</v>
      </c>
    </row>
    <row r="4914" spans="1:4" x14ac:dyDescent="0.15">
      <c r="A4914" s="1">
        <v>49.12</v>
      </c>
      <c r="B4914" s="1">
        <v>0.35502738</v>
      </c>
      <c r="C4914" s="1">
        <v>7.7773705999999998E-2</v>
      </c>
      <c r="D4914" s="1">
        <v>0.58591227999999995</v>
      </c>
    </row>
    <row r="4915" spans="1:4" x14ac:dyDescent="0.15">
      <c r="A4915" s="1">
        <v>49.13</v>
      </c>
      <c r="B4915" s="1">
        <v>0.32894844000000001</v>
      </c>
      <c r="C4915" s="1">
        <v>6.0322729999999998E-2</v>
      </c>
      <c r="D4915" s="1">
        <v>0.54254009999999997</v>
      </c>
    </row>
    <row r="4916" spans="1:4" x14ac:dyDescent="0.15">
      <c r="A4916" s="1">
        <v>49.14</v>
      </c>
      <c r="B4916" s="1">
        <v>0.30158175999999998</v>
      </c>
      <c r="C4916" s="1">
        <v>4.2423240000000001E-2</v>
      </c>
      <c r="D4916" s="1">
        <v>0.49560767999999999</v>
      </c>
    </row>
    <row r="4917" spans="1:4" x14ac:dyDescent="0.15">
      <c r="A4917" s="1">
        <v>49.15</v>
      </c>
      <c r="B4917" s="1">
        <v>0.27229413000000002</v>
      </c>
      <c r="C4917" s="1">
        <v>2.6036784E-2</v>
      </c>
      <c r="D4917" s="1">
        <v>0.44859123000000001</v>
      </c>
    </row>
    <row r="4918" spans="1:4" x14ac:dyDescent="0.15">
      <c r="A4918" s="1">
        <v>49.16</v>
      </c>
      <c r="B4918" s="1">
        <v>0.24068785000000001</v>
      </c>
      <c r="C4918" s="1">
        <v>1.2188058999999999E-2</v>
      </c>
      <c r="D4918" s="1">
        <v>0.40110794999999999</v>
      </c>
    </row>
    <row r="4919" spans="1:4" x14ac:dyDescent="0.15">
      <c r="A4919" s="1">
        <v>49.17</v>
      </c>
      <c r="B4919" s="1">
        <v>0.20762507999999999</v>
      </c>
      <c r="C4919" s="1">
        <v>2.1832294000000002E-3</v>
      </c>
      <c r="D4919" s="1">
        <v>0.35675902999999998</v>
      </c>
    </row>
    <row r="4920" spans="1:4" x14ac:dyDescent="0.15">
      <c r="A4920" s="1">
        <v>49.18</v>
      </c>
      <c r="B4920" s="1">
        <v>0.17526647000000001</v>
      </c>
      <c r="C4920" s="1">
        <v>-4.8330767999999998E-3</v>
      </c>
      <c r="D4920" s="1">
        <v>0.31430742</v>
      </c>
    </row>
    <row r="4921" spans="1:4" x14ac:dyDescent="0.15">
      <c r="A4921" s="1">
        <v>49.19</v>
      </c>
      <c r="B4921" s="1">
        <v>0.14463094000000001</v>
      </c>
      <c r="C4921" s="1">
        <v>-1.2385553000000001E-2</v>
      </c>
      <c r="D4921" s="1">
        <v>0.27577763999999999</v>
      </c>
    </row>
    <row r="4922" spans="1:4" x14ac:dyDescent="0.15">
      <c r="A4922" s="1">
        <v>49.2</v>
      </c>
      <c r="B4922" s="1">
        <v>0.11629091</v>
      </c>
      <c r="C4922" s="1">
        <v>-2.2524530000000001E-2</v>
      </c>
      <c r="D4922" s="1">
        <v>0.23878632</v>
      </c>
    </row>
    <row r="4923" spans="1:4" x14ac:dyDescent="0.15">
      <c r="A4923" s="1">
        <v>49.21</v>
      </c>
      <c r="B4923" s="1">
        <v>8.8883828999999998E-2</v>
      </c>
      <c r="C4923" s="1">
        <v>-3.5317761000000003E-2</v>
      </c>
      <c r="D4923" s="1">
        <v>0.20478826</v>
      </c>
    </row>
    <row r="4924" spans="1:4" x14ac:dyDescent="0.15">
      <c r="A4924" s="1">
        <v>49.22</v>
      </c>
      <c r="B4924" s="1">
        <v>6.1444026999999998E-2</v>
      </c>
      <c r="C4924" s="1">
        <v>-4.7821957999999998E-2</v>
      </c>
      <c r="D4924" s="1">
        <v>0.17101109</v>
      </c>
    </row>
    <row r="4925" spans="1:4" x14ac:dyDescent="0.15">
      <c r="A4925" s="1">
        <v>49.23</v>
      </c>
      <c r="B4925" s="1">
        <v>3.4648211999999998E-2</v>
      </c>
      <c r="C4925" s="1">
        <v>-6.0888818999999997E-2</v>
      </c>
      <c r="D4925" s="1">
        <v>0.13896977999999999</v>
      </c>
    </row>
    <row r="4926" spans="1:4" x14ac:dyDescent="0.15">
      <c r="A4926" s="1">
        <v>49.24</v>
      </c>
      <c r="B4926" s="1">
        <v>8.2694540000000007E-3</v>
      </c>
      <c r="C4926" s="1">
        <v>-7.5716930000000002E-2</v>
      </c>
      <c r="D4926" s="1">
        <v>0.10672483000000001</v>
      </c>
    </row>
    <row r="4927" spans="1:4" x14ac:dyDescent="0.15">
      <c r="A4927" s="1">
        <v>49.25</v>
      </c>
      <c r="B4927" s="1">
        <v>-1.8953306E-2</v>
      </c>
      <c r="C4927" s="1">
        <v>-9.0052530000000006E-2</v>
      </c>
      <c r="D4927" s="1">
        <v>7.605373E-2</v>
      </c>
    </row>
    <row r="4928" spans="1:4" x14ac:dyDescent="0.15">
      <c r="A4928" s="1">
        <v>49.26</v>
      </c>
      <c r="B4928" s="1">
        <v>-4.7628934999999997E-2</v>
      </c>
      <c r="C4928" s="1">
        <v>-0.10006036</v>
      </c>
      <c r="D4928" s="1">
        <v>4.5729678000000003E-2</v>
      </c>
    </row>
    <row r="4929" spans="1:4" x14ac:dyDescent="0.15">
      <c r="A4929" s="1">
        <v>49.27</v>
      </c>
      <c r="B4929" s="1">
        <v>-7.7367152999999994E-2</v>
      </c>
      <c r="C4929" s="1">
        <v>-0.10479714</v>
      </c>
      <c r="D4929" s="1">
        <v>1.7494145999999999E-2</v>
      </c>
    </row>
    <row r="4930" spans="1:4" x14ac:dyDescent="0.15">
      <c r="A4930" s="1">
        <v>49.28</v>
      </c>
      <c r="B4930" s="1">
        <v>-0.10718026999999999</v>
      </c>
      <c r="C4930" s="1">
        <v>-0.10384644</v>
      </c>
      <c r="D4930" s="1">
        <v>-1.0686953000000001E-2</v>
      </c>
    </row>
    <row r="4931" spans="1:4" x14ac:dyDescent="0.15">
      <c r="A4931" s="1">
        <v>49.29</v>
      </c>
      <c r="B4931" s="1">
        <v>-0.13658207999999999</v>
      </c>
      <c r="C4931" s="1">
        <v>-9.5993524999999996E-2</v>
      </c>
      <c r="D4931" s="1">
        <v>-3.8044243999999998E-2</v>
      </c>
    </row>
    <row r="4932" spans="1:4" x14ac:dyDescent="0.15">
      <c r="A4932" s="1">
        <v>49.3</v>
      </c>
      <c r="B4932" s="1">
        <v>-0.16483533</v>
      </c>
      <c r="C4932" s="1">
        <v>-8.2056293000000002E-2</v>
      </c>
      <c r="D4932" s="1">
        <v>-6.7000554000000004E-2</v>
      </c>
    </row>
    <row r="4933" spans="1:4" x14ac:dyDescent="0.15">
      <c r="A4933" s="1">
        <v>49.31</v>
      </c>
      <c r="B4933" s="1">
        <v>-0.19101190000000001</v>
      </c>
      <c r="C4933" s="1">
        <v>-6.6064234999999999E-2</v>
      </c>
      <c r="D4933" s="1">
        <v>-9.5846746999999996E-2</v>
      </c>
    </row>
    <row r="4934" spans="1:4" x14ac:dyDescent="0.15">
      <c r="A4934" s="1">
        <v>49.32</v>
      </c>
      <c r="B4934" s="1">
        <v>-0.21377837999999999</v>
      </c>
      <c r="C4934" s="1">
        <v>-5.4428563999999999E-2</v>
      </c>
      <c r="D4934" s="1">
        <v>-0.12560365000000001</v>
      </c>
    </row>
    <row r="4935" spans="1:4" x14ac:dyDescent="0.15">
      <c r="A4935" s="1">
        <v>49.33</v>
      </c>
      <c r="B4935" s="1">
        <v>-0.23213149999999999</v>
      </c>
      <c r="C4935" s="1">
        <v>-5.2123187000000001E-2</v>
      </c>
      <c r="D4935" s="1">
        <v>-0.15321947999999999</v>
      </c>
    </row>
    <row r="4936" spans="1:4" x14ac:dyDescent="0.15">
      <c r="A4936" s="1">
        <v>49.34</v>
      </c>
      <c r="B4936" s="1">
        <v>-0.24501224999999999</v>
      </c>
      <c r="C4936" s="1">
        <v>-5.7530745000000001E-2</v>
      </c>
      <c r="D4936" s="1">
        <v>-0.17903791999999999</v>
      </c>
    </row>
    <row r="4937" spans="1:4" x14ac:dyDescent="0.15">
      <c r="A4937" s="1">
        <v>49.35</v>
      </c>
      <c r="B4937" s="1">
        <v>-0.25132781999999998</v>
      </c>
      <c r="C4937" s="1">
        <v>-6.4016323999999999E-2</v>
      </c>
      <c r="D4937" s="1">
        <v>-0.20037135</v>
      </c>
    </row>
    <row r="4938" spans="1:4" x14ac:dyDescent="0.15">
      <c r="A4938" s="1">
        <v>49.36</v>
      </c>
      <c r="B4938" s="1">
        <v>-0.25054368999999999</v>
      </c>
      <c r="C4938" s="1">
        <v>-6.6149274999999993E-2</v>
      </c>
      <c r="D4938" s="1">
        <v>-0.21791183</v>
      </c>
    </row>
    <row r="4939" spans="1:4" x14ac:dyDescent="0.15">
      <c r="A4939" s="1">
        <v>49.37</v>
      </c>
      <c r="B4939" s="1">
        <v>-0.24175036999999999</v>
      </c>
      <c r="C4939" s="1">
        <v>-6.2798546999999996E-2</v>
      </c>
      <c r="D4939" s="1">
        <v>-0.22937442</v>
      </c>
    </row>
    <row r="4940" spans="1:4" x14ac:dyDescent="0.15">
      <c r="A4940" s="1">
        <v>49.38</v>
      </c>
      <c r="B4940" s="1">
        <v>-0.22474663</v>
      </c>
      <c r="C4940" s="1">
        <v>-5.7076367000000003E-2</v>
      </c>
      <c r="D4940" s="1">
        <v>-0.23582731000000001</v>
      </c>
    </row>
    <row r="4941" spans="1:4" x14ac:dyDescent="0.15">
      <c r="A4941" s="1">
        <v>49.39</v>
      </c>
      <c r="B4941" s="1">
        <v>-0.2006232</v>
      </c>
      <c r="C4941" s="1">
        <v>-5.3882604000000001E-2</v>
      </c>
      <c r="D4941" s="1">
        <v>-0.23522694999999999</v>
      </c>
    </row>
    <row r="4942" spans="1:4" x14ac:dyDescent="0.15">
      <c r="A4942" s="1">
        <v>49.4</v>
      </c>
      <c r="B4942" s="1">
        <v>-0.17083973999999999</v>
      </c>
      <c r="C4942" s="1">
        <v>-5.6183621000000003E-2</v>
      </c>
      <c r="D4942" s="1">
        <v>-0.22885892999999999</v>
      </c>
    </row>
    <row r="4943" spans="1:4" x14ac:dyDescent="0.15">
      <c r="A4943" s="1">
        <v>49.41</v>
      </c>
      <c r="B4943" s="1">
        <v>-0.13731994</v>
      </c>
      <c r="C4943" s="1">
        <v>-6.2020818999999998E-2</v>
      </c>
      <c r="D4943" s="1">
        <v>-0.21557359000000001</v>
      </c>
    </row>
    <row r="4944" spans="1:4" x14ac:dyDescent="0.15">
      <c r="A4944" s="1">
        <v>49.42</v>
      </c>
      <c r="B4944" s="1">
        <v>-0.10314690999999999</v>
      </c>
      <c r="C4944" s="1">
        <v>-6.6940504999999997E-2</v>
      </c>
      <c r="D4944" s="1">
        <v>-0.19772943000000001</v>
      </c>
    </row>
    <row r="4945" spans="1:4" x14ac:dyDescent="0.15">
      <c r="A4945" s="1">
        <v>49.43</v>
      </c>
      <c r="B4945" s="1">
        <v>-7.0677119999999996E-2</v>
      </c>
      <c r="C4945" s="1">
        <v>-6.9007484999999993E-2</v>
      </c>
      <c r="D4945" s="1">
        <v>-0.17471998</v>
      </c>
    </row>
    <row r="4946" spans="1:4" x14ac:dyDescent="0.15">
      <c r="A4946" s="1">
        <v>49.44</v>
      </c>
      <c r="B4946" s="1">
        <v>-4.1603162999999999E-2</v>
      </c>
      <c r="C4946" s="1">
        <v>-6.8052038999999995E-2</v>
      </c>
      <c r="D4946" s="1">
        <v>-0.14914885</v>
      </c>
    </row>
    <row r="4947" spans="1:4" x14ac:dyDescent="0.15">
      <c r="A4947" s="1">
        <v>49.45</v>
      </c>
      <c r="B4947" s="1">
        <v>-1.6798500000000001E-2</v>
      </c>
      <c r="C4947" s="1">
        <v>-6.4991719000000003E-2</v>
      </c>
      <c r="D4947" s="1">
        <v>-0.11990742</v>
      </c>
    </row>
    <row r="4948" spans="1:4" x14ac:dyDescent="0.15">
      <c r="A4948" s="1">
        <v>49.46</v>
      </c>
      <c r="B4948" s="1">
        <v>2.4585006E-3</v>
      </c>
      <c r="C4948" s="1">
        <v>-6.0880849000000001E-2</v>
      </c>
      <c r="D4948" s="1">
        <v>-8.9137897999999993E-2</v>
      </c>
    </row>
    <row r="4949" spans="1:4" x14ac:dyDescent="0.15">
      <c r="A4949" s="1">
        <v>49.47</v>
      </c>
      <c r="B4949" s="1">
        <v>1.5222851000000001E-2</v>
      </c>
      <c r="C4949" s="1">
        <v>-5.7954695000000001E-2</v>
      </c>
      <c r="D4949" s="1">
        <v>-5.4952691999999997E-2</v>
      </c>
    </row>
    <row r="4950" spans="1:4" x14ac:dyDescent="0.15">
      <c r="A4950" s="1">
        <v>49.48</v>
      </c>
      <c r="B4950" s="1">
        <v>2.0840503999999999E-2</v>
      </c>
      <c r="C4950" s="1">
        <v>-5.8783679999999998E-2</v>
      </c>
      <c r="D4950" s="1">
        <v>-1.8579327E-2</v>
      </c>
    </row>
    <row r="4951" spans="1:4" x14ac:dyDescent="0.15">
      <c r="A4951" s="1">
        <v>49.49</v>
      </c>
      <c r="B4951" s="1">
        <v>1.9125581999999999E-2</v>
      </c>
      <c r="C4951" s="1">
        <v>-6.4047365999999994E-2</v>
      </c>
      <c r="D4951" s="1">
        <v>2.1423279E-2</v>
      </c>
    </row>
    <row r="4952" spans="1:4" x14ac:dyDescent="0.15">
      <c r="A4952" s="1">
        <v>49.5</v>
      </c>
      <c r="B4952" s="1">
        <v>1.0046396000000001E-2</v>
      </c>
      <c r="C4952" s="1">
        <v>-7.1947178000000001E-2</v>
      </c>
      <c r="D4952" s="1">
        <v>6.2133465999999998E-2</v>
      </c>
    </row>
    <row r="4953" spans="1:4" x14ac:dyDescent="0.15">
      <c r="A4953" s="1">
        <v>49.51</v>
      </c>
      <c r="B4953" s="1">
        <v>-6.7443468999999999E-3</v>
      </c>
      <c r="C4953" s="1">
        <v>-8.0258997999999998E-2</v>
      </c>
      <c r="D4953" s="1">
        <v>0.10408189</v>
      </c>
    </row>
    <row r="4954" spans="1:4" x14ac:dyDescent="0.15">
      <c r="A4954" s="1">
        <v>49.52</v>
      </c>
      <c r="B4954" s="1">
        <v>-3.1516917999999998E-2</v>
      </c>
      <c r="C4954" s="1">
        <v>-8.8688006E-2</v>
      </c>
      <c r="D4954" s="1">
        <v>0.14409522999999999</v>
      </c>
    </row>
    <row r="4955" spans="1:4" x14ac:dyDescent="0.15">
      <c r="A4955" s="1">
        <v>49.53</v>
      </c>
      <c r="B4955" s="1">
        <v>-6.4086283999999993E-2</v>
      </c>
      <c r="C4955" s="1">
        <v>-9.8195195999999998E-2</v>
      </c>
      <c r="D4955" s="1">
        <v>0.18346293</v>
      </c>
    </row>
    <row r="4956" spans="1:4" x14ac:dyDescent="0.15">
      <c r="A4956" s="1">
        <v>49.54</v>
      </c>
      <c r="B4956" s="1">
        <v>-0.1040334</v>
      </c>
      <c r="C4956" s="1">
        <v>-0.10863783</v>
      </c>
      <c r="D4956" s="1">
        <v>0.21975724999999999</v>
      </c>
    </row>
    <row r="4957" spans="1:4" x14ac:dyDescent="0.15">
      <c r="A4957" s="1">
        <v>49.55</v>
      </c>
      <c r="B4957" s="1">
        <v>-0.15021768999999999</v>
      </c>
      <c r="C4957" s="1">
        <v>-0.11776459</v>
      </c>
      <c r="D4957" s="1">
        <v>0.25487432999999998</v>
      </c>
    </row>
    <row r="4958" spans="1:4" x14ac:dyDescent="0.15">
      <c r="A4958" s="1">
        <v>49.56</v>
      </c>
      <c r="B4958" s="1">
        <v>-0.20027887</v>
      </c>
      <c r="C4958" s="1">
        <v>-0.12452667000000001</v>
      </c>
      <c r="D4958" s="1">
        <v>0.28620762</v>
      </c>
    </row>
    <row r="4959" spans="1:4" x14ac:dyDescent="0.15">
      <c r="A4959" s="1">
        <v>49.57</v>
      </c>
      <c r="B4959" s="1">
        <v>-0.25162535000000003</v>
      </c>
      <c r="C4959" s="1">
        <v>-0.12920409999999999</v>
      </c>
      <c r="D4959" s="1">
        <v>0.31508406</v>
      </c>
    </row>
    <row r="4960" spans="1:4" x14ac:dyDescent="0.15">
      <c r="A4960" s="1">
        <v>49.58</v>
      </c>
      <c r="B4960" s="1">
        <v>-0.30131934999999999</v>
      </c>
      <c r="C4960" s="1">
        <v>-0.13343885999999999</v>
      </c>
      <c r="D4960" s="1">
        <v>0.33914548</v>
      </c>
    </row>
    <row r="4961" spans="1:4" x14ac:dyDescent="0.15">
      <c r="A4961" s="1">
        <v>49.59</v>
      </c>
      <c r="B4961" s="1">
        <v>-0.34772012000000002</v>
      </c>
      <c r="C4961" s="1">
        <v>-0.13647300000000001</v>
      </c>
      <c r="D4961" s="1">
        <v>0.35955364000000001</v>
      </c>
    </row>
    <row r="4962" spans="1:4" x14ac:dyDescent="0.15">
      <c r="A4962" s="1">
        <v>49.6</v>
      </c>
      <c r="B4962" s="1">
        <v>-0.39080838000000001</v>
      </c>
      <c r="C4962" s="1">
        <v>-0.13567920999999999</v>
      </c>
      <c r="D4962" s="1">
        <v>0.37533886999999999</v>
      </c>
    </row>
    <row r="4963" spans="1:4" x14ac:dyDescent="0.15">
      <c r="A4963" s="1">
        <v>49.61</v>
      </c>
      <c r="B4963" s="1">
        <v>-0.43053719000000001</v>
      </c>
      <c r="C4963" s="1">
        <v>-0.13246479999999999</v>
      </c>
      <c r="D4963" s="1">
        <v>0.38910966000000002</v>
      </c>
    </row>
    <row r="4964" spans="1:4" x14ac:dyDescent="0.15">
      <c r="A4964" s="1">
        <v>49.62</v>
      </c>
      <c r="B4964" s="1">
        <v>-0.46756740000000002</v>
      </c>
      <c r="C4964" s="1">
        <v>-0.13028028999999999</v>
      </c>
      <c r="D4964" s="1">
        <v>0.40087835999999999</v>
      </c>
    </row>
    <row r="4965" spans="1:4" x14ac:dyDescent="0.15">
      <c r="A4965" s="1">
        <v>49.63</v>
      </c>
      <c r="B4965" s="1">
        <v>-0.50273427999999998</v>
      </c>
      <c r="C4965" s="1">
        <v>-0.13180538</v>
      </c>
      <c r="D4965" s="1">
        <v>0.41375318999999999</v>
      </c>
    </row>
    <row r="4966" spans="1:4" x14ac:dyDescent="0.15">
      <c r="A4966" s="1">
        <v>49.64</v>
      </c>
      <c r="B4966" s="1">
        <v>-0.53584936999999999</v>
      </c>
      <c r="C4966" s="1">
        <v>-0.13720911</v>
      </c>
      <c r="D4966" s="1">
        <v>0.42764688000000001</v>
      </c>
    </row>
    <row r="4967" spans="1:4" x14ac:dyDescent="0.15">
      <c r="A4967" s="1">
        <v>49.65</v>
      </c>
      <c r="B4967" s="1">
        <v>-0.56627910999999997</v>
      </c>
      <c r="C4967" s="1">
        <v>-0.14518267000000001</v>
      </c>
      <c r="D4967" s="1">
        <v>0.44554992999999998</v>
      </c>
    </row>
    <row r="4968" spans="1:4" x14ac:dyDescent="0.15">
      <c r="A4968" s="1">
        <v>49.66</v>
      </c>
      <c r="B4968" s="1">
        <v>-0.59314730000000004</v>
      </c>
      <c r="C4968" s="1">
        <v>-0.15293714</v>
      </c>
      <c r="D4968" s="1">
        <v>0.46597419000000001</v>
      </c>
    </row>
    <row r="4969" spans="1:4" x14ac:dyDescent="0.15">
      <c r="A4969" s="1">
        <v>49.67</v>
      </c>
      <c r="B4969" s="1">
        <v>-0.61637399999999998</v>
      </c>
      <c r="C4969" s="1">
        <v>-0.15955507999999999</v>
      </c>
      <c r="D4969" s="1">
        <v>0.49058802000000001</v>
      </c>
    </row>
    <row r="4970" spans="1:4" x14ac:dyDescent="0.15">
      <c r="A4970" s="1">
        <v>49.68</v>
      </c>
      <c r="B4970" s="1">
        <v>-0.63545030000000002</v>
      </c>
      <c r="C4970" s="1">
        <v>-0.16687141</v>
      </c>
      <c r="D4970" s="1">
        <v>0.51781531000000003</v>
      </c>
    </row>
    <row r="4971" spans="1:4" x14ac:dyDescent="0.15">
      <c r="A4971" s="1">
        <v>49.69</v>
      </c>
      <c r="B4971" s="1">
        <v>-0.65060271000000003</v>
      </c>
      <c r="C4971" s="1">
        <v>-0.17772715</v>
      </c>
      <c r="D4971" s="1">
        <v>0.55000464999999998</v>
      </c>
    </row>
    <row r="4972" spans="1:4" x14ac:dyDescent="0.15">
      <c r="A4972" s="1">
        <v>49.7</v>
      </c>
      <c r="B4972" s="1">
        <v>-0.66277421999999997</v>
      </c>
      <c r="C4972" s="1">
        <v>-0.19157875999999999</v>
      </c>
      <c r="D4972" s="1">
        <v>0.58602710999999996</v>
      </c>
    </row>
    <row r="4973" spans="1:4" x14ac:dyDescent="0.15">
      <c r="A4973" s="1">
        <v>49.71</v>
      </c>
      <c r="B4973" s="1">
        <v>-0.67344366</v>
      </c>
      <c r="C4973" s="1">
        <v>-0.20338004000000001</v>
      </c>
      <c r="D4973" s="1">
        <v>0.62715856999999997</v>
      </c>
    </row>
    <row r="4974" spans="1:4" x14ac:dyDescent="0.15">
      <c r="A4974" s="1">
        <v>49.72</v>
      </c>
      <c r="B4974" s="1">
        <v>-0.68338463000000005</v>
      </c>
      <c r="C4974" s="1">
        <v>-0.20772921999999999</v>
      </c>
      <c r="D4974" s="1">
        <v>0.67033582000000003</v>
      </c>
    </row>
    <row r="4975" spans="1:4" x14ac:dyDescent="0.15">
      <c r="A4975" s="1">
        <v>49.73</v>
      </c>
      <c r="B4975" s="1">
        <v>-0.69253178000000004</v>
      </c>
      <c r="C4975" s="1">
        <v>-0.20483497000000001</v>
      </c>
      <c r="D4975" s="1">
        <v>0.71526970999999995</v>
      </c>
    </row>
    <row r="4976" spans="1:4" x14ac:dyDescent="0.15">
      <c r="A4976" s="1">
        <v>49.74</v>
      </c>
      <c r="B4976" s="1">
        <v>-0.69896946999999998</v>
      </c>
      <c r="C4976" s="1">
        <v>-0.19977627000000001</v>
      </c>
      <c r="D4976" s="1">
        <v>0.75813255999999996</v>
      </c>
    </row>
    <row r="4977" spans="1:4" x14ac:dyDescent="0.15">
      <c r="A4977" s="1">
        <v>49.75</v>
      </c>
      <c r="B4977" s="1">
        <v>-0.70004831000000001</v>
      </c>
      <c r="C4977" s="1">
        <v>-0.19879337999999999</v>
      </c>
      <c r="D4977" s="1">
        <v>0.79882779999999998</v>
      </c>
    </row>
    <row r="4978" spans="1:4" x14ac:dyDescent="0.15">
      <c r="A4978" s="1">
        <v>49.76</v>
      </c>
      <c r="B4978" s="1">
        <v>-0.69351759000000002</v>
      </c>
      <c r="C4978" s="1">
        <v>-0.20307049999999999</v>
      </c>
      <c r="D4978" s="1">
        <v>0.83478394</v>
      </c>
    </row>
    <row r="4979" spans="1:4" x14ac:dyDescent="0.15">
      <c r="A4979" s="1">
        <v>49.77</v>
      </c>
      <c r="B4979" s="1">
        <v>-0.67839647000000003</v>
      </c>
      <c r="C4979" s="1">
        <v>-0.21054500000000001</v>
      </c>
      <c r="D4979" s="1">
        <v>0.86730828999999998</v>
      </c>
    </row>
    <row r="4980" spans="1:4" x14ac:dyDescent="0.15">
      <c r="A4980" s="1">
        <v>49.78</v>
      </c>
      <c r="B4980" s="1">
        <v>-0.65444387999999998</v>
      </c>
      <c r="C4980" s="1">
        <v>-0.21858325000000001</v>
      </c>
      <c r="D4980" s="1">
        <v>0.89477213</v>
      </c>
    </row>
    <row r="4981" spans="1:4" x14ac:dyDescent="0.15">
      <c r="A4981" s="1">
        <v>49.79</v>
      </c>
      <c r="B4981" s="1">
        <v>-0.62213149000000001</v>
      </c>
      <c r="C4981" s="1">
        <v>-0.22520163000000001</v>
      </c>
      <c r="D4981" s="1">
        <v>0.91906354999999995</v>
      </c>
    </row>
    <row r="4982" spans="1:4" x14ac:dyDescent="0.15">
      <c r="A4982" s="1">
        <v>49.8</v>
      </c>
      <c r="B4982" s="1">
        <v>-0.58321668999999998</v>
      </c>
      <c r="C4982" s="1">
        <v>-0.22820842999999999</v>
      </c>
      <c r="D4982" s="1">
        <v>0.93987684999999999</v>
      </c>
    </row>
    <row r="4983" spans="1:4" x14ac:dyDescent="0.15">
      <c r="A4983" s="1">
        <v>49.81</v>
      </c>
      <c r="B4983" s="1">
        <v>-0.53991372000000004</v>
      </c>
      <c r="C4983" s="1">
        <v>-0.22757417999999999</v>
      </c>
      <c r="D4983" s="1">
        <v>0.95946447999999995</v>
      </c>
    </row>
    <row r="4984" spans="1:4" x14ac:dyDescent="0.15">
      <c r="A4984" s="1">
        <v>49.82</v>
      </c>
      <c r="B4984" s="1">
        <v>-0.49424667</v>
      </c>
      <c r="C4984" s="1">
        <v>-0.22537020999999999</v>
      </c>
      <c r="D4984" s="1">
        <v>0.97726506999999996</v>
      </c>
    </row>
    <row r="4985" spans="1:4" x14ac:dyDescent="0.15">
      <c r="A4985" s="1">
        <v>49.83</v>
      </c>
      <c r="B4985" s="1">
        <v>-0.44781752000000002</v>
      </c>
      <c r="C4985" s="1">
        <v>-0.22508755</v>
      </c>
      <c r="D4985" s="1">
        <v>0.99512560999999999</v>
      </c>
    </row>
    <row r="4986" spans="1:4" x14ac:dyDescent="0.15">
      <c r="A4986" s="1">
        <v>49.84</v>
      </c>
      <c r="B4986" s="1">
        <v>-0.40118863999999999</v>
      </c>
      <c r="C4986" s="1">
        <v>-0.22820404</v>
      </c>
      <c r="D4986" s="1">
        <v>1.0122559</v>
      </c>
    </row>
    <row r="4987" spans="1:4" x14ac:dyDescent="0.15">
      <c r="A4987" s="1">
        <v>49.85</v>
      </c>
      <c r="B4987" s="1">
        <v>-0.35531879999999999</v>
      </c>
      <c r="C4987" s="1">
        <v>-0.2335141</v>
      </c>
      <c r="D4987" s="1">
        <v>1.0310843999999999</v>
      </c>
    </row>
    <row r="4988" spans="1:4" x14ac:dyDescent="0.15">
      <c r="A4988" s="1">
        <v>49.86</v>
      </c>
      <c r="B4988" s="1">
        <v>-0.30960970999999998</v>
      </c>
      <c r="C4988" s="1">
        <v>-0.23815325000000001</v>
      </c>
      <c r="D4988" s="1">
        <v>1.0508328</v>
      </c>
    </row>
    <row r="4989" spans="1:4" x14ac:dyDescent="0.15">
      <c r="A4989" s="1">
        <v>49.87</v>
      </c>
      <c r="B4989" s="1">
        <v>-0.26344861000000003</v>
      </c>
      <c r="C4989" s="1">
        <v>-0.24065264</v>
      </c>
      <c r="D4989" s="1">
        <v>1.072209</v>
      </c>
    </row>
    <row r="4990" spans="1:4" x14ac:dyDescent="0.15">
      <c r="A4990" s="1">
        <v>49.88</v>
      </c>
      <c r="B4990" s="1">
        <v>-0.21588389999999999</v>
      </c>
      <c r="C4990" s="1">
        <v>-0.24054215000000001</v>
      </c>
      <c r="D4990" s="1">
        <v>1.0930263</v>
      </c>
    </row>
    <row r="4991" spans="1:4" x14ac:dyDescent="0.15">
      <c r="A4991" s="1">
        <v>49.89</v>
      </c>
      <c r="B4991" s="1">
        <v>-0.16674</v>
      </c>
      <c r="C4991" s="1">
        <v>-0.23906831000000001</v>
      </c>
      <c r="D4991" s="1">
        <v>1.1132150000000001</v>
      </c>
    </row>
    <row r="4992" spans="1:4" x14ac:dyDescent="0.15">
      <c r="A4992" s="1">
        <v>49.9</v>
      </c>
      <c r="B4992" s="1">
        <v>-0.11669664</v>
      </c>
      <c r="C4992" s="1">
        <v>-0.23681838999999999</v>
      </c>
      <c r="D4992" s="1">
        <v>1.1310431000000001</v>
      </c>
    </row>
    <row r="4993" spans="1:4" x14ac:dyDescent="0.15">
      <c r="A4993" s="1">
        <v>49.91</v>
      </c>
      <c r="B4993" s="1">
        <v>-6.6866118000000002E-2</v>
      </c>
      <c r="C4993" s="1">
        <v>-0.23527058000000001</v>
      </c>
      <c r="D4993" s="1">
        <v>1.1474067999999999</v>
      </c>
    </row>
    <row r="4994" spans="1:4" x14ac:dyDescent="0.15">
      <c r="A4994" s="1">
        <v>49.92</v>
      </c>
      <c r="B4994" s="1">
        <v>-1.8002957E-2</v>
      </c>
      <c r="C4994" s="1">
        <v>-0.23541627000000001</v>
      </c>
      <c r="D4994" s="1">
        <v>1.1607609000000001</v>
      </c>
    </row>
    <row r="4995" spans="1:4" x14ac:dyDescent="0.15">
      <c r="A4995" s="1">
        <v>49.93</v>
      </c>
      <c r="B4995" s="1">
        <v>2.9176357999999999E-2</v>
      </c>
      <c r="C4995" s="1">
        <v>-0.23671943000000001</v>
      </c>
      <c r="D4995" s="1">
        <v>1.1716686999999999</v>
      </c>
    </row>
    <row r="4996" spans="1:4" x14ac:dyDescent="0.15">
      <c r="A4996" s="1">
        <v>49.94</v>
      </c>
      <c r="B4996" s="1">
        <v>7.4586385000000005E-2</v>
      </c>
      <c r="C4996" s="1">
        <v>-0.23681727999999999</v>
      </c>
      <c r="D4996" s="1">
        <v>1.1780511</v>
      </c>
    </row>
    <row r="4997" spans="1:4" x14ac:dyDescent="0.15">
      <c r="A4997" s="1">
        <v>49.95</v>
      </c>
      <c r="B4997" s="1">
        <v>0.11841603000000001</v>
      </c>
      <c r="C4997" s="1">
        <v>-0.23504430000000001</v>
      </c>
      <c r="D4997" s="1">
        <v>1.1800978</v>
      </c>
    </row>
    <row r="4998" spans="1:4" x14ac:dyDescent="0.15">
      <c r="A4998" s="1">
        <v>49.96</v>
      </c>
      <c r="B4998" s="1">
        <v>0.16064275</v>
      </c>
      <c r="C4998" s="1">
        <v>-0.23306489999999999</v>
      </c>
      <c r="D4998" s="1">
        <v>1.1766802999999999</v>
      </c>
    </row>
    <row r="4999" spans="1:4" x14ac:dyDescent="0.15">
      <c r="A4999" s="1">
        <v>49.97</v>
      </c>
      <c r="B4999" s="1">
        <v>0.20132238</v>
      </c>
      <c r="C4999" s="1">
        <v>-0.23288956</v>
      </c>
      <c r="D4999" s="1">
        <v>1.1689749</v>
      </c>
    </row>
    <row r="5000" spans="1:4" x14ac:dyDescent="0.15">
      <c r="A5000" s="1">
        <v>49.98</v>
      </c>
      <c r="B5000" s="1">
        <v>0.24048157000000001</v>
      </c>
      <c r="C5000" s="1">
        <v>-0.23468801</v>
      </c>
      <c r="D5000" s="1">
        <v>1.1551872000000001</v>
      </c>
    </row>
    <row r="5001" spans="1:4" x14ac:dyDescent="0.15">
      <c r="A5001" s="1">
        <v>49.99</v>
      </c>
      <c r="B5001" s="1">
        <v>0.27749570000000001</v>
      </c>
      <c r="C5001" s="1">
        <v>-0.23647018</v>
      </c>
      <c r="D5001" s="1">
        <v>1.1362714</v>
      </c>
    </row>
    <row r="5002" spans="1:4" x14ac:dyDescent="0.15">
      <c r="A5002" s="1">
        <v>50</v>
      </c>
      <c r="B5002" s="1">
        <v>0.31147356999999998</v>
      </c>
      <c r="C5002" s="1">
        <v>-0.23490248</v>
      </c>
      <c r="D5002" s="1">
        <v>1.1104892</v>
      </c>
    </row>
    <row r="5003" spans="1:4" x14ac:dyDescent="0.15">
      <c r="A5003" s="1">
        <v>50.01</v>
      </c>
      <c r="B5003" s="1">
        <v>0.34094658999999999</v>
      </c>
      <c r="C5003" s="1">
        <v>-0.22970884</v>
      </c>
      <c r="D5003" s="1">
        <v>1.0790162999999999</v>
      </c>
    </row>
    <row r="5004" spans="1:4" x14ac:dyDescent="0.15">
      <c r="A5004" s="1">
        <v>50.02</v>
      </c>
      <c r="B5004" s="1">
        <v>0.3649715</v>
      </c>
      <c r="C5004" s="1">
        <v>-0.22271879</v>
      </c>
      <c r="D5004" s="1">
        <v>1.0406907999999999</v>
      </c>
    </row>
    <row r="5005" spans="1:4" x14ac:dyDescent="0.15">
      <c r="A5005" s="1">
        <v>50.03</v>
      </c>
      <c r="B5005" s="1">
        <v>0.38325597</v>
      </c>
      <c r="C5005" s="1">
        <v>-0.21598807</v>
      </c>
      <c r="D5005" s="1">
        <v>0.99778745000000002</v>
      </c>
    </row>
    <row r="5006" spans="1:4" x14ac:dyDescent="0.15">
      <c r="A5006" s="1">
        <v>50.04</v>
      </c>
      <c r="B5006" s="1">
        <v>0.39609579</v>
      </c>
      <c r="C5006" s="1">
        <v>-0.20744529</v>
      </c>
      <c r="D5006" s="1">
        <v>0.94980575</v>
      </c>
    </row>
    <row r="5007" spans="1:4" x14ac:dyDescent="0.15">
      <c r="A5007" s="1">
        <v>50.05</v>
      </c>
      <c r="B5007" s="1">
        <v>0.40316444000000001</v>
      </c>
      <c r="C5007" s="1">
        <v>-0.19414778999999999</v>
      </c>
      <c r="D5007" s="1">
        <v>0.89867885999999997</v>
      </c>
    </row>
    <row r="5008" spans="1:4" x14ac:dyDescent="0.15">
      <c r="A5008" s="1">
        <v>50.06</v>
      </c>
      <c r="B5008" s="1">
        <v>0.40477605</v>
      </c>
      <c r="C5008" s="1">
        <v>-0.17532421000000001</v>
      </c>
      <c r="D5008" s="1">
        <v>0.84281097000000005</v>
      </c>
    </row>
    <row r="5009" spans="1:4" x14ac:dyDescent="0.15">
      <c r="A5009" s="1">
        <v>50.07</v>
      </c>
      <c r="B5009" s="1">
        <v>0.40071016999999998</v>
      </c>
      <c r="C5009" s="1">
        <v>-0.15282588999999999</v>
      </c>
      <c r="D5009" s="1">
        <v>0.78289889999999995</v>
      </c>
    </row>
    <row r="5010" spans="1:4" x14ac:dyDescent="0.15">
      <c r="A5010" s="1">
        <v>50.08</v>
      </c>
      <c r="B5010" s="1">
        <v>0.39131780999999999</v>
      </c>
      <c r="C5010" s="1">
        <v>-0.12993547999999999</v>
      </c>
      <c r="D5010" s="1">
        <v>0.71738583</v>
      </c>
    </row>
    <row r="5011" spans="1:4" x14ac:dyDescent="0.15">
      <c r="A5011" s="1">
        <v>50.09</v>
      </c>
      <c r="B5011" s="1">
        <v>0.37615104999999999</v>
      </c>
      <c r="C5011" s="1">
        <v>-0.10930208</v>
      </c>
      <c r="D5011" s="1">
        <v>0.64829897999999997</v>
      </c>
    </row>
    <row r="5012" spans="1:4" x14ac:dyDescent="0.15">
      <c r="A5012" s="1">
        <v>50.1</v>
      </c>
      <c r="B5012" s="1">
        <v>0.35390157999999999</v>
      </c>
      <c r="C5012" s="1">
        <v>-9.0029940000000003E-2</v>
      </c>
      <c r="D5012" s="1">
        <v>0.57586994999999996</v>
      </c>
    </row>
    <row r="5013" spans="1:4" x14ac:dyDescent="0.15">
      <c r="A5013" s="1">
        <v>50.11</v>
      </c>
      <c r="B5013" s="1">
        <v>0.32439414999999999</v>
      </c>
      <c r="C5013" s="1">
        <v>-7.1312485999999994E-2</v>
      </c>
      <c r="D5013" s="1">
        <v>0.50292694999999998</v>
      </c>
    </row>
    <row r="5014" spans="1:4" x14ac:dyDescent="0.15">
      <c r="A5014" s="1">
        <v>50.12</v>
      </c>
      <c r="B5014" s="1">
        <v>0.28804649999999998</v>
      </c>
      <c r="C5014" s="1">
        <v>-5.4555640000000002E-2</v>
      </c>
      <c r="D5014" s="1">
        <v>0.42987840999999999</v>
      </c>
    </row>
    <row r="5015" spans="1:4" x14ac:dyDescent="0.15">
      <c r="A5015" s="1">
        <v>50.13</v>
      </c>
      <c r="B5015" s="1">
        <v>0.24626469000000001</v>
      </c>
      <c r="C5015" s="1">
        <v>-4.3276404999999997E-2</v>
      </c>
      <c r="D5015" s="1">
        <v>0.35835925000000002</v>
      </c>
    </row>
    <row r="5016" spans="1:4" x14ac:dyDescent="0.15">
      <c r="A5016" s="1">
        <v>50.14</v>
      </c>
      <c r="B5016" s="1">
        <v>0.20027445999999999</v>
      </c>
      <c r="C5016" s="1">
        <v>-3.6840344999999997E-2</v>
      </c>
      <c r="D5016" s="1">
        <v>0.28797222</v>
      </c>
    </row>
    <row r="5017" spans="1:4" x14ac:dyDescent="0.15">
      <c r="A5017" s="1">
        <v>50.15</v>
      </c>
      <c r="B5017" s="1">
        <v>0.15190416000000001</v>
      </c>
      <c r="C5017" s="1">
        <v>-3.2393458E-2</v>
      </c>
      <c r="D5017" s="1">
        <v>0.21966171000000001</v>
      </c>
    </row>
    <row r="5018" spans="1:4" x14ac:dyDescent="0.15">
      <c r="A5018" s="1">
        <v>50.16</v>
      </c>
      <c r="B5018" s="1">
        <v>0.10231628</v>
      </c>
      <c r="C5018" s="1">
        <v>-2.6496803999999999E-2</v>
      </c>
      <c r="D5018" s="1">
        <v>0.15291447999999999</v>
      </c>
    </row>
    <row r="5019" spans="1:4" x14ac:dyDescent="0.15">
      <c r="A5019" s="1">
        <v>50.17</v>
      </c>
      <c r="B5019" s="1">
        <v>5.1286929000000002E-2</v>
      </c>
      <c r="C5019" s="1">
        <v>-1.6333344999999999E-2</v>
      </c>
      <c r="D5019" s="1">
        <v>8.8776663000000006E-2</v>
      </c>
    </row>
    <row r="5020" spans="1:4" x14ac:dyDescent="0.15">
      <c r="A5020" s="1">
        <v>50.18</v>
      </c>
      <c r="B5020" s="1">
        <v>-1.2045157E-3</v>
      </c>
      <c r="C5020" s="1">
        <v>-1.2544563E-3</v>
      </c>
      <c r="D5020" s="1">
        <v>2.6275355E-2</v>
      </c>
    </row>
    <row r="5021" spans="1:4" x14ac:dyDescent="0.15">
      <c r="A5021" s="1">
        <v>50.19</v>
      </c>
      <c r="B5021" s="1">
        <v>-5.5495930999999998E-2</v>
      </c>
      <c r="C5021" s="1">
        <v>1.6508001000000001E-2</v>
      </c>
      <c r="D5021" s="1">
        <v>-3.3261507000000003E-2</v>
      </c>
    </row>
    <row r="5022" spans="1:4" x14ac:dyDescent="0.15">
      <c r="A5022" s="1">
        <v>50.2</v>
      </c>
      <c r="B5022" s="1">
        <v>-0.11165170000000001</v>
      </c>
      <c r="C5022" s="1">
        <v>3.5375372000000002E-2</v>
      </c>
      <c r="D5022" s="1">
        <v>-9.0307449999999997E-2</v>
      </c>
    </row>
    <row r="5023" spans="1:4" x14ac:dyDescent="0.15">
      <c r="A5023" s="1">
        <v>50.21</v>
      </c>
      <c r="B5023" s="1">
        <v>-0.16916658000000001</v>
      </c>
      <c r="C5023" s="1">
        <v>5.4751607000000001E-2</v>
      </c>
      <c r="D5023" s="1">
        <v>-0.14366912000000001</v>
      </c>
    </row>
    <row r="5024" spans="1:4" x14ac:dyDescent="0.15">
      <c r="A5024" s="1">
        <v>50.22</v>
      </c>
      <c r="B5024" s="1">
        <v>-0.22708202999999999</v>
      </c>
      <c r="C5024" s="1">
        <v>7.4527997999999998E-2</v>
      </c>
      <c r="D5024" s="1">
        <v>-0.19327639999999999</v>
      </c>
    </row>
    <row r="5025" spans="1:4" x14ac:dyDescent="0.15">
      <c r="A5025" s="1">
        <v>50.23</v>
      </c>
      <c r="B5025" s="1">
        <v>-0.28477455000000002</v>
      </c>
      <c r="C5025" s="1">
        <v>9.3603721000000001E-2</v>
      </c>
      <c r="D5025" s="1">
        <v>-0.23830683</v>
      </c>
    </row>
    <row r="5026" spans="1:4" x14ac:dyDescent="0.15">
      <c r="A5026" s="1">
        <v>50.24</v>
      </c>
      <c r="B5026" s="1">
        <v>-0.34198508</v>
      </c>
      <c r="C5026" s="1">
        <v>0.11194957</v>
      </c>
      <c r="D5026" s="1">
        <v>-0.27945596</v>
      </c>
    </row>
    <row r="5027" spans="1:4" x14ac:dyDescent="0.15">
      <c r="A5027" s="1">
        <v>50.25</v>
      </c>
      <c r="B5027" s="1">
        <v>-0.3989547</v>
      </c>
      <c r="C5027" s="1">
        <v>0.13073576000000001</v>
      </c>
      <c r="D5027" s="1">
        <v>-0.31520387</v>
      </c>
    </row>
    <row r="5028" spans="1:4" x14ac:dyDescent="0.15">
      <c r="A5028" s="1">
        <v>50.26</v>
      </c>
      <c r="B5028" s="1">
        <v>-0.45508420999999999</v>
      </c>
      <c r="C5028" s="1">
        <v>0.15198735999999999</v>
      </c>
      <c r="D5028" s="1">
        <v>-0.34592538</v>
      </c>
    </row>
    <row r="5029" spans="1:4" x14ac:dyDescent="0.15">
      <c r="A5029" s="1">
        <v>50.27</v>
      </c>
      <c r="B5029" s="1">
        <v>-0.50965497000000004</v>
      </c>
      <c r="C5029" s="1">
        <v>0.17527155999999999</v>
      </c>
      <c r="D5029" s="1">
        <v>-0.37062526000000001</v>
      </c>
    </row>
    <row r="5030" spans="1:4" x14ac:dyDescent="0.15">
      <c r="A5030" s="1">
        <v>50.28</v>
      </c>
      <c r="B5030" s="1">
        <v>-0.56003438999999999</v>
      </c>
      <c r="C5030" s="1">
        <v>0.19943717999999999</v>
      </c>
      <c r="D5030" s="1">
        <v>-0.39049589000000001</v>
      </c>
    </row>
    <row r="5031" spans="1:4" x14ac:dyDescent="0.15">
      <c r="A5031" s="1">
        <v>50.29</v>
      </c>
      <c r="B5031" s="1">
        <v>-0.60434913000000001</v>
      </c>
      <c r="C5031" s="1">
        <v>0.22292954000000001</v>
      </c>
      <c r="D5031" s="1">
        <v>-0.40542465999999999</v>
      </c>
    </row>
    <row r="5032" spans="1:4" x14ac:dyDescent="0.15">
      <c r="A5032" s="1">
        <v>50.3</v>
      </c>
      <c r="B5032" s="1">
        <v>-0.64178928000000002</v>
      </c>
      <c r="C5032" s="1">
        <v>0.24553865</v>
      </c>
      <c r="D5032" s="1">
        <v>-0.41690184000000002</v>
      </c>
    </row>
    <row r="5033" spans="1:4" x14ac:dyDescent="0.15">
      <c r="A5033" s="1">
        <v>50.31</v>
      </c>
      <c r="B5033" s="1">
        <v>-0.67268731000000004</v>
      </c>
      <c r="C5033" s="1">
        <v>0.26679834000000002</v>
      </c>
      <c r="D5033" s="1">
        <v>-0.42533947</v>
      </c>
    </row>
    <row r="5034" spans="1:4" x14ac:dyDescent="0.15">
      <c r="A5034" s="1">
        <v>50.32</v>
      </c>
      <c r="B5034" s="1">
        <v>-0.69717943000000004</v>
      </c>
      <c r="C5034" s="1">
        <v>0.28699658</v>
      </c>
      <c r="D5034" s="1">
        <v>-0.43171758999999998</v>
      </c>
    </row>
    <row r="5035" spans="1:4" x14ac:dyDescent="0.15">
      <c r="A5035" s="1">
        <v>50.33</v>
      </c>
      <c r="B5035" s="1">
        <v>-0.71607622000000004</v>
      </c>
      <c r="C5035" s="1">
        <v>0.30700759999999999</v>
      </c>
      <c r="D5035" s="1">
        <v>-0.43636987999999999</v>
      </c>
    </row>
    <row r="5036" spans="1:4" x14ac:dyDescent="0.15">
      <c r="A5036" s="1">
        <v>50.34</v>
      </c>
      <c r="B5036" s="1">
        <v>-0.72902069000000003</v>
      </c>
      <c r="C5036" s="1">
        <v>0.32815224999999998</v>
      </c>
      <c r="D5036" s="1">
        <v>-0.44051189000000002</v>
      </c>
    </row>
    <row r="5037" spans="1:4" x14ac:dyDescent="0.15">
      <c r="A5037" s="1">
        <v>50.35</v>
      </c>
      <c r="B5037" s="1">
        <v>-0.73630806999999998</v>
      </c>
      <c r="C5037" s="1">
        <v>0.35028666000000003</v>
      </c>
      <c r="D5037" s="1">
        <v>-0.44337964000000002</v>
      </c>
    </row>
    <row r="5038" spans="1:4" x14ac:dyDescent="0.15">
      <c r="A5038" s="1">
        <v>50.36</v>
      </c>
      <c r="B5038" s="1">
        <v>-0.73749865000000003</v>
      </c>
      <c r="C5038" s="1">
        <v>0.37327244999999998</v>
      </c>
      <c r="D5038" s="1">
        <v>-0.44635074000000002</v>
      </c>
    </row>
    <row r="5039" spans="1:4" x14ac:dyDescent="0.15">
      <c r="A5039" s="1">
        <v>50.37</v>
      </c>
      <c r="B5039" s="1">
        <v>-0.73253509999999999</v>
      </c>
      <c r="C5039" s="1">
        <v>0.39681047000000003</v>
      </c>
      <c r="D5039" s="1">
        <v>-0.44968025</v>
      </c>
    </row>
    <row r="5040" spans="1:4" x14ac:dyDescent="0.15">
      <c r="A5040" s="1">
        <v>50.38</v>
      </c>
      <c r="B5040" s="1">
        <v>-0.72197076000000004</v>
      </c>
      <c r="C5040" s="1">
        <v>0.42094586000000001</v>
      </c>
      <c r="D5040" s="1">
        <v>-0.45487234999999998</v>
      </c>
    </row>
    <row r="5041" spans="1:4" x14ac:dyDescent="0.15">
      <c r="A5041" s="1">
        <v>50.39</v>
      </c>
      <c r="B5041" s="1">
        <v>-0.70583068000000004</v>
      </c>
      <c r="C5041" s="1">
        <v>0.44382602999999998</v>
      </c>
      <c r="D5041" s="1">
        <v>-0.46208542000000002</v>
      </c>
    </row>
    <row r="5042" spans="1:4" x14ac:dyDescent="0.15">
      <c r="A5042" s="1">
        <v>50.4</v>
      </c>
      <c r="B5042" s="1">
        <v>-0.68364944000000005</v>
      </c>
      <c r="C5042" s="1">
        <v>0.46450583000000001</v>
      </c>
      <c r="D5042" s="1">
        <v>-0.47272112999999999</v>
      </c>
    </row>
    <row r="5043" spans="1:4" x14ac:dyDescent="0.15">
      <c r="A5043" s="1">
        <v>50.41</v>
      </c>
      <c r="B5043" s="1">
        <v>-0.65564769000000001</v>
      </c>
      <c r="C5043" s="1">
        <v>0.48288716999999998</v>
      </c>
      <c r="D5043" s="1">
        <v>-0.48583514999999999</v>
      </c>
    </row>
    <row r="5044" spans="1:4" x14ac:dyDescent="0.15">
      <c r="A5044" s="1">
        <v>50.42</v>
      </c>
      <c r="B5044" s="1">
        <v>-0.62250318999999998</v>
      </c>
      <c r="C5044" s="1">
        <v>0.50027933000000002</v>
      </c>
      <c r="D5044" s="1">
        <v>-0.50184291999999997</v>
      </c>
    </row>
    <row r="5045" spans="1:4" x14ac:dyDescent="0.15">
      <c r="A5045" s="1">
        <v>50.43</v>
      </c>
      <c r="B5045" s="1">
        <v>-0.58507940000000003</v>
      </c>
      <c r="C5045" s="1">
        <v>0.51578577999999997</v>
      </c>
      <c r="D5045" s="1">
        <v>-0.52002362999999996</v>
      </c>
    </row>
    <row r="5046" spans="1:4" x14ac:dyDescent="0.15">
      <c r="A5046" s="1">
        <v>50.44</v>
      </c>
      <c r="B5046" s="1">
        <v>-0.54474029999999996</v>
      </c>
      <c r="C5046" s="1">
        <v>0.52761046</v>
      </c>
      <c r="D5046" s="1">
        <v>-0.54056375000000001</v>
      </c>
    </row>
    <row r="5047" spans="1:4" x14ac:dyDescent="0.15">
      <c r="A5047" s="1">
        <v>50.45</v>
      </c>
      <c r="B5047" s="1">
        <v>-0.50413065999999995</v>
      </c>
      <c r="C5047" s="1">
        <v>0.53478831000000004</v>
      </c>
      <c r="D5047" s="1">
        <v>-0.5623456</v>
      </c>
    </row>
    <row r="5048" spans="1:4" x14ac:dyDescent="0.15">
      <c r="A5048" s="1">
        <v>50.46</v>
      </c>
      <c r="B5048" s="1">
        <v>-0.46533165999999998</v>
      </c>
      <c r="C5048" s="1">
        <v>0.53880375999999996</v>
      </c>
      <c r="D5048" s="1">
        <v>-0.58539454999999996</v>
      </c>
    </row>
    <row r="5049" spans="1:4" x14ac:dyDescent="0.15">
      <c r="A5049" s="1">
        <v>50.47</v>
      </c>
      <c r="B5049" s="1">
        <v>-0.43004137999999997</v>
      </c>
      <c r="C5049" s="1">
        <v>0.54157975999999997</v>
      </c>
      <c r="D5049" s="1">
        <v>-0.60857227999999997</v>
      </c>
    </row>
    <row r="5050" spans="1:4" x14ac:dyDescent="0.15">
      <c r="A5050" s="1">
        <v>50.48</v>
      </c>
      <c r="B5050" s="1">
        <v>-0.39886660000000002</v>
      </c>
      <c r="C5050" s="1">
        <v>0.54526425999999995</v>
      </c>
      <c r="D5050" s="1">
        <v>-0.63177022999999999</v>
      </c>
    </row>
    <row r="5051" spans="1:4" x14ac:dyDescent="0.15">
      <c r="A5051" s="1">
        <v>50.49</v>
      </c>
      <c r="B5051" s="1">
        <v>-0.37256242000000001</v>
      </c>
      <c r="C5051" s="1">
        <v>0.55043403999999996</v>
      </c>
      <c r="D5051" s="1">
        <v>-0.65368232999999998</v>
      </c>
    </row>
    <row r="5052" spans="1:4" x14ac:dyDescent="0.15">
      <c r="A5052" s="1">
        <v>50.5</v>
      </c>
      <c r="B5052" s="1">
        <v>-0.35088912</v>
      </c>
      <c r="C5052" s="1">
        <v>0.55723798000000002</v>
      </c>
      <c r="D5052" s="1">
        <v>-0.67317956999999995</v>
      </c>
    </row>
    <row r="5053" spans="1:4" x14ac:dyDescent="0.15">
      <c r="A5053" s="1">
        <v>50.51</v>
      </c>
      <c r="B5053" s="1">
        <v>-0.33341482</v>
      </c>
      <c r="C5053" s="1">
        <v>0.56426754000000001</v>
      </c>
      <c r="D5053" s="1">
        <v>-0.68854523999999995</v>
      </c>
    </row>
    <row r="5054" spans="1:4" x14ac:dyDescent="0.15">
      <c r="A5054" s="1">
        <v>50.52</v>
      </c>
      <c r="B5054" s="1">
        <v>-0.31897793000000002</v>
      </c>
      <c r="C5054" s="1">
        <v>0.56910570000000005</v>
      </c>
      <c r="D5054" s="1">
        <v>-0.69946973999999995</v>
      </c>
    </row>
    <row r="5055" spans="1:4" x14ac:dyDescent="0.15">
      <c r="A5055" s="1">
        <v>50.53</v>
      </c>
      <c r="B5055" s="1">
        <v>-0.30583819000000001</v>
      </c>
      <c r="C5055" s="1">
        <v>0.57023712999999998</v>
      </c>
      <c r="D5055" s="1">
        <v>-0.70630086999999997</v>
      </c>
    </row>
    <row r="5056" spans="1:4" x14ac:dyDescent="0.15">
      <c r="A5056" s="1">
        <v>50.54</v>
      </c>
      <c r="B5056" s="1">
        <v>-0.29285239000000002</v>
      </c>
      <c r="C5056" s="1">
        <v>0.56879396000000004</v>
      </c>
      <c r="D5056" s="1">
        <v>-0.71091344000000001</v>
      </c>
    </row>
    <row r="5057" spans="1:4" x14ac:dyDescent="0.15">
      <c r="A5057" s="1">
        <v>50.55</v>
      </c>
      <c r="B5057" s="1">
        <v>-0.27917487000000002</v>
      </c>
      <c r="C5057" s="1">
        <v>0.56772891999999997</v>
      </c>
      <c r="D5057" s="1">
        <v>-0.71375100999999996</v>
      </c>
    </row>
    <row r="5058" spans="1:4" x14ac:dyDescent="0.15">
      <c r="A5058" s="1">
        <v>50.56</v>
      </c>
      <c r="B5058" s="1">
        <v>-0.26458259000000001</v>
      </c>
      <c r="C5058" s="1">
        <v>0.56945422999999995</v>
      </c>
      <c r="D5058" s="1">
        <v>-0.71613223999999998</v>
      </c>
    </row>
    <row r="5059" spans="1:4" x14ac:dyDescent="0.15">
      <c r="A5059" s="1">
        <v>50.57</v>
      </c>
      <c r="B5059" s="1">
        <v>-0.24925016999999999</v>
      </c>
      <c r="C5059" s="1">
        <v>0.57254041</v>
      </c>
      <c r="D5059" s="1">
        <v>-0.71771591000000001</v>
      </c>
    </row>
    <row r="5060" spans="1:4" x14ac:dyDescent="0.15">
      <c r="A5060" s="1">
        <v>50.58</v>
      </c>
      <c r="B5060" s="1">
        <v>-0.23431292000000001</v>
      </c>
      <c r="C5060" s="1">
        <v>0.57421330000000004</v>
      </c>
      <c r="D5060" s="1">
        <v>-0.71855513000000004</v>
      </c>
    </row>
    <row r="5061" spans="1:4" x14ac:dyDescent="0.15">
      <c r="A5061" s="1">
        <v>50.59</v>
      </c>
      <c r="B5061" s="1">
        <v>-0.22037887</v>
      </c>
      <c r="C5061" s="1">
        <v>0.57251637</v>
      </c>
      <c r="D5061" s="1">
        <v>-0.71755897000000002</v>
      </c>
    </row>
    <row r="5062" spans="1:4" x14ac:dyDescent="0.15">
      <c r="A5062" s="1">
        <v>50.6</v>
      </c>
      <c r="B5062" s="1">
        <v>-0.20746586</v>
      </c>
      <c r="C5062" s="1">
        <v>0.56780797999999999</v>
      </c>
      <c r="D5062" s="1">
        <v>-0.71466841000000003</v>
      </c>
    </row>
    <row r="5063" spans="1:4" x14ac:dyDescent="0.15">
      <c r="A5063" s="1">
        <v>50.61</v>
      </c>
      <c r="B5063" s="1">
        <v>-0.19406122000000001</v>
      </c>
      <c r="C5063" s="1">
        <v>0.5619575</v>
      </c>
      <c r="D5063" s="1">
        <v>-0.70947459999999996</v>
      </c>
    </row>
    <row r="5064" spans="1:4" x14ac:dyDescent="0.15">
      <c r="A5064" s="1">
        <v>50.62</v>
      </c>
      <c r="B5064" s="1">
        <v>-0.17864674</v>
      </c>
      <c r="C5064" s="1">
        <v>0.55644422999999998</v>
      </c>
      <c r="D5064" s="1">
        <v>-0.70279597999999999</v>
      </c>
    </row>
    <row r="5065" spans="1:4" x14ac:dyDescent="0.15">
      <c r="A5065" s="1">
        <v>50.63</v>
      </c>
      <c r="B5065" s="1">
        <v>-0.16002743</v>
      </c>
      <c r="C5065" s="1">
        <v>0.55042336999999997</v>
      </c>
      <c r="D5065" s="1">
        <v>-0.69487454999999998</v>
      </c>
    </row>
    <row r="5066" spans="1:4" x14ac:dyDescent="0.15">
      <c r="A5066" s="1">
        <v>50.64</v>
      </c>
      <c r="B5066" s="1">
        <v>-0.13717660000000001</v>
      </c>
      <c r="C5066" s="1">
        <v>0.54236700000000004</v>
      </c>
      <c r="D5066" s="1">
        <v>-0.68699579</v>
      </c>
    </row>
    <row r="5067" spans="1:4" x14ac:dyDescent="0.15">
      <c r="A5067" s="1">
        <v>50.65</v>
      </c>
      <c r="B5067" s="1">
        <v>-0.11026339</v>
      </c>
      <c r="C5067" s="1">
        <v>0.53179809</v>
      </c>
      <c r="D5067" s="1">
        <v>-0.67829861999999996</v>
      </c>
    </row>
    <row r="5068" spans="1:4" x14ac:dyDescent="0.15">
      <c r="A5068" s="1">
        <v>50.66</v>
      </c>
      <c r="B5068" s="1">
        <v>-8.0418514999999996E-2</v>
      </c>
      <c r="C5068" s="1">
        <v>0.52069873</v>
      </c>
      <c r="D5068" s="1">
        <v>-0.66768254000000005</v>
      </c>
    </row>
    <row r="5069" spans="1:4" x14ac:dyDescent="0.15">
      <c r="A5069" s="1">
        <v>50.67</v>
      </c>
      <c r="B5069" s="1">
        <v>-4.8539724999999999E-2</v>
      </c>
      <c r="C5069" s="1">
        <v>0.50983734999999997</v>
      </c>
      <c r="D5069" s="1">
        <v>-0.65243519000000005</v>
      </c>
    </row>
    <row r="5070" spans="1:4" x14ac:dyDescent="0.15">
      <c r="A5070" s="1">
        <v>50.68</v>
      </c>
      <c r="B5070" s="1">
        <v>-1.4955296E-2</v>
      </c>
      <c r="C5070" s="1">
        <v>0.49743686999999998</v>
      </c>
      <c r="D5070" s="1">
        <v>-0.63144498000000004</v>
      </c>
    </row>
    <row r="5071" spans="1:4" x14ac:dyDescent="0.15">
      <c r="A5071" s="1">
        <v>50.69</v>
      </c>
      <c r="B5071" s="1">
        <v>2.1034897E-2</v>
      </c>
      <c r="C5071" s="1">
        <v>0.48210414000000001</v>
      </c>
      <c r="D5071" s="1">
        <v>-0.60350568000000004</v>
      </c>
    </row>
    <row r="5072" spans="1:4" x14ac:dyDescent="0.15">
      <c r="A5072" s="1">
        <v>50.7</v>
      </c>
      <c r="B5072" s="1">
        <v>6.0025494999999998E-2</v>
      </c>
      <c r="C5072" s="1">
        <v>0.46557104999999999</v>
      </c>
      <c r="D5072" s="1">
        <v>-0.56903627000000001</v>
      </c>
    </row>
    <row r="5073" spans="1:4" x14ac:dyDescent="0.15">
      <c r="A5073" s="1">
        <v>50.71</v>
      </c>
      <c r="B5073" s="1">
        <v>0.10194372</v>
      </c>
      <c r="C5073" s="1">
        <v>0.45052898000000002</v>
      </c>
      <c r="D5073" s="1">
        <v>-0.5286862</v>
      </c>
    </row>
    <row r="5074" spans="1:4" x14ac:dyDescent="0.15">
      <c r="A5074" s="1">
        <v>50.72</v>
      </c>
      <c r="B5074" s="1">
        <v>0.14538671</v>
      </c>
      <c r="C5074" s="1">
        <v>0.43818331999999999</v>
      </c>
      <c r="D5074" s="1">
        <v>-0.48294259</v>
      </c>
    </row>
    <row r="5075" spans="1:4" x14ac:dyDescent="0.15">
      <c r="A5075" s="1">
        <v>50.73</v>
      </c>
      <c r="B5075" s="1">
        <v>0.18975942000000001</v>
      </c>
      <c r="C5075" s="1">
        <v>0.42724859999999998</v>
      </c>
      <c r="D5075" s="1">
        <v>-0.43212168000000001</v>
      </c>
    </row>
    <row r="5076" spans="1:4" x14ac:dyDescent="0.15">
      <c r="A5076" s="1">
        <v>50.74</v>
      </c>
      <c r="B5076" s="1">
        <v>0.23422898</v>
      </c>
      <c r="C5076" s="1">
        <v>0.41571733999999999</v>
      </c>
      <c r="D5076" s="1">
        <v>-0.37618973</v>
      </c>
    </row>
    <row r="5077" spans="1:4" x14ac:dyDescent="0.15">
      <c r="A5077" s="1">
        <v>50.75</v>
      </c>
      <c r="B5077" s="1">
        <v>0.27887002</v>
      </c>
      <c r="C5077" s="1">
        <v>0.40248357000000001</v>
      </c>
      <c r="D5077" s="1">
        <v>-0.31502034000000001</v>
      </c>
    </row>
    <row r="5078" spans="1:4" x14ac:dyDescent="0.15">
      <c r="A5078" s="1">
        <v>50.76</v>
      </c>
      <c r="B5078" s="1">
        <v>0.32412753</v>
      </c>
      <c r="C5078" s="1">
        <v>0.38787907999999999</v>
      </c>
      <c r="D5078" s="1">
        <v>-0.24841089999999999</v>
      </c>
    </row>
    <row r="5079" spans="1:4" x14ac:dyDescent="0.15">
      <c r="A5079" s="1">
        <v>50.77</v>
      </c>
      <c r="B5079" s="1">
        <v>0.37174193999999999</v>
      </c>
      <c r="C5079" s="1">
        <v>0.37202643000000002</v>
      </c>
      <c r="D5079" s="1">
        <v>-0.17712369</v>
      </c>
    </row>
    <row r="5080" spans="1:4" x14ac:dyDescent="0.15">
      <c r="A5080" s="1">
        <v>50.78</v>
      </c>
      <c r="B5080" s="1">
        <v>0.42349963000000002</v>
      </c>
      <c r="C5080" s="1">
        <v>0.35597772999999999</v>
      </c>
      <c r="D5080" s="1">
        <v>-0.1032086</v>
      </c>
    </row>
    <row r="5081" spans="1:4" x14ac:dyDescent="0.15">
      <c r="A5081" s="1">
        <v>50.79</v>
      </c>
      <c r="B5081" s="1">
        <v>0.47946368</v>
      </c>
      <c r="C5081" s="1">
        <v>0.34221219000000003</v>
      </c>
      <c r="D5081" s="1">
        <v>-2.9613527000000001E-2</v>
      </c>
    </row>
    <row r="5082" spans="1:4" x14ac:dyDescent="0.15">
      <c r="A5082" s="1">
        <v>50.8</v>
      </c>
      <c r="B5082" s="1">
        <v>0.53837710000000005</v>
      </c>
      <c r="C5082" s="1">
        <v>0.33267252000000003</v>
      </c>
      <c r="D5082" s="1">
        <v>4.1240143E-2</v>
      </c>
    </row>
    <row r="5083" spans="1:4" x14ac:dyDescent="0.15">
      <c r="A5083" s="1">
        <v>50.81</v>
      </c>
      <c r="B5083" s="1">
        <v>0.59799840999999998</v>
      </c>
      <c r="C5083" s="1">
        <v>0.32551240999999997</v>
      </c>
      <c r="D5083" s="1">
        <v>0.10748011</v>
      </c>
    </row>
    <row r="5084" spans="1:4" x14ac:dyDescent="0.15">
      <c r="A5084" s="1">
        <v>50.82</v>
      </c>
      <c r="B5084" s="1">
        <v>0.65714549</v>
      </c>
      <c r="C5084" s="1">
        <v>0.31743173000000002</v>
      </c>
      <c r="D5084" s="1">
        <v>0.16866693999999999</v>
      </c>
    </row>
    <row r="5085" spans="1:4" x14ac:dyDescent="0.15">
      <c r="A5085" s="1">
        <v>50.83</v>
      </c>
      <c r="B5085" s="1">
        <v>0.71594911999999999</v>
      </c>
      <c r="C5085" s="1">
        <v>0.30630114000000003</v>
      </c>
      <c r="D5085" s="1">
        <v>0.22447242000000001</v>
      </c>
    </row>
    <row r="5086" spans="1:4" x14ac:dyDescent="0.15">
      <c r="A5086" s="1">
        <v>50.84</v>
      </c>
      <c r="B5086" s="1">
        <v>0.77531711999999997</v>
      </c>
      <c r="C5086" s="1">
        <v>0.29318652000000001</v>
      </c>
      <c r="D5086" s="1">
        <v>0.27498785999999997</v>
      </c>
    </row>
    <row r="5087" spans="1:4" x14ac:dyDescent="0.15">
      <c r="A5087" s="1">
        <v>50.85</v>
      </c>
      <c r="B5087" s="1">
        <v>0.83477893999999997</v>
      </c>
      <c r="C5087" s="1">
        <v>0.28167963000000001</v>
      </c>
      <c r="D5087" s="1">
        <v>0.31910537999999999</v>
      </c>
    </row>
    <row r="5088" spans="1:4" x14ac:dyDescent="0.15">
      <c r="A5088" s="1">
        <v>50.86</v>
      </c>
      <c r="B5088" s="1">
        <v>0.89311962</v>
      </c>
      <c r="C5088" s="1">
        <v>0.27429727999999998</v>
      </c>
      <c r="D5088" s="1">
        <v>0.35644238</v>
      </c>
    </row>
    <row r="5089" spans="1:4" x14ac:dyDescent="0.15">
      <c r="A5089" s="1">
        <v>50.87</v>
      </c>
      <c r="B5089" s="1">
        <v>0.94844888999999999</v>
      </c>
      <c r="C5089" s="1">
        <v>0.26969934000000001</v>
      </c>
      <c r="D5089" s="1">
        <v>0.38723435</v>
      </c>
    </row>
    <row r="5090" spans="1:4" x14ac:dyDescent="0.15">
      <c r="A5090" s="1">
        <v>50.88</v>
      </c>
      <c r="B5090" s="1">
        <v>0.99960009000000005</v>
      </c>
      <c r="C5090" s="1">
        <v>0.26406109</v>
      </c>
      <c r="D5090" s="1">
        <v>0.41242623</v>
      </c>
    </row>
    <row r="5091" spans="1:4" x14ac:dyDescent="0.15">
      <c r="A5091" s="1">
        <v>50.89</v>
      </c>
      <c r="B5091" s="1">
        <v>1.0455528000000001</v>
      </c>
      <c r="C5091" s="1">
        <v>0.25373831000000002</v>
      </c>
      <c r="D5091" s="1">
        <v>0.43277694</v>
      </c>
    </row>
    <row r="5092" spans="1:4" x14ac:dyDescent="0.15">
      <c r="A5092" s="1">
        <v>50.9</v>
      </c>
      <c r="B5092" s="1">
        <v>1.0852128999999999</v>
      </c>
      <c r="C5092" s="1">
        <v>0.23901900000000001</v>
      </c>
      <c r="D5092" s="1">
        <v>0.45044705000000002</v>
      </c>
    </row>
    <row r="5093" spans="1:4" x14ac:dyDescent="0.15">
      <c r="A5093" s="1">
        <v>50.91</v>
      </c>
      <c r="B5093" s="1">
        <v>1.1173858000000001</v>
      </c>
      <c r="C5093" s="1">
        <v>0.22267062000000001</v>
      </c>
      <c r="D5093" s="1">
        <v>0.46606492999999999</v>
      </c>
    </row>
    <row r="5094" spans="1:4" x14ac:dyDescent="0.15">
      <c r="A5094" s="1">
        <v>50.92</v>
      </c>
      <c r="B5094" s="1">
        <v>1.1415754</v>
      </c>
      <c r="C5094" s="1">
        <v>0.20710624</v>
      </c>
      <c r="D5094" s="1">
        <v>0.48099469</v>
      </c>
    </row>
    <row r="5095" spans="1:4" x14ac:dyDescent="0.15">
      <c r="A5095" s="1">
        <v>50.93</v>
      </c>
      <c r="B5095" s="1">
        <v>1.1582059</v>
      </c>
      <c r="C5095" s="1">
        <v>0.19368550000000001</v>
      </c>
      <c r="D5095" s="1">
        <v>0.49564307000000002</v>
      </c>
    </row>
    <row r="5096" spans="1:4" x14ac:dyDescent="0.15">
      <c r="A5096" s="1">
        <v>50.94</v>
      </c>
      <c r="B5096" s="1">
        <v>1.1689936000000001</v>
      </c>
      <c r="C5096" s="1">
        <v>0.18264999000000001</v>
      </c>
      <c r="D5096" s="1">
        <v>0.51112829999999998</v>
      </c>
    </row>
    <row r="5097" spans="1:4" x14ac:dyDescent="0.15">
      <c r="A5097" s="1">
        <v>50.95</v>
      </c>
      <c r="B5097" s="1">
        <v>1.1758766</v>
      </c>
      <c r="C5097" s="1">
        <v>0.17331808000000001</v>
      </c>
      <c r="D5097" s="1">
        <v>0.52772085999999996</v>
      </c>
    </row>
    <row r="5098" spans="1:4" x14ac:dyDescent="0.15">
      <c r="A5098" s="1">
        <v>50.96</v>
      </c>
      <c r="B5098" s="1">
        <v>1.1812715</v>
      </c>
      <c r="C5098" s="1">
        <v>0.16418288</v>
      </c>
      <c r="D5098" s="1">
        <v>0.54677808000000006</v>
      </c>
    </row>
    <row r="5099" spans="1:4" x14ac:dyDescent="0.15">
      <c r="A5099" s="1">
        <v>50.97</v>
      </c>
      <c r="B5099" s="1">
        <v>1.186944</v>
      </c>
      <c r="C5099" s="1">
        <v>0.15228532</v>
      </c>
      <c r="D5099" s="1">
        <v>0.56787058999999995</v>
      </c>
    </row>
    <row r="5100" spans="1:4" x14ac:dyDescent="0.15">
      <c r="A5100" s="1">
        <v>50.98</v>
      </c>
      <c r="B5100" s="1">
        <v>1.1941687999999999</v>
      </c>
      <c r="C5100" s="1">
        <v>0.13590923999999999</v>
      </c>
      <c r="D5100" s="1">
        <v>0.59049914000000003</v>
      </c>
    </row>
    <row r="5101" spans="1:4" x14ac:dyDescent="0.15">
      <c r="A5101" s="1">
        <v>50.99</v>
      </c>
      <c r="B5101" s="1">
        <v>1.2020907999999999</v>
      </c>
      <c r="C5101" s="1">
        <v>0.11546787</v>
      </c>
      <c r="D5101" s="1">
        <v>0.61190548</v>
      </c>
    </row>
    <row r="5102" spans="1:4" x14ac:dyDescent="0.15">
      <c r="A5102" s="1">
        <v>51</v>
      </c>
      <c r="B5102" s="1">
        <v>1.2089776000000001</v>
      </c>
      <c r="C5102" s="1">
        <v>9.4104966999999998E-2</v>
      </c>
      <c r="D5102" s="1">
        <v>0.63062448999999998</v>
      </c>
    </row>
    <row r="5103" spans="1:4" x14ac:dyDescent="0.15">
      <c r="A5103" s="1">
        <v>51.01</v>
      </c>
      <c r="B5103" s="1">
        <v>1.2126033000000001</v>
      </c>
      <c r="C5103" s="1">
        <v>7.3267871999999998E-2</v>
      </c>
      <c r="D5103" s="1">
        <v>0.64487008999999995</v>
      </c>
    </row>
    <row r="5104" spans="1:4" x14ac:dyDescent="0.15">
      <c r="A5104" s="1">
        <v>51.02</v>
      </c>
      <c r="B5104" s="1">
        <v>1.2123195</v>
      </c>
      <c r="C5104" s="1">
        <v>5.1801448999999999E-2</v>
      </c>
      <c r="D5104" s="1">
        <v>0.65472374</v>
      </c>
    </row>
    <row r="5105" spans="1:4" x14ac:dyDescent="0.15">
      <c r="A5105" s="1">
        <v>51.03</v>
      </c>
      <c r="B5105" s="1">
        <v>1.208529</v>
      </c>
      <c r="C5105" s="1">
        <v>2.8029162E-2</v>
      </c>
      <c r="D5105" s="1">
        <v>0.65969401000000005</v>
      </c>
    </row>
    <row r="5106" spans="1:4" x14ac:dyDescent="0.15">
      <c r="A5106" s="1">
        <v>51.04</v>
      </c>
      <c r="B5106" s="1">
        <v>1.2032649</v>
      </c>
      <c r="C5106" s="1">
        <v>1.8880927999999999E-3</v>
      </c>
      <c r="D5106" s="1">
        <v>0.66100418000000005</v>
      </c>
    </row>
    <row r="5107" spans="1:4" x14ac:dyDescent="0.15">
      <c r="A5107" s="1">
        <v>51.05</v>
      </c>
      <c r="B5107" s="1">
        <v>1.1980078000000001</v>
      </c>
      <c r="C5107" s="1">
        <v>-2.4542277000000001E-2</v>
      </c>
      <c r="D5107" s="1">
        <v>0.65751738999999998</v>
      </c>
    </row>
    <row r="5108" spans="1:4" x14ac:dyDescent="0.15">
      <c r="A5108" s="1">
        <v>51.06</v>
      </c>
      <c r="B5108" s="1">
        <v>1.1942755</v>
      </c>
      <c r="C5108" s="1">
        <v>-4.7247228000000002E-2</v>
      </c>
      <c r="D5108" s="1">
        <v>0.64961303999999997</v>
      </c>
    </row>
    <row r="5109" spans="1:4" x14ac:dyDescent="0.15">
      <c r="A5109" s="1">
        <v>51.07</v>
      </c>
      <c r="B5109" s="1">
        <v>1.1925619000000001</v>
      </c>
      <c r="C5109" s="1">
        <v>-6.2595769999999995E-2</v>
      </c>
      <c r="D5109" s="1">
        <v>0.63657374</v>
      </c>
    </row>
    <row r="5110" spans="1:4" x14ac:dyDescent="0.15">
      <c r="A5110" s="1">
        <v>51.08</v>
      </c>
      <c r="B5110" s="1">
        <v>1.1933176000000001</v>
      </c>
      <c r="C5110" s="1">
        <v>-6.9660814000000001E-2</v>
      </c>
      <c r="D5110" s="1">
        <v>0.61918722999999998</v>
      </c>
    </row>
    <row r="5111" spans="1:4" x14ac:dyDescent="0.15">
      <c r="A5111" s="1">
        <v>51.09</v>
      </c>
      <c r="B5111" s="1">
        <v>1.1969586000000001</v>
      </c>
      <c r="C5111" s="1">
        <v>-7.1978716999999998E-2</v>
      </c>
      <c r="D5111" s="1">
        <v>0.59779168000000005</v>
      </c>
    </row>
    <row r="5112" spans="1:4" x14ac:dyDescent="0.15">
      <c r="A5112" s="1">
        <v>51.1</v>
      </c>
      <c r="B5112" s="1">
        <v>1.2036450999999999</v>
      </c>
      <c r="C5112" s="1">
        <v>-7.2515353000000005E-2</v>
      </c>
      <c r="D5112" s="1">
        <v>0.57445332000000005</v>
      </c>
    </row>
    <row r="5113" spans="1:4" x14ac:dyDescent="0.15">
      <c r="A5113" s="1">
        <v>51.11</v>
      </c>
      <c r="B5113" s="1">
        <v>1.2124142</v>
      </c>
      <c r="C5113" s="1">
        <v>-7.1604993000000006E-2</v>
      </c>
      <c r="D5113" s="1">
        <v>0.55034654999999999</v>
      </c>
    </row>
    <row r="5114" spans="1:4" x14ac:dyDescent="0.15">
      <c r="A5114" s="1">
        <v>51.12</v>
      </c>
      <c r="B5114" s="1">
        <v>1.2224729000000001</v>
      </c>
      <c r="C5114" s="1">
        <v>-6.7846043999999994E-2</v>
      </c>
      <c r="D5114" s="1">
        <v>0.52703445000000004</v>
      </c>
    </row>
    <row r="5115" spans="1:4" x14ac:dyDescent="0.15">
      <c r="A5115" s="1">
        <v>51.13</v>
      </c>
      <c r="B5115" s="1">
        <v>1.2333883000000001</v>
      </c>
      <c r="C5115" s="1">
        <v>-6.2290959999999999E-2</v>
      </c>
      <c r="D5115" s="1">
        <v>0.50395866</v>
      </c>
    </row>
    <row r="5116" spans="1:4" x14ac:dyDescent="0.15">
      <c r="A5116" s="1">
        <v>51.14</v>
      </c>
      <c r="B5116" s="1">
        <v>1.2451607</v>
      </c>
      <c r="C5116" s="1">
        <v>-5.6262610999999997E-2</v>
      </c>
      <c r="D5116" s="1">
        <v>0.48194189999999998</v>
      </c>
    </row>
    <row r="5117" spans="1:4" x14ac:dyDescent="0.15">
      <c r="A5117" s="1">
        <v>51.15</v>
      </c>
      <c r="B5117" s="1">
        <v>1.2578014</v>
      </c>
      <c r="C5117" s="1">
        <v>-5.0094248000000001E-2</v>
      </c>
      <c r="D5117" s="1">
        <v>0.45968321000000001</v>
      </c>
    </row>
    <row r="5118" spans="1:4" x14ac:dyDescent="0.15">
      <c r="A5118" s="1">
        <v>51.16</v>
      </c>
      <c r="B5118" s="1">
        <v>1.2717077000000001</v>
      </c>
      <c r="C5118" s="1">
        <v>-4.2463253999999999E-2</v>
      </c>
      <c r="D5118" s="1">
        <v>0.43735332999999998</v>
      </c>
    </row>
    <row r="5119" spans="1:4" x14ac:dyDescent="0.15">
      <c r="A5119" s="1">
        <v>51.17</v>
      </c>
      <c r="B5119" s="1">
        <v>1.2877343000000001</v>
      </c>
      <c r="C5119" s="1">
        <v>-3.1504061999999999E-2</v>
      </c>
      <c r="D5119" s="1">
        <v>0.41367994000000002</v>
      </c>
    </row>
    <row r="5120" spans="1:4" x14ac:dyDescent="0.15">
      <c r="A5120" s="1">
        <v>51.18</v>
      </c>
      <c r="B5120" s="1">
        <v>1.3067515999999999</v>
      </c>
      <c r="C5120" s="1">
        <v>-1.7236534000000001E-2</v>
      </c>
      <c r="D5120" s="1">
        <v>0.38911235999999999</v>
      </c>
    </row>
    <row r="5121" spans="1:4" x14ac:dyDescent="0.15">
      <c r="A5121" s="1">
        <v>51.19</v>
      </c>
      <c r="B5121" s="1">
        <v>1.3287381</v>
      </c>
      <c r="C5121" s="1">
        <v>-9.3035636999999995E-4</v>
      </c>
      <c r="D5121" s="1">
        <v>0.36197165999999997</v>
      </c>
    </row>
    <row r="5122" spans="1:4" x14ac:dyDescent="0.15">
      <c r="A5122" s="1">
        <v>51.2</v>
      </c>
      <c r="B5122" s="1">
        <v>1.3528712000000001</v>
      </c>
      <c r="C5122" s="1">
        <v>1.6454182000000001E-2</v>
      </c>
      <c r="D5122" s="1">
        <v>0.33218537999999997</v>
      </c>
    </row>
    <row r="5123" spans="1:4" x14ac:dyDescent="0.15">
      <c r="A5123" s="1">
        <v>51.21</v>
      </c>
      <c r="B5123" s="1">
        <v>1.3780919</v>
      </c>
      <c r="C5123" s="1">
        <v>3.5098046000000001E-2</v>
      </c>
      <c r="D5123" s="1">
        <v>0.29771529000000002</v>
      </c>
    </row>
    <row r="5124" spans="1:4" x14ac:dyDescent="0.15">
      <c r="A5124" s="1">
        <v>51.22</v>
      </c>
      <c r="B5124" s="1">
        <v>1.4032206</v>
      </c>
      <c r="C5124" s="1">
        <v>5.4263051E-2</v>
      </c>
      <c r="D5124" s="1">
        <v>0.25937447000000002</v>
      </c>
    </row>
    <row r="5125" spans="1:4" x14ac:dyDescent="0.15">
      <c r="A5125" s="1">
        <v>51.23</v>
      </c>
      <c r="B5125" s="1">
        <v>1.4270050000000001</v>
      </c>
      <c r="C5125" s="1">
        <v>7.2518282000000003E-2</v>
      </c>
      <c r="D5125" s="1">
        <v>0.21696467</v>
      </c>
    </row>
    <row r="5126" spans="1:4" x14ac:dyDescent="0.15">
      <c r="A5126" s="1">
        <v>51.24</v>
      </c>
      <c r="B5126" s="1">
        <v>1.4474199000000001</v>
      </c>
      <c r="C5126" s="1">
        <v>8.9042611999999993E-2</v>
      </c>
      <c r="D5126" s="1">
        <v>0.17331414000000001</v>
      </c>
    </row>
    <row r="5127" spans="1:4" x14ac:dyDescent="0.15">
      <c r="A5127" s="1">
        <v>51.25</v>
      </c>
      <c r="B5127" s="1">
        <v>1.4630151</v>
      </c>
      <c r="C5127" s="1">
        <v>0.10380095</v>
      </c>
      <c r="D5127" s="1">
        <v>0.13012636999999999</v>
      </c>
    </row>
    <row r="5128" spans="1:4" x14ac:dyDescent="0.15">
      <c r="A5128" s="1">
        <v>51.26</v>
      </c>
      <c r="B5128" s="1">
        <v>1.4727279</v>
      </c>
      <c r="C5128" s="1">
        <v>0.11752843</v>
      </c>
      <c r="D5128" s="1">
        <v>8.9589004E-2</v>
      </c>
    </row>
    <row r="5129" spans="1:4" x14ac:dyDescent="0.15">
      <c r="A5129" s="1">
        <v>51.27</v>
      </c>
      <c r="B5129" s="1">
        <v>1.4762751999999999</v>
      </c>
      <c r="C5129" s="1">
        <v>0.13077917</v>
      </c>
      <c r="D5129" s="1">
        <v>5.1056471999999999E-2</v>
      </c>
    </row>
    <row r="5130" spans="1:4" x14ac:dyDescent="0.15">
      <c r="A5130" s="1">
        <v>51.28</v>
      </c>
      <c r="B5130" s="1">
        <v>1.4734033</v>
      </c>
      <c r="C5130" s="1">
        <v>0.14422934000000001</v>
      </c>
      <c r="D5130" s="1">
        <v>1.4860741E-2</v>
      </c>
    </row>
    <row r="5131" spans="1:4" x14ac:dyDescent="0.15">
      <c r="A5131" s="1">
        <v>51.29</v>
      </c>
      <c r="B5131" s="1">
        <v>1.4640704</v>
      </c>
      <c r="C5131" s="1">
        <v>0.15871542</v>
      </c>
      <c r="D5131" s="1">
        <v>-2.0422227000000001E-2</v>
      </c>
    </row>
    <row r="5132" spans="1:4" x14ac:dyDescent="0.15">
      <c r="A5132" s="1">
        <v>51.3</v>
      </c>
      <c r="B5132" s="1">
        <v>1.4483864</v>
      </c>
      <c r="C5132" s="1">
        <v>0.17385471999999999</v>
      </c>
      <c r="D5132" s="1">
        <v>-5.4068328999999998E-2</v>
      </c>
    </row>
    <row r="5133" spans="1:4" x14ac:dyDescent="0.15">
      <c r="A5133" s="1">
        <v>51.31</v>
      </c>
      <c r="B5133" s="1">
        <v>1.4257386000000001</v>
      </c>
      <c r="C5133" s="1">
        <v>0.18814839</v>
      </c>
      <c r="D5133" s="1">
        <v>-8.6130646000000005E-2</v>
      </c>
    </row>
    <row r="5134" spans="1:4" x14ac:dyDescent="0.15">
      <c r="A5134" s="1">
        <v>51.32</v>
      </c>
      <c r="B5134" s="1">
        <v>1.396503</v>
      </c>
      <c r="C5134" s="1">
        <v>0.20071257000000001</v>
      </c>
      <c r="D5134" s="1">
        <v>-0.11450347</v>
      </c>
    </row>
    <row r="5135" spans="1:4" x14ac:dyDescent="0.15">
      <c r="A5135" s="1">
        <v>51.33</v>
      </c>
      <c r="B5135" s="1">
        <v>1.3606179</v>
      </c>
      <c r="C5135" s="1">
        <v>0.21124533000000001</v>
      </c>
      <c r="D5135" s="1">
        <v>-0.13923079999999999</v>
      </c>
    </row>
    <row r="5136" spans="1:4" x14ac:dyDescent="0.15">
      <c r="A5136" s="1">
        <v>51.34</v>
      </c>
      <c r="B5136" s="1">
        <v>1.3190493000000001</v>
      </c>
      <c r="C5136" s="1">
        <v>0.21914105</v>
      </c>
      <c r="D5136" s="1">
        <v>-0.15918051999999999</v>
      </c>
    </row>
    <row r="5137" spans="1:4" x14ac:dyDescent="0.15">
      <c r="A5137" s="1">
        <v>51.35</v>
      </c>
      <c r="B5137" s="1">
        <v>1.2730011000000001</v>
      </c>
      <c r="C5137" s="1">
        <v>0.22378960000000001</v>
      </c>
      <c r="D5137" s="1">
        <v>-0.17553879</v>
      </c>
    </row>
    <row r="5138" spans="1:4" x14ac:dyDescent="0.15">
      <c r="A5138" s="1">
        <v>51.36</v>
      </c>
      <c r="B5138" s="1">
        <v>1.2235229000000001</v>
      </c>
      <c r="C5138" s="1">
        <v>0.22630501</v>
      </c>
      <c r="D5138" s="1">
        <v>-0.18781176999999999</v>
      </c>
    </row>
    <row r="5139" spans="1:4" x14ac:dyDescent="0.15">
      <c r="A5139" s="1">
        <v>51.37</v>
      </c>
      <c r="B5139" s="1">
        <v>1.1700967</v>
      </c>
      <c r="C5139" s="1">
        <v>0.22785908999999999</v>
      </c>
      <c r="D5139" s="1">
        <v>-0.19695343000000001</v>
      </c>
    </row>
    <row r="5140" spans="1:4" x14ac:dyDescent="0.15">
      <c r="A5140" s="1">
        <v>51.38</v>
      </c>
      <c r="B5140" s="1">
        <v>1.1125972</v>
      </c>
      <c r="C5140" s="1">
        <v>0.22765801999999999</v>
      </c>
      <c r="D5140" s="1">
        <v>-0.20238022</v>
      </c>
    </row>
    <row r="5141" spans="1:4" x14ac:dyDescent="0.15">
      <c r="A5141" s="1">
        <v>51.39</v>
      </c>
      <c r="B5141" s="1">
        <v>1.0505922000000001</v>
      </c>
      <c r="C5141" s="1">
        <v>0.22333185999999999</v>
      </c>
      <c r="D5141" s="1">
        <v>-0.20596255999999999</v>
      </c>
    </row>
    <row r="5142" spans="1:4" x14ac:dyDescent="0.15">
      <c r="A5142" s="1">
        <v>51.4</v>
      </c>
      <c r="B5142" s="1">
        <v>0.98505430999999999</v>
      </c>
      <c r="C5142" s="1">
        <v>0.21331491</v>
      </c>
      <c r="D5142" s="1">
        <v>-0.20663538000000001</v>
      </c>
    </row>
    <row r="5143" spans="1:4" x14ac:dyDescent="0.15">
      <c r="A5143" s="1">
        <v>51.41</v>
      </c>
      <c r="B5143" s="1">
        <v>0.91682730999999995</v>
      </c>
      <c r="C5143" s="1">
        <v>0.19823687000000001</v>
      </c>
      <c r="D5143" s="1">
        <v>-0.20638328</v>
      </c>
    </row>
    <row r="5144" spans="1:4" x14ac:dyDescent="0.15">
      <c r="A5144" s="1">
        <v>51.42</v>
      </c>
      <c r="B5144" s="1">
        <v>0.84829639000000001</v>
      </c>
      <c r="C5144" s="1">
        <v>0.18106654999999999</v>
      </c>
      <c r="D5144" s="1">
        <v>-0.20434795</v>
      </c>
    </row>
    <row r="5145" spans="1:4" x14ac:dyDescent="0.15">
      <c r="A5145" s="1">
        <v>51.43</v>
      </c>
      <c r="B5145" s="1">
        <v>0.78120661000000002</v>
      </c>
      <c r="C5145" s="1">
        <v>0.16719954000000001</v>
      </c>
      <c r="D5145" s="1">
        <v>-0.20207915000000001</v>
      </c>
    </row>
    <row r="5146" spans="1:4" x14ac:dyDescent="0.15">
      <c r="A5146" s="1">
        <v>51.44</v>
      </c>
      <c r="B5146" s="1">
        <v>0.71736922999999997</v>
      </c>
      <c r="C5146" s="1">
        <v>0.16125076999999999</v>
      </c>
      <c r="D5146" s="1">
        <v>-0.19828097</v>
      </c>
    </row>
    <row r="5147" spans="1:4" x14ac:dyDescent="0.15">
      <c r="A5147" s="1">
        <v>51.45</v>
      </c>
      <c r="B5147" s="1">
        <v>0.65801354999999995</v>
      </c>
      <c r="C5147" s="1">
        <v>0.16519565999999999</v>
      </c>
      <c r="D5147" s="1">
        <v>-0.19459065</v>
      </c>
    </row>
    <row r="5148" spans="1:4" x14ac:dyDescent="0.15">
      <c r="A5148" s="1">
        <v>51.46</v>
      </c>
      <c r="B5148" s="1">
        <v>0.60452355999999996</v>
      </c>
      <c r="C5148" s="1">
        <v>0.17694612000000001</v>
      </c>
      <c r="D5148" s="1">
        <v>-0.19016009</v>
      </c>
    </row>
    <row r="5149" spans="1:4" x14ac:dyDescent="0.15">
      <c r="A5149" s="1">
        <v>51.47</v>
      </c>
      <c r="B5149" s="1">
        <v>0.55661647000000003</v>
      </c>
      <c r="C5149" s="1">
        <v>0.19106586</v>
      </c>
      <c r="D5149" s="1">
        <v>-0.18601770000000001</v>
      </c>
    </row>
    <row r="5150" spans="1:4" x14ac:dyDescent="0.15">
      <c r="A5150" s="1">
        <v>51.48</v>
      </c>
      <c r="B5150" s="1">
        <v>0.51317599999999997</v>
      </c>
      <c r="C5150" s="1">
        <v>0.20243021999999999</v>
      </c>
      <c r="D5150" s="1">
        <v>-0.17974240999999999</v>
      </c>
    </row>
    <row r="5151" spans="1:4" x14ac:dyDescent="0.15">
      <c r="A5151" s="1">
        <v>51.49</v>
      </c>
      <c r="B5151" s="1">
        <v>0.47227848</v>
      </c>
      <c r="C5151" s="1">
        <v>0.20829133</v>
      </c>
      <c r="D5151" s="1">
        <v>-0.17138526000000001</v>
      </c>
    </row>
    <row r="5152" spans="1:4" x14ac:dyDescent="0.15">
      <c r="A5152" s="1">
        <v>51.5</v>
      </c>
      <c r="B5152" s="1">
        <v>0.43192227</v>
      </c>
      <c r="C5152" s="1">
        <v>0.21062174</v>
      </c>
      <c r="D5152" s="1">
        <v>-0.15820543000000001</v>
      </c>
    </row>
    <row r="5153" spans="1:4" x14ac:dyDescent="0.15">
      <c r="A5153" s="1">
        <v>51.51</v>
      </c>
      <c r="B5153" s="1">
        <v>0.38990724999999998</v>
      </c>
      <c r="C5153" s="1">
        <v>0.21351629999999999</v>
      </c>
      <c r="D5153" s="1">
        <v>-0.14209716</v>
      </c>
    </row>
    <row r="5154" spans="1:4" x14ac:dyDescent="0.15">
      <c r="A5154" s="1">
        <v>51.52</v>
      </c>
      <c r="B5154" s="1">
        <v>0.34561973000000001</v>
      </c>
      <c r="C5154" s="1">
        <v>0.21895665</v>
      </c>
      <c r="D5154" s="1">
        <v>-0.12275068</v>
      </c>
    </row>
    <row r="5155" spans="1:4" x14ac:dyDescent="0.15">
      <c r="A5155" s="1">
        <v>51.53</v>
      </c>
      <c r="B5155" s="1">
        <v>0.29919947000000002</v>
      </c>
      <c r="C5155" s="1">
        <v>0.22467733000000001</v>
      </c>
      <c r="D5155" s="1">
        <v>-0.10463575</v>
      </c>
    </row>
    <row r="5156" spans="1:4" x14ac:dyDescent="0.15">
      <c r="A5156" s="1">
        <v>51.54</v>
      </c>
      <c r="B5156" s="1">
        <v>0.25243259000000001</v>
      </c>
      <c r="C5156" s="1">
        <v>0.22723707000000001</v>
      </c>
      <c r="D5156" s="1">
        <v>-8.9382909999999996E-2</v>
      </c>
    </row>
    <row r="5157" spans="1:4" x14ac:dyDescent="0.15">
      <c r="A5157" s="1">
        <v>51.55</v>
      </c>
      <c r="B5157" s="1">
        <v>0.20653356</v>
      </c>
      <c r="C5157" s="1">
        <v>0.22744568000000001</v>
      </c>
      <c r="D5157" s="1">
        <v>-8.0906776E-2</v>
      </c>
    </row>
    <row r="5158" spans="1:4" x14ac:dyDescent="0.15">
      <c r="A5158" s="1">
        <v>51.56</v>
      </c>
      <c r="B5158" s="1">
        <v>0.16196489999999999</v>
      </c>
      <c r="C5158" s="1">
        <v>0.22972787</v>
      </c>
      <c r="D5158" s="1">
        <v>-7.8026102E-2</v>
      </c>
    </row>
    <row r="5159" spans="1:4" x14ac:dyDescent="0.15">
      <c r="A5159" s="1">
        <v>51.57</v>
      </c>
      <c r="B5159" s="1">
        <v>0.11825032000000001</v>
      </c>
      <c r="C5159" s="1">
        <v>0.23628283999999999</v>
      </c>
      <c r="D5159" s="1">
        <v>-8.1781408E-2</v>
      </c>
    </row>
    <row r="5160" spans="1:4" x14ac:dyDescent="0.15">
      <c r="A5160" s="1">
        <v>51.58</v>
      </c>
      <c r="B5160" s="1">
        <v>7.4387844999999994E-2</v>
      </c>
      <c r="C5160" s="1">
        <v>0.24511067</v>
      </c>
      <c r="D5160" s="1">
        <v>-8.8665701E-2</v>
      </c>
    </row>
    <row r="5161" spans="1:4" x14ac:dyDescent="0.15">
      <c r="A5161" s="1">
        <v>51.59</v>
      </c>
      <c r="B5161" s="1">
        <v>2.8745045E-2</v>
      </c>
      <c r="C5161" s="1">
        <v>0.25289678999999998</v>
      </c>
      <c r="D5161" s="1">
        <v>-9.7495731000000002E-2</v>
      </c>
    </row>
    <row r="5162" spans="1:4" x14ac:dyDescent="0.15">
      <c r="A5162" s="1">
        <v>51.6</v>
      </c>
      <c r="B5162" s="1">
        <v>-2.0279082E-2</v>
      </c>
      <c r="C5162" s="1">
        <v>0.25859605000000002</v>
      </c>
      <c r="D5162" s="1">
        <v>-0.10489221</v>
      </c>
    </row>
    <row r="5163" spans="1:4" x14ac:dyDescent="0.15">
      <c r="A5163" s="1">
        <v>51.61</v>
      </c>
      <c r="B5163" s="1">
        <v>-7.3611737999999996E-2</v>
      </c>
      <c r="C5163" s="1">
        <v>0.26104251000000001</v>
      </c>
      <c r="D5163" s="1">
        <v>-0.11070385000000001</v>
      </c>
    </row>
    <row r="5164" spans="1:4" x14ac:dyDescent="0.15">
      <c r="A5164" s="1">
        <v>51.62</v>
      </c>
      <c r="B5164" s="1">
        <v>-0.13057548999999999</v>
      </c>
      <c r="C5164" s="1">
        <v>0.25815254999999998</v>
      </c>
      <c r="D5164" s="1">
        <v>-0.11231026</v>
      </c>
    </row>
    <row r="5165" spans="1:4" x14ac:dyDescent="0.15">
      <c r="A5165" s="1">
        <v>51.63</v>
      </c>
      <c r="B5165" s="1">
        <v>-0.19027245000000001</v>
      </c>
      <c r="C5165" s="1">
        <v>0.24943138000000001</v>
      </c>
      <c r="D5165" s="1">
        <v>-0.11117513</v>
      </c>
    </row>
    <row r="5166" spans="1:4" x14ac:dyDescent="0.15">
      <c r="A5166" s="1">
        <v>51.64</v>
      </c>
      <c r="B5166" s="1">
        <v>-0.25145752999999998</v>
      </c>
      <c r="C5166" s="1">
        <v>0.23712433999999999</v>
      </c>
      <c r="D5166" s="1">
        <v>-0.1065198</v>
      </c>
    </row>
    <row r="5167" spans="1:4" x14ac:dyDescent="0.15">
      <c r="A5167" s="1">
        <v>51.65</v>
      </c>
      <c r="B5167" s="1">
        <v>-0.31295767000000002</v>
      </c>
      <c r="C5167" s="1">
        <v>0.22426926</v>
      </c>
      <c r="D5167" s="1">
        <v>-0.10070555</v>
      </c>
    </row>
    <row r="5168" spans="1:4" x14ac:dyDescent="0.15">
      <c r="A5168" s="1">
        <v>51.66</v>
      </c>
      <c r="B5168" s="1">
        <v>-0.37298675999999997</v>
      </c>
      <c r="C5168" s="1">
        <v>0.21169623000000001</v>
      </c>
      <c r="D5168" s="1">
        <v>-9.2461173999999993E-2</v>
      </c>
    </row>
    <row r="5169" spans="1:4" x14ac:dyDescent="0.15">
      <c r="A5169" s="1">
        <v>51.67</v>
      </c>
      <c r="B5169" s="1">
        <v>-0.42984046999999997</v>
      </c>
      <c r="C5169" s="1">
        <v>0.19852650999999999</v>
      </c>
      <c r="D5169" s="1">
        <v>-8.3382726000000004E-2</v>
      </c>
    </row>
    <row r="5170" spans="1:4" x14ac:dyDescent="0.15">
      <c r="A5170" s="1">
        <v>51.68</v>
      </c>
      <c r="B5170" s="1">
        <v>-0.4823655</v>
      </c>
      <c r="C5170" s="1">
        <v>0.18640581000000001</v>
      </c>
      <c r="D5170" s="1">
        <v>-7.1985849000000005E-2</v>
      </c>
    </row>
    <row r="5171" spans="1:4" x14ac:dyDescent="0.15">
      <c r="A5171" s="1">
        <v>51.69</v>
      </c>
      <c r="B5171" s="1">
        <v>-0.53008878000000004</v>
      </c>
      <c r="C5171" s="1">
        <v>0.17784354999999999</v>
      </c>
      <c r="D5171" s="1">
        <v>-6.0094552000000002E-2</v>
      </c>
    </row>
    <row r="5172" spans="1:4" x14ac:dyDescent="0.15">
      <c r="A5172" s="1">
        <v>51.7</v>
      </c>
      <c r="B5172" s="1">
        <v>-0.57310377000000001</v>
      </c>
      <c r="C5172" s="1">
        <v>0.17278568999999999</v>
      </c>
      <c r="D5172" s="1">
        <v>-4.6958422999999999E-2</v>
      </c>
    </row>
    <row r="5173" spans="1:4" x14ac:dyDescent="0.15">
      <c r="A5173" s="1">
        <v>51.71</v>
      </c>
      <c r="B5173" s="1">
        <v>-0.61077066999999996</v>
      </c>
      <c r="C5173" s="1">
        <v>0.16890313000000001</v>
      </c>
      <c r="D5173" s="1">
        <v>-3.4924491000000002E-2</v>
      </c>
    </row>
    <row r="5174" spans="1:4" x14ac:dyDescent="0.15">
      <c r="A5174" s="1">
        <v>51.72</v>
      </c>
      <c r="B5174" s="1">
        <v>-0.64232977999999996</v>
      </c>
      <c r="C5174" s="1">
        <v>0.16191320000000001</v>
      </c>
      <c r="D5174" s="1">
        <v>-2.2800515E-2</v>
      </c>
    </row>
    <row r="5175" spans="1:4" x14ac:dyDescent="0.15">
      <c r="A5175" s="1">
        <v>51.73</v>
      </c>
      <c r="B5175" s="1">
        <v>-0.66732217000000005</v>
      </c>
      <c r="C5175" s="1">
        <v>0.15095659</v>
      </c>
      <c r="D5175" s="1">
        <v>-1.4263461E-2</v>
      </c>
    </row>
    <row r="5176" spans="1:4" x14ac:dyDescent="0.15">
      <c r="A5176" s="1">
        <v>51.74</v>
      </c>
      <c r="B5176" s="1">
        <v>-0.68687858000000002</v>
      </c>
      <c r="C5176" s="1">
        <v>0.13927244</v>
      </c>
      <c r="D5176" s="1">
        <v>-9.7431159E-3</v>
      </c>
    </row>
    <row r="5177" spans="1:4" x14ac:dyDescent="0.15">
      <c r="A5177" s="1">
        <v>51.75</v>
      </c>
      <c r="B5177" s="1">
        <v>-0.70304823000000005</v>
      </c>
      <c r="C5177" s="1">
        <v>0.12975656999999999</v>
      </c>
      <c r="D5177" s="1">
        <v>-1.2626024E-2</v>
      </c>
    </row>
    <row r="5178" spans="1:4" x14ac:dyDescent="0.15">
      <c r="A5178" s="1">
        <v>51.76</v>
      </c>
      <c r="B5178" s="1">
        <v>-0.71699237999999998</v>
      </c>
      <c r="C5178" s="1">
        <v>0.12192192</v>
      </c>
      <c r="D5178" s="1">
        <v>-2.2621623E-2</v>
      </c>
    </row>
    <row r="5179" spans="1:4" x14ac:dyDescent="0.15">
      <c r="A5179" s="1">
        <v>51.77</v>
      </c>
      <c r="B5179" s="1">
        <v>-0.72954943999999999</v>
      </c>
      <c r="C5179" s="1">
        <v>0.11339652</v>
      </c>
      <c r="D5179" s="1">
        <v>-4.2282487000000001E-2</v>
      </c>
    </row>
    <row r="5180" spans="1:4" x14ac:dyDescent="0.15">
      <c r="A5180" s="1">
        <v>51.78</v>
      </c>
      <c r="B5180" s="1">
        <v>-0.74013335999999996</v>
      </c>
      <c r="C5180" s="1">
        <v>0.10274728</v>
      </c>
      <c r="D5180" s="1">
        <v>-7.0988094000000002E-2</v>
      </c>
    </row>
    <row r="5181" spans="1:4" x14ac:dyDescent="0.15">
      <c r="A5181" s="1">
        <v>51.79</v>
      </c>
      <c r="B5181" s="1">
        <v>-0.74739573000000004</v>
      </c>
      <c r="C5181" s="1">
        <v>9.0400596999999999E-2</v>
      </c>
      <c r="D5181" s="1">
        <v>-0.10931867000000001</v>
      </c>
    </row>
    <row r="5182" spans="1:4" x14ac:dyDescent="0.15">
      <c r="A5182" s="1">
        <v>51.8</v>
      </c>
      <c r="B5182" s="1">
        <v>-0.75062783</v>
      </c>
      <c r="C5182" s="1">
        <v>7.6065270000000004E-2</v>
      </c>
      <c r="D5182" s="1">
        <v>-0.15348866999999999</v>
      </c>
    </row>
    <row r="5183" spans="1:4" x14ac:dyDescent="0.15">
      <c r="A5183" s="1">
        <v>51.81</v>
      </c>
      <c r="B5183" s="1">
        <v>-0.74818985999999998</v>
      </c>
      <c r="C5183" s="1">
        <v>6.0047824999999999E-2</v>
      </c>
      <c r="D5183" s="1">
        <v>-0.2016992</v>
      </c>
    </row>
    <row r="5184" spans="1:4" x14ac:dyDescent="0.15">
      <c r="A5184" s="1">
        <v>51.82</v>
      </c>
      <c r="B5184" s="1">
        <v>-0.73961080999999995</v>
      </c>
      <c r="C5184" s="1">
        <v>4.3260859999999998E-2</v>
      </c>
      <c r="D5184" s="1">
        <v>-0.24994337</v>
      </c>
    </row>
    <row r="5185" spans="1:4" x14ac:dyDescent="0.15">
      <c r="A5185" s="1">
        <v>51.83</v>
      </c>
      <c r="B5185" s="1">
        <v>-0.72449940000000002</v>
      </c>
      <c r="C5185" s="1">
        <v>2.5465866E-2</v>
      </c>
      <c r="D5185" s="1">
        <v>-0.29926501999999999</v>
      </c>
    </row>
    <row r="5186" spans="1:4" x14ac:dyDescent="0.15">
      <c r="A5186" s="1">
        <v>51.84</v>
      </c>
      <c r="B5186" s="1">
        <v>-0.70284754999999999</v>
      </c>
      <c r="C5186" s="1">
        <v>6.3325930999999997E-3</v>
      </c>
      <c r="D5186" s="1">
        <v>-0.34873959999999998</v>
      </c>
    </row>
    <row r="5187" spans="1:4" x14ac:dyDescent="0.15">
      <c r="A5187" s="1">
        <v>51.85</v>
      </c>
      <c r="B5187" s="1">
        <v>-0.67538275999999997</v>
      </c>
      <c r="C5187" s="1">
        <v>-1.3533244E-2</v>
      </c>
      <c r="D5187" s="1">
        <v>-0.40099770000000001</v>
      </c>
    </row>
    <row r="5188" spans="1:4" x14ac:dyDescent="0.15">
      <c r="A5188" s="1">
        <v>51.86</v>
      </c>
      <c r="B5188" s="1">
        <v>-0.64388984999999999</v>
      </c>
      <c r="C5188" s="1">
        <v>-3.1168804000000001E-2</v>
      </c>
      <c r="D5188" s="1">
        <v>-0.45485372000000002</v>
      </c>
    </row>
    <row r="5189" spans="1:4" x14ac:dyDescent="0.15">
      <c r="A5189" s="1">
        <v>51.87</v>
      </c>
      <c r="B5189" s="1">
        <v>-0.61061688000000003</v>
      </c>
      <c r="C5189" s="1">
        <v>-4.4362921999999999E-2</v>
      </c>
      <c r="D5189" s="1">
        <v>-0.51163062000000004</v>
      </c>
    </row>
    <row r="5190" spans="1:4" x14ac:dyDescent="0.15">
      <c r="A5190" s="1">
        <v>51.88</v>
      </c>
      <c r="B5190" s="1">
        <v>-0.57685321000000001</v>
      </c>
      <c r="C5190" s="1">
        <v>-5.3578295999999997E-2</v>
      </c>
      <c r="D5190" s="1">
        <v>-0.56826379999999999</v>
      </c>
    </row>
    <row r="5191" spans="1:4" x14ac:dyDescent="0.15">
      <c r="A5191" s="1">
        <v>51.89</v>
      </c>
      <c r="B5191" s="1">
        <v>-0.54363068999999997</v>
      </c>
      <c r="C5191" s="1">
        <v>-6.0983816000000003E-2</v>
      </c>
      <c r="D5191" s="1">
        <v>-0.62477824000000004</v>
      </c>
    </row>
    <row r="5192" spans="1:4" x14ac:dyDescent="0.15">
      <c r="A5192" s="1">
        <v>51.9</v>
      </c>
      <c r="B5192" s="1">
        <v>-0.51061431999999995</v>
      </c>
      <c r="C5192" s="1">
        <v>-6.7818679000000007E-2</v>
      </c>
      <c r="D5192" s="1">
        <v>-0.67765299000000001</v>
      </c>
    </row>
    <row r="5193" spans="1:4" x14ac:dyDescent="0.15">
      <c r="A5193" s="1">
        <v>51.91</v>
      </c>
      <c r="B5193" s="1">
        <v>-0.47638791000000003</v>
      </c>
      <c r="C5193" s="1">
        <v>-7.3443283999999998E-2</v>
      </c>
      <c r="D5193" s="1">
        <v>-0.72722880999999995</v>
      </c>
    </row>
    <row r="5194" spans="1:4" x14ac:dyDescent="0.15">
      <c r="A5194" s="1">
        <v>51.92</v>
      </c>
      <c r="B5194" s="1">
        <v>-0.43838579999999999</v>
      </c>
      <c r="C5194" s="1">
        <v>-7.6701602999999993E-2</v>
      </c>
      <c r="D5194" s="1">
        <v>-0.77162048000000005</v>
      </c>
    </row>
    <row r="5195" spans="1:4" x14ac:dyDescent="0.15">
      <c r="A5195" s="1">
        <v>51.93</v>
      </c>
      <c r="B5195" s="1">
        <v>-0.39571611000000001</v>
      </c>
      <c r="C5195" s="1">
        <v>-7.5799002000000004E-2</v>
      </c>
      <c r="D5195" s="1">
        <v>-0.81279586000000004</v>
      </c>
    </row>
    <row r="5196" spans="1:4" x14ac:dyDescent="0.15">
      <c r="A5196" s="1">
        <v>51.94</v>
      </c>
      <c r="B5196" s="1">
        <v>-0.34931823000000001</v>
      </c>
      <c r="C5196" s="1">
        <v>-6.9355537999999994E-2</v>
      </c>
      <c r="D5196" s="1">
        <v>-0.84856672</v>
      </c>
    </row>
    <row r="5197" spans="1:4" x14ac:dyDescent="0.15">
      <c r="A5197" s="1">
        <v>51.95</v>
      </c>
      <c r="B5197" s="1">
        <v>-0.30023300000000003</v>
      </c>
      <c r="C5197" s="1">
        <v>-5.7429585999999998E-2</v>
      </c>
      <c r="D5197" s="1">
        <v>-0.88083540000000005</v>
      </c>
    </row>
    <row r="5198" spans="1:4" x14ac:dyDescent="0.15">
      <c r="A5198" s="1">
        <v>51.96</v>
      </c>
      <c r="B5198" s="1">
        <v>-0.24965543000000001</v>
      </c>
      <c r="C5198" s="1">
        <v>-4.1644656000000002E-2</v>
      </c>
      <c r="D5198" s="1">
        <v>-0.90816951000000001</v>
      </c>
    </row>
    <row r="5199" spans="1:4" x14ac:dyDescent="0.15">
      <c r="A5199" s="1">
        <v>51.97</v>
      </c>
      <c r="B5199" s="1">
        <v>-0.19820803000000001</v>
      </c>
      <c r="C5199" s="1">
        <v>-2.4147773000000001E-2</v>
      </c>
      <c r="D5199" s="1">
        <v>-0.93353206</v>
      </c>
    </row>
    <row r="5200" spans="1:4" x14ac:dyDescent="0.15">
      <c r="A5200" s="1">
        <v>51.98</v>
      </c>
      <c r="B5200" s="1">
        <v>-0.14586254000000001</v>
      </c>
      <c r="C5200" s="1">
        <v>-6.7942054000000003E-3</v>
      </c>
      <c r="D5200" s="1">
        <v>-0.95540382000000001</v>
      </c>
    </row>
    <row r="5201" spans="1:4" x14ac:dyDescent="0.15">
      <c r="A5201" s="1">
        <v>51.99</v>
      </c>
      <c r="B5201" s="1">
        <v>-9.3770981000000003E-2</v>
      </c>
      <c r="C5201" s="1">
        <v>8.7647800999999994E-3</v>
      </c>
      <c r="D5201" s="1">
        <v>-0.97728658999999996</v>
      </c>
    </row>
    <row r="5202" spans="1:4" x14ac:dyDescent="0.15">
      <c r="A5202" s="1">
        <v>52</v>
      </c>
      <c r="B5202" s="1">
        <v>-4.1576485000000003E-2</v>
      </c>
      <c r="C5202" s="1">
        <v>2.2214307999999999E-2</v>
      </c>
      <c r="D5202" s="1">
        <v>-0.99880922999999999</v>
      </c>
    </row>
    <row r="5203" spans="1:4" x14ac:dyDescent="0.15">
      <c r="A5203" s="1">
        <v>52.01</v>
      </c>
      <c r="B5203" s="1">
        <v>1.0111966999999999E-2</v>
      </c>
      <c r="C5203" s="1">
        <v>3.5348762999999998E-2</v>
      </c>
      <c r="D5203" s="1">
        <v>-1.0231899</v>
      </c>
    </row>
    <row r="5204" spans="1:4" x14ac:dyDescent="0.15">
      <c r="A5204" s="1">
        <v>52.02</v>
      </c>
      <c r="B5204" s="1">
        <v>6.0653187999999997E-2</v>
      </c>
      <c r="C5204" s="1">
        <v>4.9781295000000003E-2</v>
      </c>
      <c r="D5204" s="1">
        <v>-1.0487004</v>
      </c>
    </row>
    <row r="5205" spans="1:4" x14ac:dyDescent="0.15">
      <c r="A5205" s="1">
        <v>52.03</v>
      </c>
      <c r="B5205" s="1">
        <v>0.10970526</v>
      </c>
      <c r="C5205" s="1">
        <v>6.4570477000000001E-2</v>
      </c>
      <c r="D5205" s="1">
        <v>-1.0773189000000001</v>
      </c>
    </row>
    <row r="5206" spans="1:4" x14ac:dyDescent="0.15">
      <c r="A5206" s="1">
        <v>52.04</v>
      </c>
      <c r="B5206" s="1">
        <v>0.15706337000000001</v>
      </c>
      <c r="C5206" s="1">
        <v>7.9103561000000003E-2</v>
      </c>
      <c r="D5206" s="1">
        <v>-1.1058787999999999</v>
      </c>
    </row>
    <row r="5207" spans="1:4" x14ac:dyDescent="0.15">
      <c r="A5207" s="1">
        <v>52.05</v>
      </c>
      <c r="B5207" s="1">
        <v>0.2023597</v>
      </c>
      <c r="C5207" s="1">
        <v>9.3548432000000001E-2</v>
      </c>
      <c r="D5207" s="1">
        <v>-1.1348157000000001</v>
      </c>
    </row>
    <row r="5208" spans="1:4" x14ac:dyDescent="0.15">
      <c r="A5208" s="1">
        <v>52.06</v>
      </c>
      <c r="B5208" s="1">
        <v>0.24649684999999999</v>
      </c>
      <c r="C5208" s="1">
        <v>0.10824478999999999</v>
      </c>
      <c r="D5208" s="1">
        <v>-1.1607493</v>
      </c>
    </row>
    <row r="5209" spans="1:4" x14ac:dyDescent="0.15">
      <c r="A5209" s="1">
        <v>52.07</v>
      </c>
      <c r="B5209" s="1">
        <v>0.29087570000000001</v>
      </c>
      <c r="C5209" s="1">
        <v>0.1209326</v>
      </c>
      <c r="D5209" s="1">
        <v>-1.1855100000000001</v>
      </c>
    </row>
    <row r="5210" spans="1:4" x14ac:dyDescent="0.15">
      <c r="A5210" s="1">
        <v>52.08</v>
      </c>
      <c r="B5210" s="1">
        <v>0.33648487999999999</v>
      </c>
      <c r="C5210" s="1">
        <v>0.12983331000000001</v>
      </c>
      <c r="D5210" s="1">
        <v>-1.2088220000000001</v>
      </c>
    </row>
    <row r="5211" spans="1:4" x14ac:dyDescent="0.15">
      <c r="A5211" s="1">
        <v>52.09</v>
      </c>
      <c r="B5211" s="1">
        <v>0.38276099000000002</v>
      </c>
      <c r="C5211" s="1">
        <v>0.13480723</v>
      </c>
      <c r="D5211" s="1">
        <v>-1.2354233999999999</v>
      </c>
    </row>
    <row r="5212" spans="1:4" x14ac:dyDescent="0.15">
      <c r="A5212" s="1">
        <v>52.1</v>
      </c>
      <c r="B5212" s="1">
        <v>0.42820345999999998</v>
      </c>
      <c r="C5212" s="1">
        <v>0.13667921</v>
      </c>
      <c r="D5212" s="1">
        <v>-1.2657387</v>
      </c>
    </row>
    <row r="5213" spans="1:4" x14ac:dyDescent="0.15">
      <c r="A5213" s="1">
        <v>52.11</v>
      </c>
      <c r="B5213" s="1">
        <v>0.47051357999999999</v>
      </c>
      <c r="C5213" s="1">
        <v>0.13547893</v>
      </c>
      <c r="D5213" s="1">
        <v>-1.3021517</v>
      </c>
    </row>
    <row r="5214" spans="1:4" x14ac:dyDescent="0.15">
      <c r="A5214" s="1">
        <v>52.12</v>
      </c>
      <c r="B5214" s="1">
        <v>0.50736970000000003</v>
      </c>
      <c r="C5214" s="1">
        <v>0.13041685</v>
      </c>
      <c r="D5214" s="1">
        <v>-1.341092</v>
      </c>
    </row>
    <row r="5215" spans="1:4" x14ac:dyDescent="0.15">
      <c r="A5215" s="1">
        <v>52.13</v>
      </c>
      <c r="B5215" s="1">
        <v>0.53670178000000002</v>
      </c>
      <c r="C5215" s="1">
        <v>0.12072379</v>
      </c>
      <c r="D5215" s="1">
        <v>-1.3814972999999999</v>
      </c>
    </row>
    <row r="5216" spans="1:4" x14ac:dyDescent="0.15">
      <c r="A5216" s="1">
        <v>52.14</v>
      </c>
      <c r="B5216" s="1">
        <v>0.55671704</v>
      </c>
      <c r="C5216" s="1">
        <v>0.10754455</v>
      </c>
      <c r="D5216" s="1">
        <v>-1.4186429</v>
      </c>
    </row>
    <row r="5217" spans="1:4" x14ac:dyDescent="0.15">
      <c r="A5217" s="1">
        <v>52.15</v>
      </c>
      <c r="B5217" s="1">
        <v>0.56749474</v>
      </c>
      <c r="C5217" s="1">
        <v>9.2540437000000003E-2</v>
      </c>
      <c r="D5217" s="1">
        <v>-1.4526311000000001</v>
      </c>
    </row>
    <row r="5218" spans="1:4" x14ac:dyDescent="0.15">
      <c r="A5218" s="1">
        <v>52.16</v>
      </c>
      <c r="B5218" s="1">
        <v>0.56923431999999996</v>
      </c>
      <c r="C5218" s="1">
        <v>7.6235208999999998E-2</v>
      </c>
      <c r="D5218" s="1">
        <v>-1.480556</v>
      </c>
    </row>
    <row r="5219" spans="1:4" x14ac:dyDescent="0.15">
      <c r="A5219" s="1">
        <v>52.17</v>
      </c>
      <c r="B5219" s="1">
        <v>0.56349592999999998</v>
      </c>
      <c r="C5219" s="1">
        <v>6.0315189999999998E-2</v>
      </c>
      <c r="D5219" s="1">
        <v>-1.5042633999999999</v>
      </c>
    </row>
    <row r="5220" spans="1:4" x14ac:dyDescent="0.15">
      <c r="A5220" s="1">
        <v>52.18</v>
      </c>
      <c r="B5220" s="1">
        <v>0.55152449000000003</v>
      </c>
      <c r="C5220" s="1">
        <v>4.6433835999999999E-2</v>
      </c>
      <c r="D5220" s="1">
        <v>-1.5222696</v>
      </c>
    </row>
    <row r="5221" spans="1:4" x14ac:dyDescent="0.15">
      <c r="A5221" s="1">
        <v>52.19</v>
      </c>
      <c r="B5221" s="1">
        <v>0.53424651999999995</v>
      </c>
      <c r="C5221" s="1">
        <v>3.4242952E-2</v>
      </c>
      <c r="D5221" s="1">
        <v>-1.5368086000000001</v>
      </c>
    </row>
    <row r="5222" spans="1:4" x14ac:dyDescent="0.15">
      <c r="A5222" s="1">
        <v>52.2</v>
      </c>
      <c r="B5222" s="1">
        <v>0.51290058000000005</v>
      </c>
      <c r="C5222" s="1">
        <v>2.2077100999999998E-2</v>
      </c>
      <c r="D5222" s="1">
        <v>-1.5472789</v>
      </c>
    </row>
    <row r="5223" spans="1:4" x14ac:dyDescent="0.15">
      <c r="A5223" s="1">
        <v>52.21</v>
      </c>
      <c r="B5223" s="1">
        <v>0.48822448000000002</v>
      </c>
      <c r="C5223" s="1">
        <v>7.4281761999999999E-3</v>
      </c>
      <c r="D5223" s="1">
        <v>-1.556516</v>
      </c>
    </row>
    <row r="5224" spans="1:4" x14ac:dyDescent="0.15">
      <c r="A5224" s="1">
        <v>52.22</v>
      </c>
      <c r="B5224" s="1">
        <v>0.46082848999999998</v>
      </c>
      <c r="C5224" s="1">
        <v>-9.8691092999999997E-3</v>
      </c>
      <c r="D5224" s="1">
        <v>-1.5636441000000001</v>
      </c>
    </row>
    <row r="5225" spans="1:4" x14ac:dyDescent="0.15">
      <c r="A5225" s="1">
        <v>52.23</v>
      </c>
      <c r="B5225" s="1">
        <v>0.43236703999999998</v>
      </c>
      <c r="C5225" s="1">
        <v>-2.5956960000000001E-2</v>
      </c>
      <c r="D5225" s="1">
        <v>-1.5712946000000001</v>
      </c>
    </row>
    <row r="5226" spans="1:4" x14ac:dyDescent="0.15">
      <c r="A5226" s="1">
        <v>52.24</v>
      </c>
      <c r="B5226" s="1">
        <v>0.40479867000000003</v>
      </c>
      <c r="C5226" s="1">
        <v>-3.7744174999999998E-2</v>
      </c>
      <c r="D5226" s="1">
        <v>-1.5784518999999999</v>
      </c>
    </row>
    <row r="5227" spans="1:4" x14ac:dyDescent="0.15">
      <c r="A5227" s="1">
        <v>52.25</v>
      </c>
      <c r="B5227" s="1">
        <v>0.38001301999999998</v>
      </c>
      <c r="C5227" s="1">
        <v>-4.4629422000000002E-2</v>
      </c>
      <c r="D5227" s="1">
        <v>-1.5871906</v>
      </c>
    </row>
    <row r="5228" spans="1:4" x14ac:dyDescent="0.15">
      <c r="A5228" s="1">
        <v>52.26</v>
      </c>
      <c r="B5228" s="1">
        <v>0.35916197</v>
      </c>
      <c r="C5228" s="1">
        <v>-4.9309998000000001E-2</v>
      </c>
      <c r="D5228" s="1">
        <v>-1.5946788999999999</v>
      </c>
    </row>
    <row r="5229" spans="1:4" x14ac:dyDescent="0.15">
      <c r="A5229" s="1">
        <v>52.27</v>
      </c>
      <c r="B5229" s="1">
        <v>0.34390384000000002</v>
      </c>
      <c r="C5229" s="1">
        <v>-5.5267561E-2</v>
      </c>
      <c r="D5229" s="1">
        <v>-1.6018794999999999</v>
      </c>
    </row>
    <row r="5230" spans="1:4" x14ac:dyDescent="0.15">
      <c r="A5230" s="1">
        <v>52.28</v>
      </c>
      <c r="B5230" s="1">
        <v>0.33440097000000002</v>
      </c>
      <c r="C5230" s="1">
        <v>-6.2767521000000007E-2</v>
      </c>
      <c r="D5230" s="1">
        <v>-1.6068822</v>
      </c>
    </row>
    <row r="5231" spans="1:4" x14ac:dyDescent="0.15">
      <c r="A5231" s="1">
        <v>52.29</v>
      </c>
      <c r="B5231" s="1">
        <v>0.33048317999999999</v>
      </c>
      <c r="C5231" s="1">
        <v>-6.8180530000000003E-2</v>
      </c>
      <c r="D5231" s="1">
        <v>-1.6118969000000001</v>
      </c>
    </row>
    <row r="5232" spans="1:4" x14ac:dyDescent="0.15">
      <c r="A5232" s="1">
        <v>52.3</v>
      </c>
      <c r="B5232" s="1">
        <v>0.33264000999999999</v>
      </c>
      <c r="C5232" s="1">
        <v>-6.8725916999999997E-2</v>
      </c>
      <c r="D5232" s="1">
        <v>-1.6149331</v>
      </c>
    </row>
    <row r="5233" spans="1:4" x14ac:dyDescent="0.15">
      <c r="A5233" s="1">
        <v>52.31</v>
      </c>
      <c r="B5233" s="1">
        <v>0.33940575000000001</v>
      </c>
      <c r="C5233" s="1">
        <v>-6.5423961000000003E-2</v>
      </c>
      <c r="D5233" s="1">
        <v>-1.6179207</v>
      </c>
    </row>
    <row r="5234" spans="1:4" x14ac:dyDescent="0.15">
      <c r="A5234" s="1">
        <v>52.32</v>
      </c>
      <c r="B5234" s="1">
        <v>0.34963506</v>
      </c>
      <c r="C5234" s="1">
        <v>-6.0441947000000003E-2</v>
      </c>
      <c r="D5234" s="1">
        <v>-1.6186042</v>
      </c>
    </row>
    <row r="5235" spans="1:4" x14ac:dyDescent="0.15">
      <c r="A5235" s="1">
        <v>52.33</v>
      </c>
      <c r="B5235" s="1">
        <v>0.36183237000000001</v>
      </c>
      <c r="C5235" s="1">
        <v>-5.4210201E-2</v>
      </c>
      <c r="D5235" s="1">
        <v>-1.6186666999999999</v>
      </c>
    </row>
    <row r="5236" spans="1:4" x14ac:dyDescent="0.15">
      <c r="A5236" s="1">
        <v>52.34</v>
      </c>
      <c r="B5236" s="1">
        <v>0.37567962999999999</v>
      </c>
      <c r="C5236" s="1">
        <v>-4.7896968999999998E-2</v>
      </c>
      <c r="D5236" s="1">
        <v>-1.6154134</v>
      </c>
    </row>
    <row r="5237" spans="1:4" x14ac:dyDescent="0.15">
      <c r="A5237" s="1">
        <v>52.35</v>
      </c>
      <c r="B5237" s="1">
        <v>0.39083190000000001</v>
      </c>
      <c r="C5237" s="1">
        <v>-4.4458896999999997E-2</v>
      </c>
      <c r="D5237" s="1">
        <v>-1.6110346</v>
      </c>
    </row>
    <row r="5238" spans="1:4" x14ac:dyDescent="0.15">
      <c r="A5238" s="1">
        <v>52.36</v>
      </c>
      <c r="B5238" s="1">
        <v>0.40657091000000001</v>
      </c>
      <c r="C5238" s="1">
        <v>-4.6453335999999998E-2</v>
      </c>
      <c r="D5238" s="1">
        <v>-1.6037125000000001</v>
      </c>
    </row>
    <row r="5239" spans="1:4" x14ac:dyDescent="0.15">
      <c r="A5239" s="1">
        <v>52.37</v>
      </c>
      <c r="B5239" s="1">
        <v>0.42185313000000002</v>
      </c>
      <c r="C5239" s="1">
        <v>-5.1976907000000003E-2</v>
      </c>
      <c r="D5239" s="1">
        <v>-1.5952658</v>
      </c>
    </row>
    <row r="5240" spans="1:4" x14ac:dyDescent="0.15">
      <c r="A5240" s="1">
        <v>52.38</v>
      </c>
      <c r="B5240" s="1">
        <v>0.43615388999999999</v>
      </c>
      <c r="C5240" s="1">
        <v>-5.6879582999999997E-2</v>
      </c>
      <c r="D5240" s="1">
        <v>-1.5830919000000001</v>
      </c>
    </row>
    <row r="5241" spans="1:4" x14ac:dyDescent="0.15">
      <c r="A5241" s="1">
        <v>52.39</v>
      </c>
      <c r="B5241" s="1">
        <v>0.44912382000000001</v>
      </c>
      <c r="C5241" s="1">
        <v>-5.7980060999999999E-2</v>
      </c>
      <c r="D5241" s="1">
        <v>-1.5679432</v>
      </c>
    </row>
    <row r="5242" spans="1:4" x14ac:dyDescent="0.15">
      <c r="A5242" s="1">
        <v>52.4</v>
      </c>
      <c r="B5242" s="1">
        <v>0.46040207</v>
      </c>
      <c r="C5242" s="1">
        <v>-5.4400875000000001E-2</v>
      </c>
      <c r="D5242" s="1">
        <v>-1.5471271</v>
      </c>
    </row>
    <row r="5243" spans="1:4" x14ac:dyDescent="0.15">
      <c r="A5243" s="1">
        <v>52.41</v>
      </c>
      <c r="B5243" s="1">
        <v>0.46841819000000001</v>
      </c>
      <c r="C5243" s="1">
        <v>-4.7639778000000001E-2</v>
      </c>
      <c r="D5243" s="1">
        <v>-1.5223829</v>
      </c>
    </row>
    <row r="5244" spans="1:4" x14ac:dyDescent="0.15">
      <c r="A5244" s="1">
        <v>52.42</v>
      </c>
      <c r="B5244" s="1">
        <v>0.47140533000000001</v>
      </c>
      <c r="C5244" s="1">
        <v>-4.1067807999999997E-2</v>
      </c>
      <c r="D5244" s="1">
        <v>-1.4917705000000001</v>
      </c>
    </row>
    <row r="5245" spans="1:4" x14ac:dyDescent="0.15">
      <c r="A5245" s="1">
        <v>52.43</v>
      </c>
      <c r="B5245" s="1">
        <v>0.46900195</v>
      </c>
      <c r="C5245" s="1">
        <v>-3.7367601E-2</v>
      </c>
      <c r="D5245" s="1">
        <v>-1.4574568999999999</v>
      </c>
    </row>
    <row r="5246" spans="1:4" x14ac:dyDescent="0.15">
      <c r="A5246" s="1">
        <v>52.44</v>
      </c>
      <c r="B5246" s="1">
        <v>0.46140126999999997</v>
      </c>
      <c r="C5246" s="1">
        <v>-3.8054505000000002E-2</v>
      </c>
      <c r="D5246" s="1">
        <v>-1.4177849</v>
      </c>
    </row>
    <row r="5247" spans="1:4" x14ac:dyDescent="0.15">
      <c r="A5247" s="1">
        <v>52.45</v>
      </c>
      <c r="B5247" s="1">
        <v>0.44829111999999999</v>
      </c>
      <c r="C5247" s="1">
        <v>-4.2061231999999997E-2</v>
      </c>
      <c r="D5247" s="1">
        <v>-1.3747787</v>
      </c>
    </row>
    <row r="5248" spans="1:4" x14ac:dyDescent="0.15">
      <c r="A5248" s="1">
        <v>52.46</v>
      </c>
      <c r="B5248" s="1">
        <v>0.42943673999999998</v>
      </c>
      <c r="C5248" s="1">
        <v>-4.6802919999999998E-2</v>
      </c>
      <c r="D5248" s="1">
        <v>-1.3267431000000001</v>
      </c>
    </row>
    <row r="5249" spans="1:4" x14ac:dyDescent="0.15">
      <c r="A5249" s="1">
        <v>52.47</v>
      </c>
      <c r="B5249" s="1">
        <v>0.40491611</v>
      </c>
      <c r="C5249" s="1">
        <v>-5.0248775000000002E-2</v>
      </c>
      <c r="D5249" s="1">
        <v>-1.2761982000000001</v>
      </c>
    </row>
    <row r="5250" spans="1:4" x14ac:dyDescent="0.15">
      <c r="A5250" s="1">
        <v>52.48</v>
      </c>
      <c r="B5250" s="1">
        <v>0.37487992999999997</v>
      </c>
      <c r="C5250" s="1">
        <v>-5.2443032000000001E-2</v>
      </c>
      <c r="D5250" s="1">
        <v>-1.2221689</v>
      </c>
    </row>
    <row r="5251" spans="1:4" x14ac:dyDescent="0.15">
      <c r="A5251" s="1">
        <v>52.49</v>
      </c>
      <c r="B5251" s="1">
        <v>0.33907660000000001</v>
      </c>
      <c r="C5251" s="1">
        <v>-5.4216026E-2</v>
      </c>
      <c r="D5251" s="1">
        <v>-1.1677820999999999</v>
      </c>
    </row>
    <row r="5252" spans="1:4" x14ac:dyDescent="0.15">
      <c r="A5252" s="1">
        <v>52.5</v>
      </c>
      <c r="B5252" s="1">
        <v>0.29779867999999998</v>
      </c>
      <c r="C5252" s="1">
        <v>-5.6602026999999999E-2</v>
      </c>
      <c r="D5252" s="1">
        <v>-1.1122799999999999</v>
      </c>
    </row>
    <row r="5253" spans="1:4" x14ac:dyDescent="0.15">
      <c r="A5253" s="1">
        <v>52.51</v>
      </c>
      <c r="B5253" s="1">
        <v>0.25263678000000001</v>
      </c>
      <c r="C5253" s="1">
        <v>-6.0018719999999998E-2</v>
      </c>
      <c r="D5253" s="1">
        <v>-1.0583454999999999</v>
      </c>
    </row>
    <row r="5254" spans="1:4" x14ac:dyDescent="0.15">
      <c r="A5254" s="1">
        <v>52.52</v>
      </c>
      <c r="B5254" s="1">
        <v>0.20528753</v>
      </c>
      <c r="C5254" s="1">
        <v>-6.4098563999999997E-2</v>
      </c>
      <c r="D5254" s="1">
        <v>-1.0051642999999999</v>
      </c>
    </row>
    <row r="5255" spans="1:4" x14ac:dyDescent="0.15">
      <c r="A5255" s="1">
        <v>52.53</v>
      </c>
      <c r="B5255" s="1">
        <v>0.157247</v>
      </c>
      <c r="C5255" s="1">
        <v>-6.7368472999999998E-2</v>
      </c>
      <c r="D5255" s="1">
        <v>-0.95507271000000005</v>
      </c>
    </row>
    <row r="5256" spans="1:4" x14ac:dyDescent="0.15">
      <c r="A5256" s="1">
        <v>52.54</v>
      </c>
      <c r="B5256" s="1">
        <v>0.10989169</v>
      </c>
      <c r="C5256" s="1">
        <v>-6.8506226000000003E-2</v>
      </c>
      <c r="D5256" s="1">
        <v>-0.90615794000000005</v>
      </c>
    </row>
    <row r="5257" spans="1:4" x14ac:dyDescent="0.15">
      <c r="A5257" s="1">
        <v>52.55</v>
      </c>
      <c r="B5257" s="1">
        <v>6.3975639000000001E-2</v>
      </c>
      <c r="C5257" s="1">
        <v>-6.6578095000000004E-2</v>
      </c>
      <c r="D5257" s="1">
        <v>-0.86005732999999995</v>
      </c>
    </row>
    <row r="5258" spans="1:4" x14ac:dyDescent="0.15">
      <c r="A5258" s="1">
        <v>52.56</v>
      </c>
      <c r="B5258" s="1">
        <v>2.0033942999999999E-2</v>
      </c>
      <c r="C5258" s="1">
        <v>-6.2245301000000003E-2</v>
      </c>
      <c r="D5258" s="1">
        <v>-0.81521266999999997</v>
      </c>
    </row>
    <row r="5259" spans="1:4" x14ac:dyDescent="0.15">
      <c r="A5259" s="1">
        <v>52.57</v>
      </c>
      <c r="B5259" s="1">
        <v>-2.1897768000000001E-2</v>
      </c>
      <c r="C5259" s="1">
        <v>-5.7679085999999997E-2</v>
      </c>
      <c r="D5259" s="1">
        <v>-0.77309631999999995</v>
      </c>
    </row>
    <row r="5260" spans="1:4" x14ac:dyDescent="0.15">
      <c r="A5260" s="1">
        <v>52.58</v>
      </c>
      <c r="B5260" s="1">
        <v>-6.1467270999999997E-2</v>
      </c>
      <c r="C5260" s="1">
        <v>-5.5705114E-2</v>
      </c>
      <c r="D5260" s="1">
        <v>-0.73210571999999996</v>
      </c>
    </row>
    <row r="5261" spans="1:4" x14ac:dyDescent="0.15">
      <c r="A5261" s="1">
        <v>52.59</v>
      </c>
      <c r="B5261" s="1">
        <v>-9.8200869999999996E-2</v>
      </c>
      <c r="C5261" s="1">
        <v>-5.7674877999999999E-2</v>
      </c>
      <c r="D5261" s="1">
        <v>-0.69480238000000005</v>
      </c>
    </row>
    <row r="5262" spans="1:4" x14ac:dyDescent="0.15">
      <c r="A5262" s="1">
        <v>52.6</v>
      </c>
      <c r="B5262" s="1">
        <v>-0.13178326000000001</v>
      </c>
      <c r="C5262" s="1">
        <v>-6.2528432999999994E-2</v>
      </c>
      <c r="D5262" s="1">
        <v>-0.66049402000000002</v>
      </c>
    </row>
    <row r="5263" spans="1:4" x14ac:dyDescent="0.15">
      <c r="A5263" s="1">
        <v>52.61</v>
      </c>
      <c r="B5263" s="1">
        <v>-0.16204436</v>
      </c>
      <c r="C5263" s="1">
        <v>-6.7786021000000002E-2</v>
      </c>
      <c r="D5263" s="1">
        <v>-0.63199322000000002</v>
      </c>
    </row>
    <row r="5264" spans="1:4" x14ac:dyDescent="0.15">
      <c r="A5264" s="1">
        <v>52.62</v>
      </c>
      <c r="B5264" s="1">
        <v>-0.18856012999999999</v>
      </c>
      <c r="C5264" s="1">
        <v>-7.1204007999999999E-2</v>
      </c>
      <c r="D5264" s="1">
        <v>-0.60740669000000003</v>
      </c>
    </row>
    <row r="5265" spans="1:4" x14ac:dyDescent="0.15">
      <c r="A5265" s="1">
        <v>52.63</v>
      </c>
      <c r="B5265" s="1">
        <v>-0.21095839</v>
      </c>
      <c r="C5265" s="1">
        <v>-7.1172662999999997E-2</v>
      </c>
      <c r="D5265" s="1">
        <v>-0.58754156999999996</v>
      </c>
    </row>
    <row r="5266" spans="1:4" x14ac:dyDescent="0.15">
      <c r="A5266" s="1">
        <v>52.64</v>
      </c>
      <c r="B5266" s="1">
        <v>-0.22875119999999999</v>
      </c>
      <c r="C5266" s="1">
        <v>-6.8335526999999993E-2</v>
      </c>
      <c r="D5266" s="1">
        <v>-0.56947080000000005</v>
      </c>
    </row>
    <row r="5267" spans="1:4" x14ac:dyDescent="0.15">
      <c r="A5267" s="1">
        <v>52.65</v>
      </c>
      <c r="B5267" s="1">
        <v>-0.24122968</v>
      </c>
      <c r="C5267" s="1">
        <v>-6.4347390000000004E-2</v>
      </c>
      <c r="D5267" s="1">
        <v>-0.55436936000000003</v>
      </c>
    </row>
    <row r="5268" spans="1:4" x14ac:dyDescent="0.15">
      <c r="A5268" s="1">
        <v>52.66</v>
      </c>
      <c r="B5268" s="1">
        <v>-0.24863688</v>
      </c>
      <c r="C5268" s="1">
        <v>-6.0781574999999997E-2</v>
      </c>
      <c r="D5268" s="1">
        <v>-0.53969334999999996</v>
      </c>
    </row>
    <row r="5269" spans="1:4" x14ac:dyDescent="0.15">
      <c r="A5269" s="1">
        <v>52.67</v>
      </c>
      <c r="B5269" s="1">
        <v>-0.25113501999999999</v>
      </c>
      <c r="C5269" s="1">
        <v>-5.7915806E-2</v>
      </c>
      <c r="D5269" s="1">
        <v>-0.52639038999999999</v>
      </c>
    </row>
    <row r="5270" spans="1:4" x14ac:dyDescent="0.15">
      <c r="A5270" s="1">
        <v>52.68</v>
      </c>
      <c r="B5270" s="1">
        <v>-0.24919313000000001</v>
      </c>
      <c r="C5270" s="1">
        <v>-5.4347689999999997E-2</v>
      </c>
      <c r="D5270" s="1">
        <v>-0.51215001000000004</v>
      </c>
    </row>
    <row r="5271" spans="1:4" x14ac:dyDescent="0.15">
      <c r="A5271" s="1">
        <v>52.69</v>
      </c>
      <c r="B5271" s="1">
        <v>-0.24414047</v>
      </c>
      <c r="C5271" s="1">
        <v>-4.8646931999999997E-2</v>
      </c>
      <c r="D5271" s="1">
        <v>-0.49837331000000001</v>
      </c>
    </row>
    <row r="5272" spans="1:4" x14ac:dyDescent="0.15">
      <c r="A5272" s="1">
        <v>52.7</v>
      </c>
      <c r="B5272" s="1">
        <v>-0.23721017999999999</v>
      </c>
      <c r="C5272" s="1">
        <v>-4.0286550999999997E-2</v>
      </c>
      <c r="D5272" s="1">
        <v>-0.48365458</v>
      </c>
    </row>
    <row r="5273" spans="1:4" x14ac:dyDescent="0.15">
      <c r="A5273" s="1">
        <v>52.71</v>
      </c>
      <c r="B5273" s="1">
        <v>-0.22925609</v>
      </c>
      <c r="C5273" s="1">
        <v>-3.0359921000000002E-2</v>
      </c>
      <c r="D5273" s="1">
        <v>-0.46983777999999998</v>
      </c>
    </row>
    <row r="5274" spans="1:4" x14ac:dyDescent="0.15">
      <c r="A5274" s="1">
        <v>52.72</v>
      </c>
      <c r="B5274" s="1">
        <v>-0.22053263000000001</v>
      </c>
      <c r="C5274" s="1">
        <v>-2.1203534999999999E-2</v>
      </c>
      <c r="D5274" s="1">
        <v>-0.45593655</v>
      </c>
    </row>
    <row r="5275" spans="1:4" x14ac:dyDescent="0.15">
      <c r="A5275" s="1">
        <v>52.73</v>
      </c>
      <c r="B5275" s="1">
        <v>-0.21071555</v>
      </c>
      <c r="C5275" s="1">
        <v>-1.5127642E-2</v>
      </c>
      <c r="D5275" s="1">
        <v>-0.44398163000000002</v>
      </c>
    </row>
    <row r="5276" spans="1:4" x14ac:dyDescent="0.15">
      <c r="A5276" s="1">
        <v>52.74</v>
      </c>
      <c r="B5276" s="1">
        <v>-0.19959152999999999</v>
      </c>
      <c r="C5276" s="1">
        <v>-1.3069307E-2</v>
      </c>
      <c r="D5276" s="1">
        <v>-0.43265898000000003</v>
      </c>
    </row>
    <row r="5277" spans="1:4" x14ac:dyDescent="0.15">
      <c r="A5277" s="1">
        <v>52.75</v>
      </c>
      <c r="B5277" s="1">
        <v>-0.18725346000000001</v>
      </c>
      <c r="C5277" s="1">
        <v>-1.4237021000000001E-2</v>
      </c>
      <c r="D5277" s="1">
        <v>-0.42320764999999999</v>
      </c>
    </row>
    <row r="5278" spans="1:4" x14ac:dyDescent="0.15">
      <c r="A5278" s="1">
        <v>52.76</v>
      </c>
      <c r="B5278" s="1">
        <v>-0.17417714000000001</v>
      </c>
      <c r="C5278" s="1">
        <v>-1.8575505999999999E-2</v>
      </c>
      <c r="D5278" s="1">
        <v>-0.41298817999999998</v>
      </c>
    </row>
    <row r="5279" spans="1:4" x14ac:dyDescent="0.15">
      <c r="A5279" s="1">
        <v>52.77</v>
      </c>
      <c r="B5279" s="1">
        <v>-0.16021368</v>
      </c>
      <c r="C5279" s="1">
        <v>-2.5914432000000001E-2</v>
      </c>
      <c r="D5279" s="1">
        <v>-0.40270219000000002</v>
      </c>
    </row>
    <row r="5280" spans="1:4" x14ac:dyDescent="0.15">
      <c r="A5280" s="1">
        <v>52.78</v>
      </c>
      <c r="B5280" s="1">
        <v>-0.14519335</v>
      </c>
      <c r="C5280" s="1">
        <v>-3.5619506000000002E-2</v>
      </c>
      <c r="D5280" s="1">
        <v>-0.38976446999999997</v>
      </c>
    </row>
    <row r="5281" spans="1:4" x14ac:dyDescent="0.15">
      <c r="A5281" s="1">
        <v>52.79</v>
      </c>
      <c r="B5281" s="1">
        <v>-0.12864369</v>
      </c>
      <c r="C5281" s="1">
        <v>-4.6152328999999999E-2</v>
      </c>
      <c r="D5281" s="1">
        <v>-0.37619008999999998</v>
      </c>
    </row>
    <row r="5282" spans="1:4" x14ac:dyDescent="0.15">
      <c r="A5282" s="1">
        <v>52.8</v>
      </c>
      <c r="B5282" s="1">
        <v>-0.11085294</v>
      </c>
      <c r="C5282" s="1">
        <v>-5.4674011000000002E-2</v>
      </c>
      <c r="D5282" s="1">
        <v>-0.36107525000000001</v>
      </c>
    </row>
    <row r="5283" spans="1:4" x14ac:dyDescent="0.15">
      <c r="A5283" s="1">
        <v>52.81</v>
      </c>
      <c r="B5283" s="1">
        <v>-9.0815139000000003E-2</v>
      </c>
      <c r="C5283" s="1">
        <v>-5.9703247000000001E-2</v>
      </c>
      <c r="D5283" s="1">
        <v>-0.34719608000000002</v>
      </c>
    </row>
    <row r="5284" spans="1:4" x14ac:dyDescent="0.15">
      <c r="A5284" s="1">
        <v>52.82</v>
      </c>
      <c r="B5284" s="1">
        <v>-6.7887153000000006E-2</v>
      </c>
      <c r="C5284" s="1">
        <v>-6.2871514000000003E-2</v>
      </c>
      <c r="D5284" s="1">
        <v>-0.33448138999999999</v>
      </c>
    </row>
    <row r="5285" spans="1:4" x14ac:dyDescent="0.15">
      <c r="A5285" s="1">
        <v>52.83</v>
      </c>
      <c r="B5285" s="1">
        <v>-4.1233491999999997E-2</v>
      </c>
      <c r="C5285" s="1">
        <v>-6.4396960000000003E-2</v>
      </c>
      <c r="D5285" s="1">
        <v>-0.32626248000000002</v>
      </c>
    </row>
    <row r="5286" spans="1:4" x14ac:dyDescent="0.15">
      <c r="A5286" s="1">
        <v>52.84</v>
      </c>
      <c r="B5286" s="1">
        <v>-1.0951457E-2</v>
      </c>
      <c r="C5286" s="1">
        <v>-6.3557844000000002E-2</v>
      </c>
      <c r="D5286" s="1">
        <v>-0.32211624999999999</v>
      </c>
    </row>
    <row r="5287" spans="1:4" x14ac:dyDescent="0.15">
      <c r="A5287" s="1">
        <v>52.85</v>
      </c>
      <c r="B5287" s="1">
        <v>2.2634825000000001E-2</v>
      </c>
      <c r="C5287" s="1">
        <v>-6.2375471000000002E-2</v>
      </c>
      <c r="D5287" s="1">
        <v>-0.32352093999999998</v>
      </c>
    </row>
    <row r="5288" spans="1:4" x14ac:dyDescent="0.15">
      <c r="A5288" s="1">
        <v>52.86</v>
      </c>
      <c r="B5288" s="1">
        <v>5.8544514999999998E-2</v>
      </c>
      <c r="C5288" s="1">
        <v>-6.3192856000000006E-2</v>
      </c>
      <c r="D5288" s="1">
        <v>-0.32797366999999999</v>
      </c>
    </row>
    <row r="5289" spans="1:4" x14ac:dyDescent="0.15">
      <c r="A5289" s="1">
        <v>52.87</v>
      </c>
      <c r="B5289" s="1">
        <v>9.5815701000000003E-2</v>
      </c>
      <c r="C5289" s="1">
        <v>-6.5261719999999995E-2</v>
      </c>
      <c r="D5289" s="1">
        <v>-0.33466432000000002</v>
      </c>
    </row>
    <row r="5290" spans="1:4" x14ac:dyDescent="0.15">
      <c r="A5290" s="1">
        <v>52.88</v>
      </c>
      <c r="B5290" s="1">
        <v>0.13306678</v>
      </c>
      <c r="C5290" s="1">
        <v>-6.5300545000000002E-2</v>
      </c>
      <c r="D5290" s="1">
        <v>-0.34013557999999999</v>
      </c>
    </row>
    <row r="5291" spans="1:4" x14ac:dyDescent="0.15">
      <c r="A5291" s="1">
        <v>52.89</v>
      </c>
      <c r="B5291" s="1">
        <v>0.16893426</v>
      </c>
      <c r="C5291" s="1">
        <v>-5.8696581999999997E-2</v>
      </c>
      <c r="D5291" s="1">
        <v>-0.34462028</v>
      </c>
    </row>
    <row r="5292" spans="1:4" x14ac:dyDescent="0.15">
      <c r="A5292" s="1">
        <v>52.9</v>
      </c>
      <c r="B5292" s="1">
        <v>0.20237785</v>
      </c>
      <c r="C5292" s="1">
        <v>-4.4869183999999999E-2</v>
      </c>
      <c r="D5292" s="1">
        <v>-0.34485883000000001</v>
      </c>
    </row>
    <row r="5293" spans="1:4" x14ac:dyDescent="0.15">
      <c r="A5293" s="1">
        <v>52.91</v>
      </c>
      <c r="B5293" s="1">
        <v>0.23271233</v>
      </c>
      <c r="C5293" s="1">
        <v>-2.8447087999999999E-2</v>
      </c>
      <c r="D5293" s="1">
        <v>-0.34163310000000002</v>
      </c>
    </row>
    <row r="5294" spans="1:4" x14ac:dyDescent="0.15">
      <c r="A5294" s="1">
        <v>52.92</v>
      </c>
      <c r="B5294" s="1">
        <v>0.25848470000000001</v>
      </c>
      <c r="C5294" s="1">
        <v>-1.3699574000000001E-2</v>
      </c>
      <c r="D5294" s="1">
        <v>-0.33326720999999998</v>
      </c>
    </row>
    <row r="5295" spans="1:4" x14ac:dyDescent="0.15">
      <c r="A5295" s="1">
        <v>52.93</v>
      </c>
      <c r="B5295" s="1">
        <v>0.27802086999999998</v>
      </c>
      <c r="C5295" s="1">
        <v>-1.5498090000000001E-3</v>
      </c>
      <c r="D5295" s="1">
        <v>-0.3214031</v>
      </c>
    </row>
    <row r="5296" spans="1:4" x14ac:dyDescent="0.15">
      <c r="A5296" s="1">
        <v>52.94</v>
      </c>
      <c r="B5296" s="1">
        <v>0.29024839000000002</v>
      </c>
      <c r="C5296" s="1">
        <v>9.3864208999999994E-3</v>
      </c>
      <c r="D5296" s="1">
        <v>-0.30479700999999998</v>
      </c>
    </row>
    <row r="5297" spans="1:4" x14ac:dyDescent="0.15">
      <c r="A5297" s="1">
        <v>52.95</v>
      </c>
      <c r="B5297" s="1">
        <v>0.29483190999999997</v>
      </c>
      <c r="C5297" s="1">
        <v>1.9289918999999999E-2</v>
      </c>
      <c r="D5297" s="1">
        <v>-0.28584852999999999</v>
      </c>
    </row>
    <row r="5298" spans="1:4" x14ac:dyDescent="0.15">
      <c r="A5298" s="1">
        <v>52.96</v>
      </c>
      <c r="B5298" s="1">
        <v>0.29250901000000001</v>
      </c>
      <c r="C5298" s="1">
        <v>2.8082657E-2</v>
      </c>
      <c r="D5298" s="1">
        <v>-0.26326276999999998</v>
      </c>
    </row>
    <row r="5299" spans="1:4" x14ac:dyDescent="0.15">
      <c r="A5299" s="1">
        <v>52.97</v>
      </c>
      <c r="B5299" s="1">
        <v>0.28523172000000002</v>
      </c>
      <c r="C5299" s="1">
        <v>3.7456440000000001E-2</v>
      </c>
      <c r="D5299" s="1">
        <v>-0.23906284</v>
      </c>
    </row>
    <row r="5300" spans="1:4" x14ac:dyDescent="0.15">
      <c r="A5300" s="1">
        <v>52.98</v>
      </c>
      <c r="B5300" s="1">
        <v>0.27492012999999998</v>
      </c>
      <c r="C5300" s="1">
        <v>4.9642578E-2</v>
      </c>
      <c r="D5300" s="1">
        <v>-0.21252365000000001</v>
      </c>
    </row>
    <row r="5301" spans="1:4" x14ac:dyDescent="0.15">
      <c r="A5301" s="1">
        <v>52.99</v>
      </c>
      <c r="B5301" s="1">
        <v>0.26291597999999999</v>
      </c>
      <c r="C5301" s="1">
        <v>6.5827670000000005E-2</v>
      </c>
      <c r="D5301" s="1">
        <v>-0.18648913</v>
      </c>
    </row>
    <row r="5302" spans="1:4" x14ac:dyDescent="0.15">
      <c r="A5302" s="1">
        <v>53</v>
      </c>
      <c r="B5302" s="1">
        <v>0.25170165999999999</v>
      </c>
      <c r="C5302" s="1">
        <v>8.4573225000000002E-2</v>
      </c>
      <c r="D5302" s="1">
        <v>-0.16107774</v>
      </c>
    </row>
    <row r="5303" spans="1:4" x14ac:dyDescent="0.15">
      <c r="A5303" s="1">
        <v>53.01</v>
      </c>
      <c r="B5303" s="1">
        <v>0.24296873999999999</v>
      </c>
      <c r="C5303" s="1">
        <v>0.10292527999999999</v>
      </c>
      <c r="D5303" s="1">
        <v>-0.13924755</v>
      </c>
    </row>
    <row r="5304" spans="1:4" x14ac:dyDescent="0.15">
      <c r="A5304" s="1">
        <v>53.02</v>
      </c>
      <c r="B5304" s="1">
        <v>0.23722998000000001</v>
      </c>
      <c r="C5304" s="1">
        <v>0.1181413</v>
      </c>
      <c r="D5304" s="1">
        <v>-0.1201834</v>
      </c>
    </row>
    <row r="5305" spans="1:4" x14ac:dyDescent="0.15">
      <c r="A5305" s="1">
        <v>53.03</v>
      </c>
      <c r="B5305" s="1">
        <v>0.23533961</v>
      </c>
      <c r="C5305" s="1">
        <v>0.12777705</v>
      </c>
      <c r="D5305" s="1">
        <v>-0.10576592</v>
      </c>
    </row>
    <row r="5306" spans="1:4" x14ac:dyDescent="0.15">
      <c r="A5306" s="1">
        <v>53.04</v>
      </c>
      <c r="B5306" s="1">
        <v>0.23760275</v>
      </c>
      <c r="C5306" s="1">
        <v>0.12815113</v>
      </c>
      <c r="D5306" s="1">
        <v>-9.3976374000000001E-2</v>
      </c>
    </row>
    <row r="5307" spans="1:4" x14ac:dyDescent="0.15">
      <c r="A5307" s="1">
        <v>53.05</v>
      </c>
      <c r="B5307" s="1">
        <v>0.24270816000000001</v>
      </c>
      <c r="C5307" s="1">
        <v>0.11871767</v>
      </c>
      <c r="D5307" s="1">
        <v>-8.4868606999999999E-2</v>
      </c>
    </row>
    <row r="5308" spans="1:4" x14ac:dyDescent="0.15">
      <c r="A5308" s="1">
        <v>53.06</v>
      </c>
      <c r="B5308" s="1">
        <v>0.24940056999999999</v>
      </c>
      <c r="C5308" s="1">
        <v>0.10300908</v>
      </c>
      <c r="D5308" s="1">
        <v>-7.5937435999999997E-2</v>
      </c>
    </row>
    <row r="5309" spans="1:4" x14ac:dyDescent="0.15">
      <c r="A5309" s="1">
        <v>53.07</v>
      </c>
      <c r="B5309" s="1">
        <v>0.25632474</v>
      </c>
      <c r="C5309" s="1">
        <v>8.6227797999999994E-2</v>
      </c>
      <c r="D5309" s="1">
        <v>-6.8418614000000003E-2</v>
      </c>
    </row>
    <row r="5310" spans="1:4" x14ac:dyDescent="0.15">
      <c r="A5310" s="1">
        <v>53.08</v>
      </c>
      <c r="B5310" s="1">
        <v>0.26331233999999998</v>
      </c>
      <c r="C5310" s="1">
        <v>7.1247639000000001E-2</v>
      </c>
      <c r="D5310" s="1">
        <v>-6.1082108000000003E-2</v>
      </c>
    </row>
    <row r="5311" spans="1:4" x14ac:dyDescent="0.15">
      <c r="A5311" s="1">
        <v>53.09</v>
      </c>
      <c r="B5311" s="1">
        <v>0.27070083</v>
      </c>
      <c r="C5311" s="1">
        <v>5.7189862000000001E-2</v>
      </c>
      <c r="D5311" s="1">
        <v>-5.6794193E-2</v>
      </c>
    </row>
    <row r="5312" spans="1:4" x14ac:dyDescent="0.15">
      <c r="A5312" s="1">
        <v>53.1</v>
      </c>
      <c r="B5312" s="1">
        <v>0.27917673999999998</v>
      </c>
      <c r="C5312" s="1">
        <v>4.2290270999999997E-2</v>
      </c>
      <c r="D5312" s="1">
        <v>-5.4845113000000001E-2</v>
      </c>
    </row>
    <row r="5313" spans="1:4" x14ac:dyDescent="0.15">
      <c r="A5313" s="1">
        <v>53.11</v>
      </c>
      <c r="B5313" s="1">
        <v>0.28855553</v>
      </c>
      <c r="C5313" s="1">
        <v>2.6875678E-2</v>
      </c>
      <c r="D5313" s="1">
        <v>-5.6890462000000003E-2</v>
      </c>
    </row>
    <row r="5314" spans="1:4" x14ac:dyDescent="0.15">
      <c r="A5314" s="1">
        <v>53.12</v>
      </c>
      <c r="B5314" s="1">
        <v>0.29793491</v>
      </c>
      <c r="C5314" s="1">
        <v>1.2004996E-2</v>
      </c>
      <c r="D5314" s="1">
        <v>-6.0415285999999999E-2</v>
      </c>
    </row>
    <row r="5315" spans="1:4" x14ac:dyDescent="0.15">
      <c r="A5315" s="1">
        <v>53.13</v>
      </c>
      <c r="B5315" s="1">
        <v>0.30612455999999999</v>
      </c>
      <c r="C5315" s="1">
        <v>-1.8132036E-3</v>
      </c>
      <c r="D5315" s="1">
        <v>-6.5606088000000007E-2</v>
      </c>
    </row>
    <row r="5316" spans="1:4" x14ac:dyDescent="0.15">
      <c r="A5316" s="1">
        <v>53.14</v>
      </c>
      <c r="B5316" s="1">
        <v>0.31100875</v>
      </c>
      <c r="C5316" s="1">
        <v>-1.3449607000000001E-2</v>
      </c>
      <c r="D5316" s="1">
        <v>-6.9494601000000003E-2</v>
      </c>
    </row>
    <row r="5317" spans="1:4" x14ac:dyDescent="0.15">
      <c r="A5317" s="1">
        <v>53.15</v>
      </c>
      <c r="B5317" s="1">
        <v>0.31056493000000002</v>
      </c>
      <c r="C5317" s="1">
        <v>-2.2114328999999999E-2</v>
      </c>
      <c r="D5317" s="1">
        <v>-7.1930458000000003E-2</v>
      </c>
    </row>
    <row r="5318" spans="1:4" x14ac:dyDescent="0.15">
      <c r="A5318" s="1">
        <v>53.16</v>
      </c>
      <c r="B5318" s="1">
        <v>0.30377092</v>
      </c>
      <c r="C5318" s="1">
        <v>-2.8109919000000001E-2</v>
      </c>
      <c r="D5318" s="1">
        <v>-7.0761523000000007E-2</v>
      </c>
    </row>
    <row r="5319" spans="1:4" x14ac:dyDescent="0.15">
      <c r="A5319" s="1">
        <v>53.17</v>
      </c>
      <c r="B5319" s="1">
        <v>0.29113052</v>
      </c>
      <c r="C5319" s="1">
        <v>-3.4051405E-2</v>
      </c>
      <c r="D5319" s="1">
        <v>-6.7009969000000003E-2</v>
      </c>
    </row>
    <row r="5320" spans="1:4" x14ac:dyDescent="0.15">
      <c r="A5320" s="1">
        <v>53.18</v>
      </c>
      <c r="B5320" s="1">
        <v>0.27332216999999998</v>
      </c>
      <c r="C5320" s="1">
        <v>-4.3025384E-2</v>
      </c>
      <c r="D5320" s="1">
        <v>-5.9517711000000001E-2</v>
      </c>
    </row>
    <row r="5321" spans="1:4" x14ac:dyDescent="0.15">
      <c r="A5321" s="1">
        <v>53.19</v>
      </c>
      <c r="B5321" s="1">
        <v>0.25125939000000003</v>
      </c>
      <c r="C5321" s="1">
        <v>-5.6252326999999998E-2</v>
      </c>
      <c r="D5321" s="1">
        <v>-5.0056539999999997E-2</v>
      </c>
    </row>
    <row r="5322" spans="1:4" x14ac:dyDescent="0.15">
      <c r="A5322" s="1">
        <v>53.2</v>
      </c>
      <c r="B5322" s="1">
        <v>0.22515689</v>
      </c>
      <c r="C5322" s="1">
        <v>-7.3702422000000004E-2</v>
      </c>
      <c r="D5322" s="1">
        <v>-3.7405781999999999E-2</v>
      </c>
    </row>
    <row r="5323" spans="1:4" x14ac:dyDescent="0.15">
      <c r="A5323" s="1">
        <v>53.21</v>
      </c>
      <c r="B5323" s="1">
        <v>0.19488900000000001</v>
      </c>
      <c r="C5323" s="1">
        <v>-9.3910096999999998E-2</v>
      </c>
      <c r="D5323" s="1">
        <v>-2.3197784999999999E-2</v>
      </c>
    </row>
    <row r="5324" spans="1:4" x14ac:dyDescent="0.15">
      <c r="A5324" s="1">
        <v>53.22</v>
      </c>
      <c r="B5324" s="1">
        <v>0.16031437000000001</v>
      </c>
      <c r="C5324" s="1">
        <v>-0.11534972</v>
      </c>
      <c r="D5324" s="1">
        <v>-6.8648651E-3</v>
      </c>
    </row>
    <row r="5325" spans="1:4" x14ac:dyDescent="0.15">
      <c r="A5325" s="1">
        <v>53.23</v>
      </c>
      <c r="B5325" s="1">
        <v>0.12216741</v>
      </c>
      <c r="C5325" s="1">
        <v>-0.13546037</v>
      </c>
      <c r="D5325" s="1">
        <v>1.0462223999999999E-2</v>
      </c>
    </row>
    <row r="5326" spans="1:4" x14ac:dyDescent="0.15">
      <c r="A5326" s="1">
        <v>53.24</v>
      </c>
      <c r="B5326" s="1">
        <v>8.1296688000000006E-2</v>
      </c>
      <c r="C5326" s="1">
        <v>-0.15231230000000001</v>
      </c>
      <c r="D5326" s="1">
        <v>3.0027344000000001E-2</v>
      </c>
    </row>
    <row r="5327" spans="1:4" x14ac:dyDescent="0.15">
      <c r="A5327" s="1">
        <v>53.25</v>
      </c>
      <c r="B5327" s="1">
        <v>3.8124269000000002E-2</v>
      </c>
      <c r="C5327" s="1">
        <v>-0.16523605</v>
      </c>
      <c r="D5327" s="1">
        <v>4.9713052000000001E-2</v>
      </c>
    </row>
    <row r="5328" spans="1:4" x14ac:dyDescent="0.15">
      <c r="A5328" s="1">
        <v>53.26</v>
      </c>
      <c r="B5328" s="1">
        <v>-7.3445938999999998E-3</v>
      </c>
      <c r="C5328" s="1">
        <v>-0.17563550999999999</v>
      </c>
      <c r="D5328" s="1">
        <v>7.0060342999999997E-2</v>
      </c>
    </row>
    <row r="5329" spans="1:4" x14ac:dyDescent="0.15">
      <c r="A5329" s="1">
        <v>53.27</v>
      </c>
      <c r="B5329" s="1">
        <v>-5.4763526999999999E-2</v>
      </c>
      <c r="C5329" s="1">
        <v>-0.18423299000000001</v>
      </c>
      <c r="D5329" s="1">
        <v>8.9312193999999998E-2</v>
      </c>
    </row>
    <row r="5330" spans="1:4" x14ac:dyDescent="0.15">
      <c r="A5330" s="1">
        <v>53.28</v>
      </c>
      <c r="B5330" s="1">
        <v>-0.10430839</v>
      </c>
      <c r="C5330" s="1">
        <v>-0.19162620999999999</v>
      </c>
      <c r="D5330" s="1">
        <v>0.10789894999999999</v>
      </c>
    </row>
    <row r="5331" spans="1:4" x14ac:dyDescent="0.15">
      <c r="A5331" s="1">
        <v>53.29</v>
      </c>
      <c r="B5331" s="1">
        <v>-0.15525700000000001</v>
      </c>
      <c r="C5331" s="1">
        <v>-0.19783131000000001</v>
      </c>
      <c r="D5331" s="1">
        <v>0.12393766000000001</v>
      </c>
    </row>
    <row r="5332" spans="1:4" x14ac:dyDescent="0.15">
      <c r="A5332" s="1">
        <v>53.3</v>
      </c>
      <c r="B5332" s="1">
        <v>-0.20670902999999999</v>
      </c>
      <c r="C5332" s="1">
        <v>-0.20301451000000001</v>
      </c>
      <c r="D5332" s="1">
        <v>0.13717124999999999</v>
      </c>
    </row>
    <row r="5333" spans="1:4" x14ac:dyDescent="0.15">
      <c r="A5333" s="1">
        <v>53.31</v>
      </c>
      <c r="B5333" s="1">
        <v>-0.25695040000000002</v>
      </c>
      <c r="C5333" s="1">
        <v>-0.20801976999999999</v>
      </c>
      <c r="D5333" s="1">
        <v>0.14508104999999999</v>
      </c>
    </row>
    <row r="5334" spans="1:4" x14ac:dyDescent="0.15">
      <c r="A5334" s="1">
        <v>53.32</v>
      </c>
      <c r="B5334" s="1">
        <v>-0.30455373000000002</v>
      </c>
      <c r="C5334" s="1">
        <v>-0.21417897</v>
      </c>
      <c r="D5334" s="1">
        <v>0.14793936999999999</v>
      </c>
    </row>
    <row r="5335" spans="1:4" x14ac:dyDescent="0.15">
      <c r="A5335" s="1">
        <v>53.33</v>
      </c>
      <c r="B5335" s="1">
        <v>-0.34811915999999998</v>
      </c>
      <c r="C5335" s="1">
        <v>-0.2208986</v>
      </c>
      <c r="D5335" s="1">
        <v>0.14482718999999999</v>
      </c>
    </row>
    <row r="5336" spans="1:4" x14ac:dyDescent="0.15">
      <c r="A5336" s="1">
        <v>53.34</v>
      </c>
      <c r="B5336" s="1">
        <v>-0.38672440000000002</v>
      </c>
      <c r="C5336" s="1">
        <v>-0.22680160999999999</v>
      </c>
      <c r="D5336" s="1">
        <v>0.13717156</v>
      </c>
    </row>
    <row r="5337" spans="1:4" x14ac:dyDescent="0.15">
      <c r="A5337" s="1">
        <v>53.35</v>
      </c>
      <c r="B5337" s="1">
        <v>-0.41974723000000003</v>
      </c>
      <c r="C5337" s="1">
        <v>-0.23051564999999999</v>
      </c>
      <c r="D5337" s="1">
        <v>0.12419508</v>
      </c>
    </row>
    <row r="5338" spans="1:4" x14ac:dyDescent="0.15">
      <c r="A5338" s="1">
        <v>53.36</v>
      </c>
      <c r="B5338" s="1">
        <v>-0.44734625</v>
      </c>
      <c r="C5338" s="1">
        <v>-0.23085032999999999</v>
      </c>
      <c r="D5338" s="1">
        <v>0.10846079</v>
      </c>
    </row>
    <row r="5339" spans="1:4" x14ac:dyDescent="0.15">
      <c r="A5339" s="1">
        <v>53.37</v>
      </c>
      <c r="B5339" s="1">
        <v>-0.4697211</v>
      </c>
      <c r="C5339" s="1">
        <v>-0.22704790999999999</v>
      </c>
      <c r="D5339" s="1">
        <v>9.0727655000000004E-2</v>
      </c>
    </row>
    <row r="5340" spans="1:4" x14ac:dyDescent="0.15">
      <c r="A5340" s="1">
        <v>53.38</v>
      </c>
      <c r="B5340" s="1">
        <v>-0.48618597000000002</v>
      </c>
      <c r="C5340" s="1">
        <v>-0.22134798</v>
      </c>
      <c r="D5340" s="1">
        <v>7.4018292999999999E-2</v>
      </c>
    </row>
    <row r="5341" spans="1:4" x14ac:dyDescent="0.15">
      <c r="A5341" s="1">
        <v>53.39</v>
      </c>
      <c r="B5341" s="1">
        <v>-0.49687534</v>
      </c>
      <c r="C5341" s="1">
        <v>-0.2144257</v>
      </c>
      <c r="D5341" s="1">
        <v>5.8699635E-2</v>
      </c>
    </row>
    <row r="5342" spans="1:4" x14ac:dyDescent="0.15">
      <c r="A5342" s="1">
        <v>53.4</v>
      </c>
      <c r="B5342" s="1">
        <v>-0.50171177</v>
      </c>
      <c r="C5342" s="1">
        <v>-0.20594376</v>
      </c>
      <c r="D5342" s="1">
        <v>4.6502782999999999E-2</v>
      </c>
    </row>
    <row r="5343" spans="1:4" x14ac:dyDescent="0.15">
      <c r="A5343" s="1">
        <v>53.41</v>
      </c>
      <c r="B5343" s="1">
        <v>-0.50013350999999995</v>
      </c>
      <c r="C5343" s="1">
        <v>-0.19661785000000001</v>
      </c>
      <c r="D5343" s="1">
        <v>3.6426644000000001E-2</v>
      </c>
    </row>
    <row r="5344" spans="1:4" x14ac:dyDescent="0.15">
      <c r="A5344" s="1">
        <v>53.42</v>
      </c>
      <c r="B5344" s="1">
        <v>-0.49340034999999999</v>
      </c>
      <c r="C5344" s="1">
        <v>-0.18717149</v>
      </c>
      <c r="D5344" s="1">
        <v>2.8204564000000001E-2</v>
      </c>
    </row>
    <row r="5345" spans="1:4" x14ac:dyDescent="0.15">
      <c r="A5345" s="1">
        <v>53.43</v>
      </c>
      <c r="B5345" s="1">
        <v>-0.48312431</v>
      </c>
      <c r="C5345" s="1">
        <v>-0.17726009000000001</v>
      </c>
      <c r="D5345" s="1">
        <v>2.0452914999999999E-2</v>
      </c>
    </row>
    <row r="5346" spans="1:4" x14ac:dyDescent="0.15">
      <c r="A5346" s="1">
        <v>53.44</v>
      </c>
      <c r="B5346" s="1">
        <v>-0.47139470999999999</v>
      </c>
      <c r="C5346" s="1">
        <v>-0.16571237999999999</v>
      </c>
      <c r="D5346" s="1">
        <v>1.333793E-2</v>
      </c>
    </row>
    <row r="5347" spans="1:4" x14ac:dyDescent="0.15">
      <c r="A5347" s="1">
        <v>53.45</v>
      </c>
      <c r="B5347" s="1">
        <v>-0.45833216999999998</v>
      </c>
      <c r="C5347" s="1">
        <v>-0.15190807000000001</v>
      </c>
      <c r="D5347" s="1">
        <v>5.9805709E-3</v>
      </c>
    </row>
    <row r="5348" spans="1:4" x14ac:dyDescent="0.15">
      <c r="A5348" s="1">
        <v>53.46</v>
      </c>
      <c r="B5348" s="1">
        <v>-0.44278119999999999</v>
      </c>
      <c r="C5348" s="1">
        <v>-0.13698051</v>
      </c>
      <c r="D5348" s="1">
        <v>-9.1419114000000005E-4</v>
      </c>
    </row>
    <row r="5349" spans="1:4" x14ac:dyDescent="0.15">
      <c r="A5349" s="1">
        <v>53.47</v>
      </c>
      <c r="B5349" s="1">
        <v>-0.42458485000000001</v>
      </c>
      <c r="C5349" s="1">
        <v>-0.12229074</v>
      </c>
      <c r="D5349" s="1">
        <v>-8.7729100000000001E-3</v>
      </c>
    </row>
    <row r="5350" spans="1:4" x14ac:dyDescent="0.15">
      <c r="A5350" s="1">
        <v>53.48</v>
      </c>
      <c r="B5350" s="1">
        <v>-0.40434919000000002</v>
      </c>
      <c r="C5350" s="1">
        <v>-0.11006029000000001</v>
      </c>
      <c r="D5350" s="1">
        <v>-1.7333214999999999E-2</v>
      </c>
    </row>
    <row r="5351" spans="1:4" x14ac:dyDescent="0.15">
      <c r="A5351" s="1">
        <v>53.49</v>
      </c>
      <c r="B5351" s="1">
        <v>-0.38321705</v>
      </c>
      <c r="C5351" s="1">
        <v>-0.10439055</v>
      </c>
      <c r="D5351" s="1">
        <v>-2.81252E-2</v>
      </c>
    </row>
    <row r="5352" spans="1:4" x14ac:dyDescent="0.15">
      <c r="A5352" s="1">
        <v>53.5</v>
      </c>
      <c r="B5352" s="1">
        <v>-0.36244066000000003</v>
      </c>
      <c r="C5352" s="1">
        <v>-0.10753736</v>
      </c>
      <c r="D5352" s="1">
        <v>-4.0330062E-2</v>
      </c>
    </row>
    <row r="5353" spans="1:4" x14ac:dyDescent="0.15">
      <c r="A5353" s="1">
        <v>53.51</v>
      </c>
      <c r="B5353" s="1">
        <v>-0.34405870999999999</v>
      </c>
      <c r="C5353" s="1">
        <v>-0.11682868</v>
      </c>
      <c r="D5353" s="1">
        <v>-5.4243434E-2</v>
      </c>
    </row>
    <row r="5354" spans="1:4" x14ac:dyDescent="0.15">
      <c r="A5354" s="1">
        <v>53.52</v>
      </c>
      <c r="B5354" s="1">
        <v>-0.33003528999999998</v>
      </c>
      <c r="C5354" s="1">
        <v>-0.12797702999999999</v>
      </c>
      <c r="D5354" s="1">
        <v>-6.8892907000000003E-2</v>
      </c>
    </row>
    <row r="5355" spans="1:4" x14ac:dyDescent="0.15">
      <c r="A5355" s="1">
        <v>53.53</v>
      </c>
      <c r="B5355" s="1">
        <v>-0.3219552</v>
      </c>
      <c r="C5355" s="1">
        <v>-0.13892086000000001</v>
      </c>
      <c r="D5355" s="1">
        <v>-8.4772631000000001E-2</v>
      </c>
    </row>
    <row r="5356" spans="1:4" x14ac:dyDescent="0.15">
      <c r="A5356" s="1">
        <v>53.54</v>
      </c>
      <c r="B5356" s="1">
        <v>-0.32003093999999999</v>
      </c>
      <c r="C5356" s="1">
        <v>-0.15026134999999999</v>
      </c>
      <c r="D5356" s="1">
        <v>-0.10187180999999999</v>
      </c>
    </row>
    <row r="5357" spans="1:4" x14ac:dyDescent="0.15">
      <c r="A5357" s="1">
        <v>53.55</v>
      </c>
      <c r="B5357" s="1">
        <v>-0.32372592</v>
      </c>
      <c r="C5357" s="1">
        <v>-0.16213781999999999</v>
      </c>
      <c r="D5357" s="1">
        <v>-0.12128427</v>
      </c>
    </row>
    <row r="5358" spans="1:4" x14ac:dyDescent="0.15">
      <c r="A5358" s="1">
        <v>53.56</v>
      </c>
      <c r="B5358" s="1">
        <v>-0.33188465</v>
      </c>
      <c r="C5358" s="1">
        <v>-0.17371112999999999</v>
      </c>
      <c r="D5358" s="1">
        <v>-0.14212367000000001</v>
      </c>
    </row>
    <row r="5359" spans="1:4" x14ac:dyDescent="0.15">
      <c r="A5359" s="1">
        <v>53.57</v>
      </c>
      <c r="B5359" s="1">
        <v>-0.34319711000000003</v>
      </c>
      <c r="C5359" s="1">
        <v>-0.18458653999999999</v>
      </c>
      <c r="D5359" s="1">
        <v>-0.16437927999999999</v>
      </c>
    </row>
    <row r="5360" spans="1:4" x14ac:dyDescent="0.15">
      <c r="A5360" s="1">
        <v>53.58</v>
      </c>
      <c r="B5360" s="1">
        <v>-0.35719815999999999</v>
      </c>
      <c r="C5360" s="1">
        <v>-0.19726472</v>
      </c>
      <c r="D5360" s="1">
        <v>-0.18536820000000001</v>
      </c>
    </row>
    <row r="5361" spans="1:4" x14ac:dyDescent="0.15">
      <c r="A5361" s="1">
        <v>53.59</v>
      </c>
      <c r="B5361" s="1">
        <v>-0.37306845</v>
      </c>
      <c r="C5361" s="1">
        <v>-0.21469265000000001</v>
      </c>
      <c r="D5361" s="1">
        <v>-0.20435574000000001</v>
      </c>
    </row>
    <row r="5362" spans="1:4" x14ac:dyDescent="0.15">
      <c r="A5362" s="1">
        <v>53.6</v>
      </c>
      <c r="B5362" s="1">
        <v>-0.39066474000000001</v>
      </c>
      <c r="C5362" s="1">
        <v>-0.23702055999999999</v>
      </c>
      <c r="D5362" s="1">
        <v>-0.22001746</v>
      </c>
    </row>
    <row r="5363" spans="1:4" x14ac:dyDescent="0.15">
      <c r="A5363" s="1">
        <v>53.61</v>
      </c>
      <c r="B5363" s="1">
        <v>-0.40985917999999999</v>
      </c>
      <c r="C5363" s="1">
        <v>-0.26089942999999999</v>
      </c>
      <c r="D5363" s="1">
        <v>-0.2333354</v>
      </c>
    </row>
    <row r="5364" spans="1:4" x14ac:dyDescent="0.15">
      <c r="A5364" s="1">
        <v>53.62</v>
      </c>
      <c r="B5364" s="1">
        <v>-0.43054994000000002</v>
      </c>
      <c r="C5364" s="1">
        <v>-0.28201333000000001</v>
      </c>
      <c r="D5364" s="1">
        <v>-0.24406584000000001</v>
      </c>
    </row>
    <row r="5365" spans="1:4" x14ac:dyDescent="0.15">
      <c r="A5365" s="1">
        <v>53.63</v>
      </c>
      <c r="B5365" s="1">
        <v>-0.45053201999999998</v>
      </c>
      <c r="C5365" s="1">
        <v>-0.29953623000000001</v>
      </c>
      <c r="D5365" s="1">
        <v>-0.2532103</v>
      </c>
    </row>
    <row r="5366" spans="1:4" x14ac:dyDescent="0.15">
      <c r="A5366" s="1">
        <v>53.64</v>
      </c>
      <c r="B5366" s="1">
        <v>-0.46797603999999998</v>
      </c>
      <c r="C5366" s="1">
        <v>-0.31642588999999999</v>
      </c>
      <c r="D5366" s="1">
        <v>-0.26085988999999998</v>
      </c>
    </row>
    <row r="5367" spans="1:4" x14ac:dyDescent="0.15">
      <c r="A5367" s="1">
        <v>53.65</v>
      </c>
      <c r="B5367" s="1">
        <v>-0.48162094</v>
      </c>
      <c r="C5367" s="1">
        <v>-0.33475959999999999</v>
      </c>
      <c r="D5367" s="1">
        <v>-0.26761573</v>
      </c>
    </row>
    <row r="5368" spans="1:4" x14ac:dyDescent="0.15">
      <c r="A5368" s="1">
        <v>53.66</v>
      </c>
      <c r="B5368" s="1">
        <v>-0.49089917999999999</v>
      </c>
      <c r="C5368" s="1">
        <v>-0.35386222000000001</v>
      </c>
      <c r="D5368" s="1">
        <v>-0.27283665000000001</v>
      </c>
    </row>
    <row r="5369" spans="1:4" x14ac:dyDescent="0.15">
      <c r="A5369" s="1">
        <v>53.67</v>
      </c>
      <c r="B5369" s="1">
        <v>-0.49620500000000001</v>
      </c>
      <c r="C5369" s="1">
        <v>-0.37100497999999998</v>
      </c>
      <c r="D5369" s="1">
        <v>-0.27615912999999997</v>
      </c>
    </row>
    <row r="5370" spans="1:4" x14ac:dyDescent="0.15">
      <c r="A5370" s="1">
        <v>53.68</v>
      </c>
      <c r="B5370" s="1">
        <v>-0.49812423</v>
      </c>
      <c r="C5370" s="1">
        <v>-0.38492992999999998</v>
      </c>
      <c r="D5370" s="1">
        <v>-0.27626872000000002</v>
      </c>
    </row>
    <row r="5371" spans="1:4" x14ac:dyDescent="0.15">
      <c r="A5371" s="1">
        <v>53.69</v>
      </c>
      <c r="B5371" s="1">
        <v>-0.49752766999999998</v>
      </c>
      <c r="C5371" s="1">
        <v>-0.39488685000000001</v>
      </c>
      <c r="D5371" s="1">
        <v>-0.27359425999999998</v>
      </c>
    </row>
    <row r="5372" spans="1:4" x14ac:dyDescent="0.15">
      <c r="A5372" s="1">
        <v>53.7</v>
      </c>
      <c r="B5372" s="1">
        <v>-0.49542430999999998</v>
      </c>
      <c r="C5372" s="1">
        <v>-0.40029492</v>
      </c>
      <c r="D5372" s="1">
        <v>-0.26814370999999998</v>
      </c>
    </row>
    <row r="5373" spans="1:4" x14ac:dyDescent="0.15">
      <c r="A5373" s="1">
        <v>53.71</v>
      </c>
      <c r="B5373" s="1">
        <v>-0.49329205999999998</v>
      </c>
      <c r="C5373" s="1">
        <v>-0.40191128999999998</v>
      </c>
      <c r="D5373" s="1">
        <v>-0.26126871000000002</v>
      </c>
    </row>
    <row r="5374" spans="1:4" x14ac:dyDescent="0.15">
      <c r="A5374" s="1">
        <v>53.72</v>
      </c>
      <c r="B5374" s="1">
        <v>-0.49202552999999999</v>
      </c>
      <c r="C5374" s="1">
        <v>-0.40181867999999998</v>
      </c>
      <c r="D5374" s="1">
        <v>-0.25365965000000001</v>
      </c>
    </row>
    <row r="5375" spans="1:4" x14ac:dyDescent="0.15">
      <c r="A5375" s="1">
        <v>53.73</v>
      </c>
      <c r="B5375" s="1">
        <v>-0.49173186000000002</v>
      </c>
      <c r="C5375" s="1">
        <v>-0.40135054999999997</v>
      </c>
      <c r="D5375" s="1">
        <v>-0.24621791000000001</v>
      </c>
    </row>
    <row r="5376" spans="1:4" x14ac:dyDescent="0.15">
      <c r="A5376" s="1">
        <v>53.74</v>
      </c>
      <c r="B5376" s="1">
        <v>-0.49309285000000003</v>
      </c>
      <c r="C5376" s="1">
        <v>-0.39897788000000001</v>
      </c>
      <c r="D5376" s="1">
        <v>-0.23919419</v>
      </c>
    </row>
    <row r="5377" spans="1:4" x14ac:dyDescent="0.15">
      <c r="A5377" s="1">
        <v>53.75</v>
      </c>
      <c r="B5377" s="1">
        <v>-0.49652887000000001</v>
      </c>
      <c r="C5377" s="1">
        <v>-0.39285250999999999</v>
      </c>
      <c r="D5377" s="1">
        <v>-0.23349043</v>
      </c>
    </row>
    <row r="5378" spans="1:4" x14ac:dyDescent="0.15">
      <c r="A5378" s="1">
        <v>53.76</v>
      </c>
      <c r="B5378" s="1">
        <v>-0.50197238</v>
      </c>
      <c r="C5378" s="1">
        <v>-0.38327364000000003</v>
      </c>
      <c r="D5378" s="1">
        <v>-0.22784051999999999</v>
      </c>
    </row>
    <row r="5379" spans="1:4" x14ac:dyDescent="0.15">
      <c r="A5379" s="1">
        <v>53.77</v>
      </c>
      <c r="B5379" s="1">
        <v>-0.50865481999999995</v>
      </c>
      <c r="C5379" s="1">
        <v>-0.37346513999999997</v>
      </c>
      <c r="D5379" s="1">
        <v>-0.22087687</v>
      </c>
    </row>
    <row r="5380" spans="1:4" x14ac:dyDescent="0.15">
      <c r="A5380" s="1">
        <v>53.78</v>
      </c>
      <c r="B5380" s="1">
        <v>-0.51592956999999995</v>
      </c>
      <c r="C5380" s="1">
        <v>-0.36544881000000001</v>
      </c>
      <c r="D5380" s="1">
        <v>-0.21069178</v>
      </c>
    </row>
    <row r="5381" spans="1:4" x14ac:dyDescent="0.15">
      <c r="A5381" s="1">
        <v>53.79</v>
      </c>
      <c r="B5381" s="1">
        <v>-0.52310462000000002</v>
      </c>
      <c r="C5381" s="1">
        <v>-0.35822795000000002</v>
      </c>
      <c r="D5381" s="1">
        <v>-0.19656534000000001</v>
      </c>
    </row>
    <row r="5382" spans="1:4" x14ac:dyDescent="0.15">
      <c r="A5382" s="1">
        <v>53.8</v>
      </c>
      <c r="B5382" s="1">
        <v>-0.53069798000000001</v>
      </c>
      <c r="C5382" s="1">
        <v>-0.34913822</v>
      </c>
      <c r="D5382" s="1">
        <v>-0.1788759</v>
      </c>
    </row>
    <row r="5383" spans="1:4" x14ac:dyDescent="0.15">
      <c r="A5383" s="1">
        <v>53.81</v>
      </c>
      <c r="B5383" s="1">
        <v>-0.53869908</v>
      </c>
      <c r="C5383" s="1">
        <v>-0.33814169999999999</v>
      </c>
      <c r="D5383" s="1">
        <v>-0.15891295999999999</v>
      </c>
    </row>
    <row r="5384" spans="1:4" x14ac:dyDescent="0.15">
      <c r="A5384" s="1">
        <v>53.82</v>
      </c>
      <c r="B5384" s="1">
        <v>-0.54716564999999995</v>
      </c>
      <c r="C5384" s="1">
        <v>-0.32800646</v>
      </c>
      <c r="D5384" s="1">
        <v>-0.13754514000000001</v>
      </c>
    </row>
    <row r="5385" spans="1:4" x14ac:dyDescent="0.15">
      <c r="A5385" s="1">
        <v>53.83</v>
      </c>
      <c r="B5385" s="1">
        <v>-0.55656254000000005</v>
      </c>
      <c r="C5385" s="1">
        <v>-0.31922874000000001</v>
      </c>
      <c r="D5385" s="1">
        <v>-0.11540016</v>
      </c>
    </row>
    <row r="5386" spans="1:4" x14ac:dyDescent="0.15">
      <c r="A5386" s="1">
        <v>53.84</v>
      </c>
      <c r="B5386" s="1">
        <v>-0.56828325999999996</v>
      </c>
      <c r="C5386" s="1">
        <v>-0.30922867999999998</v>
      </c>
      <c r="D5386" s="1">
        <v>-9.2137075999999998E-2</v>
      </c>
    </row>
    <row r="5387" spans="1:4" x14ac:dyDescent="0.15">
      <c r="A5387" s="1">
        <v>53.85</v>
      </c>
      <c r="B5387" s="1">
        <v>-0.58315351000000004</v>
      </c>
      <c r="C5387" s="1">
        <v>-0.29539815000000003</v>
      </c>
      <c r="D5387" s="1">
        <v>-6.7429911999999995E-2</v>
      </c>
    </row>
    <row r="5388" spans="1:4" x14ac:dyDescent="0.15">
      <c r="A5388" s="1">
        <v>53.86</v>
      </c>
      <c r="B5388" s="1">
        <v>-0.60191746000000002</v>
      </c>
      <c r="C5388" s="1">
        <v>-0.27779461</v>
      </c>
      <c r="D5388" s="1">
        <v>-4.0566264999999997E-2</v>
      </c>
    </row>
    <row r="5389" spans="1:4" x14ac:dyDescent="0.15">
      <c r="A5389" s="1">
        <v>53.87</v>
      </c>
      <c r="B5389" s="1">
        <v>-0.62423530000000005</v>
      </c>
      <c r="C5389" s="1">
        <v>-0.25927539999999999</v>
      </c>
      <c r="D5389" s="1">
        <v>-1.1542296E-2</v>
      </c>
    </row>
    <row r="5390" spans="1:4" x14ac:dyDescent="0.15">
      <c r="A5390" s="1">
        <v>53.88</v>
      </c>
      <c r="B5390" s="1">
        <v>-0.64943757000000002</v>
      </c>
      <c r="C5390" s="1">
        <v>-0.24286505999999999</v>
      </c>
      <c r="D5390" s="1">
        <v>1.9177388E-2</v>
      </c>
    </row>
    <row r="5391" spans="1:4" x14ac:dyDescent="0.15">
      <c r="A5391" s="1">
        <v>53.89</v>
      </c>
      <c r="B5391" s="1">
        <v>-0.67595110000000003</v>
      </c>
      <c r="C5391" s="1">
        <v>-0.23053494999999999</v>
      </c>
      <c r="D5391" s="1">
        <v>5.0926158999999999E-2</v>
      </c>
    </row>
    <row r="5392" spans="1:4" x14ac:dyDescent="0.15">
      <c r="A5392" s="1">
        <v>53.9</v>
      </c>
      <c r="B5392" s="1">
        <v>-0.70218934</v>
      </c>
      <c r="C5392" s="1">
        <v>-0.22423156</v>
      </c>
      <c r="D5392" s="1">
        <v>8.2618012000000005E-2</v>
      </c>
    </row>
    <row r="5393" spans="1:4" x14ac:dyDescent="0.15">
      <c r="A5393" s="1">
        <v>53.91</v>
      </c>
      <c r="B5393" s="1">
        <v>-0.72605715999999998</v>
      </c>
      <c r="C5393" s="1">
        <v>-0.22503163000000001</v>
      </c>
      <c r="D5393" s="1">
        <v>0.11289001</v>
      </c>
    </row>
    <row r="5394" spans="1:4" x14ac:dyDescent="0.15">
      <c r="A5394" s="1">
        <v>53.92</v>
      </c>
      <c r="B5394" s="1">
        <v>-0.74667644</v>
      </c>
      <c r="C5394" s="1">
        <v>-0.23107257</v>
      </c>
      <c r="D5394" s="1">
        <v>0.14025515999999999</v>
      </c>
    </row>
    <row r="5395" spans="1:4" x14ac:dyDescent="0.15">
      <c r="A5395" s="1">
        <v>53.93</v>
      </c>
      <c r="B5395" s="1">
        <v>-0.76394967999999996</v>
      </c>
      <c r="C5395" s="1">
        <v>-0.23750109999999999</v>
      </c>
      <c r="D5395" s="1">
        <v>0.16398415999999999</v>
      </c>
    </row>
    <row r="5396" spans="1:4" x14ac:dyDescent="0.15">
      <c r="A5396" s="1">
        <v>53.94</v>
      </c>
      <c r="B5396" s="1">
        <v>-0.77748055999999999</v>
      </c>
      <c r="C5396" s="1">
        <v>-0.24143348000000001</v>
      </c>
      <c r="D5396" s="1">
        <v>0.18394720000000001</v>
      </c>
    </row>
    <row r="5397" spans="1:4" x14ac:dyDescent="0.15">
      <c r="A5397" s="1">
        <v>53.95</v>
      </c>
      <c r="B5397" s="1">
        <v>-0.78659484999999996</v>
      </c>
      <c r="C5397" s="1">
        <v>-0.24081738</v>
      </c>
      <c r="D5397" s="1">
        <v>0.20046997999999999</v>
      </c>
    </row>
    <row r="5398" spans="1:4" x14ac:dyDescent="0.15">
      <c r="A5398" s="1">
        <v>53.96</v>
      </c>
      <c r="B5398" s="1">
        <v>-0.79126081000000004</v>
      </c>
      <c r="C5398" s="1">
        <v>-0.23613988</v>
      </c>
      <c r="D5398" s="1">
        <v>0.2146738</v>
      </c>
    </row>
    <row r="5399" spans="1:4" x14ac:dyDescent="0.15">
      <c r="A5399" s="1">
        <v>53.97</v>
      </c>
      <c r="B5399" s="1">
        <v>-0.79060531000000001</v>
      </c>
      <c r="C5399" s="1">
        <v>-0.22897049999999999</v>
      </c>
      <c r="D5399" s="1">
        <v>0.22706232000000001</v>
      </c>
    </row>
    <row r="5400" spans="1:4" x14ac:dyDescent="0.15">
      <c r="A5400" s="1">
        <v>53.98</v>
      </c>
      <c r="B5400" s="1">
        <v>-0.78634150999999997</v>
      </c>
      <c r="C5400" s="1">
        <v>-0.21944456000000001</v>
      </c>
      <c r="D5400" s="1">
        <v>0.23670426999999999</v>
      </c>
    </row>
    <row r="5401" spans="1:4" x14ac:dyDescent="0.15">
      <c r="A5401" s="1">
        <v>53.99</v>
      </c>
      <c r="B5401" s="1">
        <v>-0.77956813000000003</v>
      </c>
      <c r="C5401" s="1">
        <v>-0.20829597999999999</v>
      </c>
      <c r="D5401" s="1">
        <v>0.24287971999999999</v>
      </c>
    </row>
    <row r="5402" spans="1:4" x14ac:dyDescent="0.15">
      <c r="A5402" s="1">
        <v>54</v>
      </c>
      <c r="B5402" s="1">
        <v>-0.77052640999999999</v>
      </c>
      <c r="C5402" s="1">
        <v>-0.19780806000000001</v>
      </c>
      <c r="D5402" s="1">
        <v>0.24489554999999999</v>
      </c>
    </row>
    <row r="5403" spans="1:4" x14ac:dyDescent="0.15">
      <c r="A5403" s="1">
        <v>54.01</v>
      </c>
      <c r="B5403" s="1">
        <v>-0.76050143999999997</v>
      </c>
      <c r="C5403" s="1">
        <v>-0.18889874000000001</v>
      </c>
      <c r="D5403" s="1">
        <v>0.24298189000000001</v>
      </c>
    </row>
    <row r="5404" spans="1:4" x14ac:dyDescent="0.15">
      <c r="A5404" s="1">
        <v>54.02</v>
      </c>
      <c r="B5404" s="1">
        <v>-0.749977</v>
      </c>
      <c r="C5404" s="1">
        <v>-0.17989037999999999</v>
      </c>
      <c r="D5404" s="1">
        <v>0.23827644000000001</v>
      </c>
    </row>
    <row r="5405" spans="1:4" x14ac:dyDescent="0.15">
      <c r="A5405" s="1">
        <v>54.03</v>
      </c>
      <c r="B5405" s="1">
        <v>-0.73841665000000001</v>
      </c>
      <c r="C5405" s="1">
        <v>-0.16963861</v>
      </c>
      <c r="D5405" s="1">
        <v>0.23255975000000001</v>
      </c>
    </row>
    <row r="5406" spans="1:4" x14ac:dyDescent="0.15">
      <c r="A5406" s="1">
        <v>54.04</v>
      </c>
      <c r="B5406" s="1">
        <v>-0.72533671</v>
      </c>
      <c r="C5406" s="1">
        <v>-0.15853755</v>
      </c>
      <c r="D5406" s="1">
        <v>0.22631583</v>
      </c>
    </row>
    <row r="5407" spans="1:4" x14ac:dyDescent="0.15">
      <c r="A5407" s="1">
        <v>54.05</v>
      </c>
      <c r="B5407" s="1">
        <v>-0.70969358000000005</v>
      </c>
      <c r="C5407" s="1">
        <v>-0.14907466999999999</v>
      </c>
      <c r="D5407" s="1">
        <v>0.22058078</v>
      </c>
    </row>
    <row r="5408" spans="1:4" x14ac:dyDescent="0.15">
      <c r="A5408" s="1">
        <v>54.06</v>
      </c>
      <c r="B5408" s="1">
        <v>-0.69070719000000003</v>
      </c>
      <c r="C5408" s="1">
        <v>-0.14280534</v>
      </c>
      <c r="D5408" s="1">
        <v>0.21572842</v>
      </c>
    </row>
    <row r="5409" spans="1:4" x14ac:dyDescent="0.15">
      <c r="A5409" s="1">
        <v>54.07</v>
      </c>
      <c r="B5409" s="1">
        <v>-0.66848927000000002</v>
      </c>
      <c r="C5409" s="1">
        <v>-0.13882433999999999</v>
      </c>
      <c r="D5409" s="1">
        <v>0.21188961000000001</v>
      </c>
    </row>
    <row r="5410" spans="1:4" x14ac:dyDescent="0.15">
      <c r="A5410" s="1">
        <v>54.08</v>
      </c>
      <c r="B5410" s="1">
        <v>-0.64401995000000001</v>
      </c>
      <c r="C5410" s="1">
        <v>-0.13455652000000001</v>
      </c>
      <c r="D5410" s="1">
        <v>0.20879400000000001</v>
      </c>
    </row>
    <row r="5411" spans="1:4" x14ac:dyDescent="0.15">
      <c r="A5411" s="1">
        <v>54.09</v>
      </c>
      <c r="B5411" s="1">
        <v>-0.61822761999999998</v>
      </c>
      <c r="C5411" s="1">
        <v>-0.12709665000000001</v>
      </c>
      <c r="D5411" s="1">
        <v>0.20628257</v>
      </c>
    </row>
    <row r="5412" spans="1:4" x14ac:dyDescent="0.15">
      <c r="A5412" s="1">
        <v>54.1</v>
      </c>
      <c r="B5412" s="1">
        <v>-0.59189868999999995</v>
      </c>
      <c r="C5412" s="1">
        <v>-0.11445317000000001</v>
      </c>
      <c r="D5412" s="1">
        <v>0.20305076999999999</v>
      </c>
    </row>
    <row r="5413" spans="1:4" x14ac:dyDescent="0.15">
      <c r="A5413" s="1">
        <v>54.11</v>
      </c>
      <c r="B5413" s="1">
        <v>-0.56459815999999996</v>
      </c>
      <c r="C5413" s="1">
        <v>-9.6947350000000002E-2</v>
      </c>
      <c r="D5413" s="1">
        <v>0.19867396000000001</v>
      </c>
    </row>
    <row r="5414" spans="1:4" x14ac:dyDescent="0.15">
      <c r="A5414" s="1">
        <v>54.12</v>
      </c>
      <c r="B5414" s="1">
        <v>-0.53528825999999996</v>
      </c>
      <c r="C5414" s="1">
        <v>-7.6426841999999995E-2</v>
      </c>
      <c r="D5414" s="1">
        <v>0.19211574000000001</v>
      </c>
    </row>
    <row r="5415" spans="1:4" x14ac:dyDescent="0.15">
      <c r="A5415" s="1">
        <v>54.13</v>
      </c>
      <c r="B5415" s="1">
        <v>-0.50278453999999995</v>
      </c>
      <c r="C5415" s="1">
        <v>-5.4411400999999998E-2</v>
      </c>
      <c r="D5415" s="1">
        <v>0.18264622</v>
      </c>
    </row>
    <row r="5416" spans="1:4" x14ac:dyDescent="0.15">
      <c r="A5416" s="1">
        <v>54.14</v>
      </c>
      <c r="B5416" s="1">
        <v>-0.46698177000000002</v>
      </c>
      <c r="C5416" s="1">
        <v>-3.1340492999999997E-2</v>
      </c>
      <c r="D5416" s="1">
        <v>0.16918095999999999</v>
      </c>
    </row>
    <row r="5417" spans="1:4" x14ac:dyDescent="0.15">
      <c r="A5417" s="1">
        <v>54.15</v>
      </c>
      <c r="B5417" s="1">
        <v>-0.42852139</v>
      </c>
      <c r="C5417" s="1">
        <v>-7.4803819000000002E-3</v>
      </c>
      <c r="D5417" s="1">
        <v>0.15227966000000001</v>
      </c>
    </row>
    <row r="5418" spans="1:4" x14ac:dyDescent="0.15">
      <c r="A5418" s="1">
        <v>54.16</v>
      </c>
      <c r="B5418" s="1">
        <v>-0.38912697000000002</v>
      </c>
      <c r="C5418" s="1">
        <v>1.5734468000000001E-2</v>
      </c>
      <c r="D5418" s="1">
        <v>0.13289440999999999</v>
      </c>
    </row>
    <row r="5419" spans="1:4" x14ac:dyDescent="0.15">
      <c r="A5419" s="1">
        <v>54.17</v>
      </c>
      <c r="B5419" s="1">
        <v>-0.35045843999999998</v>
      </c>
      <c r="C5419" s="1">
        <v>3.5881954000000001E-2</v>
      </c>
      <c r="D5419" s="1">
        <v>0.11288194</v>
      </c>
    </row>
    <row r="5420" spans="1:4" x14ac:dyDescent="0.15">
      <c r="A5420" s="1">
        <v>54.18</v>
      </c>
      <c r="B5420" s="1">
        <v>-0.31385298</v>
      </c>
      <c r="C5420" s="1">
        <v>5.2209925999999997E-2</v>
      </c>
      <c r="D5420" s="1">
        <v>9.3248513000000005E-2</v>
      </c>
    </row>
    <row r="5421" spans="1:4" x14ac:dyDescent="0.15">
      <c r="A5421" s="1">
        <v>54.19</v>
      </c>
      <c r="B5421" s="1">
        <v>-0.27890668000000002</v>
      </c>
      <c r="C5421" s="1">
        <v>6.6507178E-2</v>
      </c>
      <c r="D5421" s="1">
        <v>7.5826798000000001E-2</v>
      </c>
    </row>
    <row r="5422" spans="1:4" x14ac:dyDescent="0.15">
      <c r="A5422" s="1">
        <v>54.2</v>
      </c>
      <c r="B5422" s="1">
        <v>-0.24546264000000001</v>
      </c>
      <c r="C5422" s="1">
        <v>8.0863180000000007E-2</v>
      </c>
      <c r="D5422" s="1">
        <v>6.1016969999999997E-2</v>
      </c>
    </row>
    <row r="5423" spans="1:4" x14ac:dyDescent="0.15">
      <c r="A5423" s="1">
        <v>54.21</v>
      </c>
      <c r="B5423" s="1">
        <v>-0.21333790999999999</v>
      </c>
      <c r="C5423" s="1">
        <v>9.4616354999999999E-2</v>
      </c>
      <c r="D5423" s="1">
        <v>5.0339538000000003E-2</v>
      </c>
    </row>
    <row r="5424" spans="1:4" x14ac:dyDescent="0.15">
      <c r="A5424" s="1">
        <v>54.22</v>
      </c>
      <c r="B5424" s="1">
        <v>-0.18238441</v>
      </c>
      <c r="C5424" s="1">
        <v>0.10530367</v>
      </c>
      <c r="D5424" s="1">
        <v>4.3879939E-2</v>
      </c>
    </row>
    <row r="5425" spans="1:4" x14ac:dyDescent="0.15">
      <c r="A5425" s="1">
        <v>54.23</v>
      </c>
      <c r="B5425" s="1">
        <v>-0.15213609</v>
      </c>
      <c r="C5425" s="1">
        <v>0.111414</v>
      </c>
      <c r="D5425" s="1">
        <v>4.2704797000000003E-2</v>
      </c>
    </row>
    <row r="5426" spans="1:4" x14ac:dyDescent="0.15">
      <c r="A5426" s="1">
        <v>54.24</v>
      </c>
      <c r="B5426" s="1">
        <v>-0.12326313</v>
      </c>
      <c r="C5426" s="1">
        <v>0.11363251000000001</v>
      </c>
      <c r="D5426" s="1">
        <v>4.6428993000000002E-2</v>
      </c>
    </row>
    <row r="5427" spans="1:4" x14ac:dyDescent="0.15">
      <c r="A5427" s="1">
        <v>54.25</v>
      </c>
      <c r="B5427" s="1">
        <v>-9.5202604999999996E-2</v>
      </c>
      <c r="C5427" s="1">
        <v>0.11292571</v>
      </c>
      <c r="D5427" s="1">
        <v>5.5621215000000002E-2</v>
      </c>
    </row>
    <row r="5428" spans="1:4" x14ac:dyDescent="0.15">
      <c r="A5428" s="1">
        <v>54.26</v>
      </c>
      <c r="B5428" s="1">
        <v>-6.8137072000000007E-2</v>
      </c>
      <c r="C5428" s="1">
        <v>0.10996433999999999</v>
      </c>
      <c r="D5428" s="1">
        <v>6.9212746000000006E-2</v>
      </c>
    </row>
    <row r="5429" spans="1:4" x14ac:dyDescent="0.15">
      <c r="A5429" s="1">
        <v>54.27</v>
      </c>
      <c r="B5429" s="1">
        <v>-4.1605106000000003E-2</v>
      </c>
      <c r="C5429" s="1">
        <v>0.10645483</v>
      </c>
      <c r="D5429" s="1">
        <v>8.7309572000000002E-2</v>
      </c>
    </row>
    <row r="5430" spans="1:4" x14ac:dyDescent="0.15">
      <c r="A5430" s="1">
        <v>54.28</v>
      </c>
      <c r="B5430" s="1">
        <v>-1.5990845E-2</v>
      </c>
      <c r="C5430" s="1">
        <v>0.10431664</v>
      </c>
      <c r="D5430" s="1">
        <v>0.10831191</v>
      </c>
    </row>
    <row r="5431" spans="1:4" x14ac:dyDescent="0.15">
      <c r="A5431" s="1">
        <v>54.29</v>
      </c>
      <c r="B5431" s="1">
        <v>8.5251233999999992E-3</v>
      </c>
      <c r="C5431" s="1">
        <v>0.10450590999999999</v>
      </c>
      <c r="D5431" s="1">
        <v>0.13207746000000001</v>
      </c>
    </row>
    <row r="5432" spans="1:4" x14ac:dyDescent="0.15">
      <c r="A5432" s="1">
        <v>54.3</v>
      </c>
      <c r="B5432" s="1">
        <v>3.1782045000000002E-2</v>
      </c>
      <c r="C5432" s="1">
        <v>0.10591767000000001</v>
      </c>
      <c r="D5432" s="1">
        <v>0.15685013</v>
      </c>
    </row>
    <row r="5433" spans="1:4" x14ac:dyDescent="0.15">
      <c r="A5433" s="1">
        <v>54.31</v>
      </c>
      <c r="B5433" s="1">
        <v>5.4454821E-2</v>
      </c>
      <c r="C5433" s="1">
        <v>0.1070079</v>
      </c>
      <c r="D5433" s="1">
        <v>0.18292924999999999</v>
      </c>
    </row>
    <row r="5434" spans="1:4" x14ac:dyDescent="0.15">
      <c r="A5434" s="1">
        <v>54.32</v>
      </c>
      <c r="B5434" s="1">
        <v>7.7071709000000002E-2</v>
      </c>
      <c r="C5434" s="1">
        <v>0.10892291</v>
      </c>
      <c r="D5434" s="1">
        <v>0.20899213999999999</v>
      </c>
    </row>
    <row r="5435" spans="1:4" x14ac:dyDescent="0.15">
      <c r="A5435" s="1">
        <v>54.33</v>
      </c>
      <c r="B5435" s="1">
        <v>9.9360687000000003E-2</v>
      </c>
      <c r="C5435" s="1">
        <v>0.11250888000000001</v>
      </c>
      <c r="D5435" s="1">
        <v>0.23471436000000001</v>
      </c>
    </row>
    <row r="5436" spans="1:4" x14ac:dyDescent="0.15">
      <c r="A5436" s="1">
        <v>54.34</v>
      </c>
      <c r="B5436" s="1">
        <v>0.12190711999999999</v>
      </c>
      <c r="C5436" s="1">
        <v>0.11616783</v>
      </c>
      <c r="D5436" s="1">
        <v>0.25857153999999999</v>
      </c>
    </row>
    <row r="5437" spans="1:4" x14ac:dyDescent="0.15">
      <c r="A5437" s="1">
        <v>54.35</v>
      </c>
      <c r="B5437" s="1">
        <v>0.14575724000000001</v>
      </c>
      <c r="C5437" s="1">
        <v>0.11698931999999999</v>
      </c>
      <c r="D5437" s="1">
        <v>0.28079277000000002</v>
      </c>
    </row>
    <row r="5438" spans="1:4" x14ac:dyDescent="0.15">
      <c r="A5438" s="1">
        <v>54.36</v>
      </c>
      <c r="B5438" s="1">
        <v>0.17116869000000001</v>
      </c>
      <c r="C5438" s="1">
        <v>0.1145803</v>
      </c>
      <c r="D5438" s="1">
        <v>0.30010107000000003</v>
      </c>
    </row>
    <row r="5439" spans="1:4" x14ac:dyDescent="0.15">
      <c r="A5439" s="1">
        <v>54.37</v>
      </c>
      <c r="B5439" s="1">
        <v>0.19714818000000001</v>
      </c>
      <c r="C5439" s="1">
        <v>0.11171903</v>
      </c>
      <c r="D5439" s="1">
        <v>0.31780871999999999</v>
      </c>
    </row>
    <row r="5440" spans="1:4" x14ac:dyDescent="0.15">
      <c r="A5440" s="1">
        <v>54.38</v>
      </c>
      <c r="B5440" s="1">
        <v>0.22241341000000001</v>
      </c>
      <c r="C5440" s="1">
        <v>0.10991239</v>
      </c>
      <c r="D5440" s="1">
        <v>0.33291448000000001</v>
      </c>
    </row>
    <row r="5441" spans="1:4" x14ac:dyDescent="0.15">
      <c r="A5441" s="1">
        <v>54.39</v>
      </c>
      <c r="B5441" s="1">
        <v>0.24647736000000001</v>
      </c>
      <c r="C5441" s="1">
        <v>0.10836717999999999</v>
      </c>
      <c r="D5441" s="1">
        <v>0.34688140000000001</v>
      </c>
    </row>
    <row r="5442" spans="1:4" x14ac:dyDescent="0.15">
      <c r="A5442" s="1">
        <v>54.4</v>
      </c>
      <c r="B5442" s="1">
        <v>0.26907565</v>
      </c>
      <c r="C5442" s="1">
        <v>0.10590379</v>
      </c>
      <c r="D5442" s="1">
        <v>0.35927474999999998</v>
      </c>
    </row>
    <row r="5443" spans="1:4" x14ac:dyDescent="0.15">
      <c r="A5443" s="1">
        <v>54.41</v>
      </c>
      <c r="B5443" s="1">
        <v>0.29052837999999997</v>
      </c>
      <c r="C5443" s="1">
        <v>0.10289777999999999</v>
      </c>
      <c r="D5443" s="1">
        <v>0.37057776999999997</v>
      </c>
    </row>
    <row r="5444" spans="1:4" x14ac:dyDescent="0.15">
      <c r="A5444" s="1">
        <v>54.42</v>
      </c>
      <c r="B5444" s="1">
        <v>0.31074093000000003</v>
      </c>
      <c r="C5444" s="1">
        <v>0.1004395</v>
      </c>
      <c r="D5444" s="1">
        <v>0.37945210000000001</v>
      </c>
    </row>
    <row r="5445" spans="1:4" x14ac:dyDescent="0.15">
      <c r="A5445" s="1">
        <v>54.43</v>
      </c>
      <c r="B5445" s="1">
        <v>0.32954094</v>
      </c>
      <c r="C5445" s="1">
        <v>9.8373097000000007E-2</v>
      </c>
      <c r="D5445" s="1">
        <v>0.38632186000000002</v>
      </c>
    </row>
    <row r="5446" spans="1:4" x14ac:dyDescent="0.15">
      <c r="A5446" s="1">
        <v>54.44</v>
      </c>
      <c r="B5446" s="1">
        <v>0.34652459000000002</v>
      </c>
      <c r="C5446" s="1">
        <v>9.6852410999999999E-2</v>
      </c>
      <c r="D5446" s="1">
        <v>0.39010808000000002</v>
      </c>
    </row>
    <row r="5447" spans="1:4" x14ac:dyDescent="0.15">
      <c r="A5447" s="1">
        <v>54.45</v>
      </c>
      <c r="B5447" s="1">
        <v>0.36090230000000001</v>
      </c>
      <c r="C5447" s="1">
        <v>9.6988455000000001E-2</v>
      </c>
      <c r="D5447" s="1">
        <v>0.39244187000000003</v>
      </c>
    </row>
    <row r="5448" spans="1:4" x14ac:dyDescent="0.15">
      <c r="A5448" s="1">
        <v>54.46</v>
      </c>
      <c r="B5448" s="1">
        <v>0.37161978000000001</v>
      </c>
      <c r="C5448" s="1">
        <v>0.10060139</v>
      </c>
      <c r="D5448" s="1">
        <v>0.39280804000000002</v>
      </c>
    </row>
    <row r="5449" spans="1:4" x14ac:dyDescent="0.15">
      <c r="A5449" s="1">
        <v>54.47</v>
      </c>
      <c r="B5449" s="1">
        <v>0.37871608000000001</v>
      </c>
      <c r="C5449" s="1">
        <v>0.10858888</v>
      </c>
      <c r="D5449" s="1">
        <v>0.39278142999999999</v>
      </c>
    </row>
    <row r="5450" spans="1:4" x14ac:dyDescent="0.15">
      <c r="A5450" s="1">
        <v>54.48</v>
      </c>
      <c r="B5450" s="1">
        <v>0.38237299000000002</v>
      </c>
      <c r="C5450" s="1">
        <v>0.1201855</v>
      </c>
      <c r="D5450" s="1">
        <v>0.39172836</v>
      </c>
    </row>
    <row r="5451" spans="1:4" x14ac:dyDescent="0.15">
      <c r="A5451" s="1">
        <v>54.49</v>
      </c>
      <c r="B5451" s="1">
        <v>0.38309201999999998</v>
      </c>
      <c r="C5451" s="1">
        <v>0.13266455999999999</v>
      </c>
      <c r="D5451" s="1">
        <v>0.39094349</v>
      </c>
    </row>
    <row r="5452" spans="1:4" x14ac:dyDescent="0.15">
      <c r="A5452" s="1">
        <v>54.5</v>
      </c>
      <c r="B5452" s="1">
        <v>0.38087302000000001</v>
      </c>
      <c r="C5452" s="1">
        <v>0.14390844</v>
      </c>
      <c r="D5452" s="1">
        <v>0.38948195000000002</v>
      </c>
    </row>
    <row r="5453" spans="1:4" x14ac:dyDescent="0.15">
      <c r="A5453" s="1">
        <v>54.51</v>
      </c>
      <c r="B5453" s="1">
        <v>0.37696691999999998</v>
      </c>
      <c r="C5453" s="1">
        <v>0.15006132</v>
      </c>
      <c r="D5453" s="1">
        <v>0.38737575000000002</v>
      </c>
    </row>
    <row r="5454" spans="1:4" x14ac:dyDescent="0.15">
      <c r="A5454" s="1">
        <v>54.52</v>
      </c>
      <c r="B5454" s="1">
        <v>0.37160190999999998</v>
      </c>
      <c r="C5454" s="1">
        <v>0.14975683000000001</v>
      </c>
      <c r="D5454" s="1">
        <v>0.38323284000000002</v>
      </c>
    </row>
    <row r="5455" spans="1:4" x14ac:dyDescent="0.15">
      <c r="A5455" s="1">
        <v>54.53</v>
      </c>
      <c r="B5455" s="1">
        <v>0.36416938999999998</v>
      </c>
      <c r="C5455" s="1">
        <v>0.14584211</v>
      </c>
      <c r="D5455" s="1">
        <v>0.37864726999999998</v>
      </c>
    </row>
    <row r="5456" spans="1:4" x14ac:dyDescent="0.15">
      <c r="A5456" s="1">
        <v>54.54</v>
      </c>
      <c r="B5456" s="1">
        <v>0.35380697999999999</v>
      </c>
      <c r="C5456" s="1">
        <v>0.14365817</v>
      </c>
      <c r="D5456" s="1">
        <v>0.37348033000000003</v>
      </c>
    </row>
    <row r="5457" spans="1:4" x14ac:dyDescent="0.15">
      <c r="A5457" s="1">
        <v>54.55</v>
      </c>
      <c r="B5457" s="1">
        <v>0.33893178000000002</v>
      </c>
      <c r="C5457" s="1">
        <v>0.14639188</v>
      </c>
      <c r="D5457" s="1">
        <v>0.36892488000000001</v>
      </c>
    </row>
    <row r="5458" spans="1:4" x14ac:dyDescent="0.15">
      <c r="A5458" s="1">
        <v>54.56</v>
      </c>
      <c r="B5458" s="1">
        <v>0.31902444000000002</v>
      </c>
      <c r="C5458" s="1">
        <v>0.15205405</v>
      </c>
      <c r="D5458" s="1">
        <v>0.36382997</v>
      </c>
    </row>
    <row r="5459" spans="1:4" x14ac:dyDescent="0.15">
      <c r="A5459" s="1">
        <v>54.57</v>
      </c>
      <c r="B5459" s="1">
        <v>0.29365719000000001</v>
      </c>
      <c r="C5459" s="1">
        <v>0.15668480000000001</v>
      </c>
      <c r="D5459" s="1">
        <v>0.35925247999999999</v>
      </c>
    </row>
    <row r="5460" spans="1:4" x14ac:dyDescent="0.15">
      <c r="A5460" s="1">
        <v>54.58</v>
      </c>
      <c r="B5460" s="1">
        <v>0.26437388000000001</v>
      </c>
      <c r="C5460" s="1">
        <v>0.15871171000000001</v>
      </c>
      <c r="D5460" s="1">
        <v>0.35435314000000001</v>
      </c>
    </row>
    <row r="5461" spans="1:4" x14ac:dyDescent="0.15">
      <c r="A5461" s="1">
        <v>54.59</v>
      </c>
      <c r="B5461" s="1">
        <v>0.23222224999999999</v>
      </c>
      <c r="C5461" s="1">
        <v>0.15870977999999999</v>
      </c>
      <c r="D5461" s="1">
        <v>0.35017440999999999</v>
      </c>
    </row>
    <row r="5462" spans="1:4" x14ac:dyDescent="0.15">
      <c r="A5462" s="1">
        <v>54.6</v>
      </c>
      <c r="B5462" s="1">
        <v>0.19822234</v>
      </c>
      <c r="C5462" s="1">
        <v>0.15845956</v>
      </c>
      <c r="D5462" s="1">
        <v>0.34440011999999998</v>
      </c>
    </row>
    <row r="5463" spans="1:4" x14ac:dyDescent="0.15">
      <c r="A5463" s="1">
        <v>54.61</v>
      </c>
      <c r="B5463" s="1">
        <v>0.16304273999999999</v>
      </c>
      <c r="C5463" s="1">
        <v>0.15918325999999999</v>
      </c>
      <c r="D5463" s="1">
        <v>0.33836766000000001</v>
      </c>
    </row>
    <row r="5464" spans="1:4" x14ac:dyDescent="0.15">
      <c r="A5464" s="1">
        <v>54.62</v>
      </c>
      <c r="B5464" s="1">
        <v>0.12750576</v>
      </c>
      <c r="C5464" s="1">
        <v>0.16086396</v>
      </c>
      <c r="D5464" s="1">
        <v>0.33146333</v>
      </c>
    </row>
    <row r="5465" spans="1:4" x14ac:dyDescent="0.15">
      <c r="A5465" s="1">
        <v>54.63</v>
      </c>
      <c r="B5465" s="1">
        <v>9.2146441999999995E-2</v>
      </c>
      <c r="C5465" s="1">
        <v>0.16344423999999999</v>
      </c>
      <c r="D5465" s="1">
        <v>0.32505261000000002</v>
      </c>
    </row>
    <row r="5466" spans="1:4" x14ac:dyDescent="0.15">
      <c r="A5466" s="1">
        <v>54.64</v>
      </c>
      <c r="B5466" s="1">
        <v>5.6615564E-2</v>
      </c>
      <c r="C5466" s="1">
        <v>0.16652059</v>
      </c>
      <c r="D5466" s="1">
        <v>0.31789519999999999</v>
      </c>
    </row>
    <row r="5467" spans="1:4" x14ac:dyDescent="0.15">
      <c r="A5467" s="1">
        <v>54.65</v>
      </c>
      <c r="B5467" s="1">
        <v>2.0497299E-2</v>
      </c>
      <c r="C5467" s="1">
        <v>0.16966107999999999</v>
      </c>
      <c r="D5467" s="1">
        <v>0.31215555</v>
      </c>
    </row>
    <row r="5468" spans="1:4" x14ac:dyDescent="0.15">
      <c r="A5468" s="1">
        <v>54.66</v>
      </c>
      <c r="B5468" s="1">
        <v>-1.6667115E-2</v>
      </c>
      <c r="C5468" s="1">
        <v>0.17141424999999999</v>
      </c>
      <c r="D5468" s="1">
        <v>0.30661312000000002</v>
      </c>
    </row>
    <row r="5469" spans="1:4" x14ac:dyDescent="0.15">
      <c r="A5469" s="1">
        <v>54.67</v>
      </c>
      <c r="B5469" s="1">
        <v>-5.4902930000000003E-2</v>
      </c>
      <c r="C5469" s="1">
        <v>0.17100783</v>
      </c>
      <c r="D5469" s="1">
        <v>0.30198968999999998</v>
      </c>
    </row>
    <row r="5470" spans="1:4" x14ac:dyDescent="0.15">
      <c r="A5470" s="1">
        <v>54.68</v>
      </c>
      <c r="B5470" s="1">
        <v>-9.4065357000000002E-2</v>
      </c>
      <c r="C5470" s="1">
        <v>0.16881125</v>
      </c>
      <c r="D5470" s="1">
        <v>0.29721805000000001</v>
      </c>
    </row>
    <row r="5471" spans="1:4" x14ac:dyDescent="0.15">
      <c r="A5471" s="1">
        <v>54.69</v>
      </c>
      <c r="B5471" s="1">
        <v>-0.13398317000000001</v>
      </c>
      <c r="C5471" s="1">
        <v>0.16563087000000001</v>
      </c>
      <c r="D5471" s="1">
        <v>0.29374702000000003</v>
      </c>
    </row>
    <row r="5472" spans="1:4" x14ac:dyDescent="0.15">
      <c r="A5472" s="1">
        <v>54.7</v>
      </c>
      <c r="B5472" s="1">
        <v>-0.17436170000000001</v>
      </c>
      <c r="C5472" s="1">
        <v>0.16220327000000001</v>
      </c>
      <c r="D5472" s="1">
        <v>0.29057208000000001</v>
      </c>
    </row>
    <row r="5473" spans="1:4" x14ac:dyDescent="0.15">
      <c r="A5473" s="1">
        <v>54.71</v>
      </c>
      <c r="B5473" s="1">
        <v>-0.2144742</v>
      </c>
      <c r="C5473" s="1">
        <v>0.1585106</v>
      </c>
      <c r="D5473" s="1">
        <v>0.28900922000000001</v>
      </c>
    </row>
    <row r="5474" spans="1:4" x14ac:dyDescent="0.15">
      <c r="A5474" s="1">
        <v>54.72</v>
      </c>
      <c r="B5474" s="1">
        <v>-0.25437945000000001</v>
      </c>
      <c r="C5474" s="1">
        <v>0.15346747999999999</v>
      </c>
      <c r="D5474" s="1">
        <v>0.28735674</v>
      </c>
    </row>
    <row r="5475" spans="1:4" x14ac:dyDescent="0.15">
      <c r="A5475" s="1">
        <v>54.73</v>
      </c>
      <c r="B5475" s="1">
        <v>-0.29414931</v>
      </c>
      <c r="C5475" s="1">
        <v>0.14632249</v>
      </c>
      <c r="D5475" s="1">
        <v>0.28693347000000002</v>
      </c>
    </row>
    <row r="5476" spans="1:4" x14ac:dyDescent="0.15">
      <c r="A5476" s="1">
        <v>54.74</v>
      </c>
      <c r="B5476" s="1">
        <v>-0.33354106</v>
      </c>
      <c r="C5476" s="1">
        <v>0.13714278999999999</v>
      </c>
      <c r="D5476" s="1">
        <v>0.28684599999999999</v>
      </c>
    </row>
    <row r="5477" spans="1:4" x14ac:dyDescent="0.15">
      <c r="A5477" s="1">
        <v>54.75</v>
      </c>
      <c r="B5477" s="1">
        <v>-0.37236409999999998</v>
      </c>
      <c r="C5477" s="1">
        <v>0.12794997999999999</v>
      </c>
      <c r="D5477" s="1">
        <v>0.28880489999999998</v>
      </c>
    </row>
    <row r="5478" spans="1:4" x14ac:dyDescent="0.15">
      <c r="A5478" s="1">
        <v>54.76</v>
      </c>
      <c r="B5478" s="1">
        <v>-0.41056999999999999</v>
      </c>
      <c r="C5478" s="1">
        <v>0.12082706999999999</v>
      </c>
      <c r="D5478" s="1">
        <v>0.29188312999999999</v>
      </c>
    </row>
    <row r="5479" spans="1:4" x14ac:dyDescent="0.15">
      <c r="A5479" s="1">
        <v>54.77</v>
      </c>
      <c r="B5479" s="1">
        <v>-0.44773801000000002</v>
      </c>
      <c r="C5479" s="1">
        <v>0.11555035</v>
      </c>
      <c r="D5479" s="1">
        <v>0.29801946000000001</v>
      </c>
    </row>
    <row r="5480" spans="1:4" x14ac:dyDescent="0.15">
      <c r="A5480" s="1">
        <v>54.78</v>
      </c>
      <c r="B5480" s="1">
        <v>-0.48345295999999999</v>
      </c>
      <c r="C5480" s="1">
        <v>0.11078132</v>
      </c>
      <c r="D5480" s="1">
        <v>0.30569350000000001</v>
      </c>
    </row>
    <row r="5481" spans="1:4" x14ac:dyDescent="0.15">
      <c r="A5481" s="1">
        <v>54.79</v>
      </c>
      <c r="B5481" s="1">
        <v>-0.51721625999999998</v>
      </c>
      <c r="C5481" s="1">
        <v>0.1063648</v>
      </c>
      <c r="D5481" s="1">
        <v>0.31593197000000001</v>
      </c>
    </row>
    <row r="5482" spans="1:4" x14ac:dyDescent="0.15">
      <c r="A5482" s="1">
        <v>54.8</v>
      </c>
      <c r="B5482" s="1">
        <v>-0.54965960999999997</v>
      </c>
      <c r="C5482" s="1">
        <v>0.10367475</v>
      </c>
      <c r="D5482" s="1">
        <v>0.32730669000000001</v>
      </c>
    </row>
    <row r="5483" spans="1:4" x14ac:dyDescent="0.15">
      <c r="A5483" s="1">
        <v>54.81</v>
      </c>
      <c r="B5483" s="1">
        <v>-0.58039496999999995</v>
      </c>
      <c r="C5483" s="1">
        <v>0.10343639</v>
      </c>
      <c r="D5483" s="1">
        <v>0.34114222999999999</v>
      </c>
    </row>
    <row r="5484" spans="1:4" x14ac:dyDescent="0.15">
      <c r="A5484" s="1">
        <v>54.82</v>
      </c>
      <c r="B5484" s="1">
        <v>-0.60971140999999995</v>
      </c>
      <c r="C5484" s="1">
        <v>0.10645244</v>
      </c>
      <c r="D5484" s="1">
        <v>0.35605986000000001</v>
      </c>
    </row>
    <row r="5485" spans="1:4" x14ac:dyDescent="0.15">
      <c r="A5485" s="1">
        <v>54.83</v>
      </c>
      <c r="B5485" s="1">
        <v>-0.63623686999999995</v>
      </c>
      <c r="C5485" s="1">
        <v>0.11276327</v>
      </c>
      <c r="D5485" s="1">
        <v>0.37347732</v>
      </c>
    </row>
    <row r="5486" spans="1:4" x14ac:dyDescent="0.15">
      <c r="A5486" s="1">
        <v>54.84</v>
      </c>
      <c r="B5486" s="1">
        <v>-0.65899920000000001</v>
      </c>
      <c r="C5486" s="1">
        <v>0.12227767</v>
      </c>
      <c r="D5486" s="1">
        <v>0.39072192</v>
      </c>
    </row>
    <row r="5487" spans="1:4" x14ac:dyDescent="0.15">
      <c r="A5487" s="1">
        <v>54.85</v>
      </c>
      <c r="B5487" s="1">
        <v>-0.67698692000000005</v>
      </c>
      <c r="C5487" s="1">
        <v>0.13302043</v>
      </c>
      <c r="D5487" s="1">
        <v>0.40860207999999998</v>
      </c>
    </row>
    <row r="5488" spans="1:4" x14ac:dyDescent="0.15">
      <c r="A5488" s="1">
        <v>54.86</v>
      </c>
      <c r="B5488" s="1">
        <v>-0.68947952999999995</v>
      </c>
      <c r="C5488" s="1">
        <v>0.14260436000000001</v>
      </c>
      <c r="D5488" s="1">
        <v>0.42428357</v>
      </c>
    </row>
    <row r="5489" spans="1:4" x14ac:dyDescent="0.15">
      <c r="A5489" s="1">
        <v>54.87</v>
      </c>
      <c r="B5489" s="1">
        <v>-0.69683808999999997</v>
      </c>
      <c r="C5489" s="1">
        <v>0.14983995</v>
      </c>
      <c r="D5489" s="1">
        <v>0.43833495</v>
      </c>
    </row>
    <row r="5490" spans="1:4" x14ac:dyDescent="0.15">
      <c r="A5490" s="1">
        <v>54.88</v>
      </c>
      <c r="B5490" s="1">
        <v>-0.70021376999999996</v>
      </c>
      <c r="C5490" s="1">
        <v>0.15580046</v>
      </c>
      <c r="D5490" s="1">
        <v>0.44902307000000002</v>
      </c>
    </row>
    <row r="5491" spans="1:4" x14ac:dyDescent="0.15">
      <c r="A5491" s="1">
        <v>54.89</v>
      </c>
      <c r="B5491" s="1">
        <v>-0.70061291000000003</v>
      </c>
      <c r="C5491" s="1">
        <v>0.16290414</v>
      </c>
      <c r="D5491" s="1">
        <v>0.45874094999999998</v>
      </c>
    </row>
    <row r="5492" spans="1:4" x14ac:dyDescent="0.15">
      <c r="A5492" s="1">
        <v>54.9</v>
      </c>
      <c r="B5492" s="1">
        <v>-0.69915437000000002</v>
      </c>
      <c r="C5492" s="1">
        <v>0.17218272000000001</v>
      </c>
      <c r="D5492" s="1">
        <v>0.46577147000000002</v>
      </c>
    </row>
    <row r="5493" spans="1:4" x14ac:dyDescent="0.15">
      <c r="A5493" s="1">
        <v>54.91</v>
      </c>
      <c r="B5493" s="1">
        <v>-0.69551052999999996</v>
      </c>
      <c r="C5493" s="1">
        <v>0.18315546999999999</v>
      </c>
      <c r="D5493" s="1">
        <v>0.4715298</v>
      </c>
    </row>
    <row r="5494" spans="1:4" x14ac:dyDescent="0.15">
      <c r="A5494" s="1">
        <v>54.92</v>
      </c>
      <c r="B5494" s="1">
        <v>-0.68903804999999996</v>
      </c>
      <c r="C5494" s="1">
        <v>0.19334655000000001</v>
      </c>
      <c r="D5494" s="1">
        <v>0.47328133</v>
      </c>
    </row>
    <row r="5495" spans="1:4" x14ac:dyDescent="0.15">
      <c r="A5495" s="1">
        <v>54.93</v>
      </c>
      <c r="B5495" s="1">
        <v>-0.67852975000000004</v>
      </c>
      <c r="C5495" s="1">
        <v>0.19927813</v>
      </c>
      <c r="D5495" s="1">
        <v>0.47202887999999998</v>
      </c>
    </row>
    <row r="5496" spans="1:4" x14ac:dyDescent="0.15">
      <c r="A5496" s="1">
        <v>54.94</v>
      </c>
      <c r="B5496" s="1">
        <v>-0.66481274000000001</v>
      </c>
      <c r="C5496" s="1">
        <v>0.20018137</v>
      </c>
      <c r="D5496" s="1">
        <v>0.46638870999999998</v>
      </c>
    </row>
    <row r="5497" spans="1:4" x14ac:dyDescent="0.15">
      <c r="A5497" s="1">
        <v>54.95</v>
      </c>
      <c r="B5497" s="1">
        <v>-0.64816680999999998</v>
      </c>
      <c r="C5497" s="1">
        <v>0.19825887</v>
      </c>
      <c r="D5497" s="1">
        <v>0.45813693</v>
      </c>
    </row>
    <row r="5498" spans="1:4" x14ac:dyDescent="0.15">
      <c r="A5498" s="1">
        <v>54.96</v>
      </c>
      <c r="B5498" s="1">
        <v>-0.62966056000000004</v>
      </c>
      <c r="C5498" s="1">
        <v>0.1978454</v>
      </c>
      <c r="D5498" s="1">
        <v>0.4460268</v>
      </c>
    </row>
    <row r="5499" spans="1:4" x14ac:dyDescent="0.15">
      <c r="A5499" s="1">
        <v>54.97</v>
      </c>
      <c r="B5499" s="1">
        <v>-0.61141714999999996</v>
      </c>
      <c r="C5499" s="1">
        <v>0.20207316</v>
      </c>
      <c r="D5499" s="1">
        <v>0.43292872999999998</v>
      </c>
    </row>
    <row r="5500" spans="1:4" x14ac:dyDescent="0.15">
      <c r="A5500" s="1">
        <v>54.98</v>
      </c>
      <c r="B5500" s="1">
        <v>-0.59448577000000002</v>
      </c>
      <c r="C5500" s="1">
        <v>0.21063186</v>
      </c>
      <c r="D5500" s="1">
        <v>0.41753951</v>
      </c>
    </row>
    <row r="5501" spans="1:4" x14ac:dyDescent="0.15">
      <c r="A5501" s="1">
        <v>54.99</v>
      </c>
      <c r="B5501" s="1">
        <v>-0.57897560999999997</v>
      </c>
      <c r="C5501" s="1">
        <v>0.22045416000000001</v>
      </c>
      <c r="D5501" s="1">
        <v>0.40256566999999999</v>
      </c>
    </row>
    <row r="5502" spans="1:4" x14ac:dyDescent="0.15">
      <c r="A5502" s="1">
        <v>55</v>
      </c>
      <c r="B5502" s="1">
        <v>-0.56503283999999998</v>
      </c>
      <c r="C5502" s="1">
        <v>0.22908851</v>
      </c>
      <c r="D5502" s="1">
        <v>0.38641294999999998</v>
      </c>
    </row>
    <row r="5503" spans="1:4" x14ac:dyDescent="0.15">
      <c r="A5503" s="1">
        <v>55.01</v>
      </c>
      <c r="B5503" s="1">
        <v>-0.55247133999999998</v>
      </c>
      <c r="C5503" s="1">
        <v>0.23597794999999999</v>
      </c>
      <c r="D5503" s="1">
        <v>0.37179779000000002</v>
      </c>
    </row>
    <row r="5504" spans="1:4" x14ac:dyDescent="0.15">
      <c r="A5504" s="1">
        <v>55.02</v>
      </c>
      <c r="B5504" s="1">
        <v>-0.54107170999999998</v>
      </c>
      <c r="C5504" s="1">
        <v>0.24306486999999999</v>
      </c>
      <c r="D5504" s="1">
        <v>0.35722453999999998</v>
      </c>
    </row>
    <row r="5505" spans="1:4" x14ac:dyDescent="0.15">
      <c r="A5505" s="1">
        <v>55.03</v>
      </c>
      <c r="B5505" s="1">
        <v>-0.53098356999999996</v>
      </c>
      <c r="C5505" s="1">
        <v>0.25173700999999998</v>
      </c>
      <c r="D5505" s="1">
        <v>0.34494844000000002</v>
      </c>
    </row>
    <row r="5506" spans="1:4" x14ac:dyDescent="0.15">
      <c r="A5506" s="1">
        <v>55.04</v>
      </c>
      <c r="B5506" s="1">
        <v>-0.52164876000000004</v>
      </c>
      <c r="C5506" s="1">
        <v>0.26198407000000001</v>
      </c>
      <c r="D5506" s="1">
        <v>0.33359254999999999</v>
      </c>
    </row>
    <row r="5507" spans="1:4" x14ac:dyDescent="0.15">
      <c r="A5507" s="1">
        <v>55.05</v>
      </c>
      <c r="B5507" s="1">
        <v>-0.51245461999999997</v>
      </c>
      <c r="C5507" s="1">
        <v>0.27162810999999998</v>
      </c>
      <c r="D5507" s="1">
        <v>0.32521705000000001</v>
      </c>
    </row>
    <row r="5508" spans="1:4" x14ac:dyDescent="0.15">
      <c r="A5508" s="1">
        <v>55.06</v>
      </c>
      <c r="B5508" s="1">
        <v>-0.50310175000000001</v>
      </c>
      <c r="C5508" s="1">
        <v>0.27923073999999998</v>
      </c>
      <c r="D5508" s="1">
        <v>0.31761549</v>
      </c>
    </row>
    <row r="5509" spans="1:4" x14ac:dyDescent="0.15">
      <c r="A5509" s="1">
        <v>55.07</v>
      </c>
      <c r="B5509" s="1">
        <v>-0.49396257999999998</v>
      </c>
      <c r="C5509" s="1">
        <v>0.28466306000000002</v>
      </c>
      <c r="D5509" s="1">
        <v>0.31255560999999998</v>
      </c>
    </row>
    <row r="5510" spans="1:4" x14ac:dyDescent="0.15">
      <c r="A5510" s="1">
        <v>55.08</v>
      </c>
      <c r="B5510" s="1">
        <v>-0.48491765999999997</v>
      </c>
      <c r="C5510" s="1">
        <v>0.28891601</v>
      </c>
      <c r="D5510" s="1">
        <v>0.30723389000000001</v>
      </c>
    </row>
    <row r="5511" spans="1:4" x14ac:dyDescent="0.15">
      <c r="A5511" s="1">
        <v>55.09</v>
      </c>
      <c r="B5511" s="1">
        <v>-0.47567019999999999</v>
      </c>
      <c r="C5511" s="1">
        <v>0.29141465999999999</v>
      </c>
      <c r="D5511" s="1">
        <v>0.30226259</v>
      </c>
    </row>
    <row r="5512" spans="1:4" x14ac:dyDescent="0.15">
      <c r="A5512" s="1">
        <v>55.1</v>
      </c>
      <c r="B5512" s="1">
        <v>-0.46624905999999999</v>
      </c>
      <c r="C5512" s="1">
        <v>0.29277805000000001</v>
      </c>
      <c r="D5512" s="1">
        <v>0.29616114999999998</v>
      </c>
    </row>
    <row r="5513" spans="1:4" x14ac:dyDescent="0.15">
      <c r="A5513" s="1">
        <v>55.11</v>
      </c>
      <c r="B5513" s="1">
        <v>-0.45630468000000002</v>
      </c>
      <c r="C5513" s="1">
        <v>0.29375786999999998</v>
      </c>
      <c r="D5513" s="1">
        <v>0.29130938000000001</v>
      </c>
    </row>
    <row r="5514" spans="1:4" x14ac:dyDescent="0.15">
      <c r="A5514" s="1">
        <v>55.12</v>
      </c>
      <c r="B5514" s="1">
        <v>-0.44506595999999998</v>
      </c>
      <c r="C5514" s="1">
        <v>0.29575274000000001</v>
      </c>
      <c r="D5514" s="1">
        <v>0.28607633999999998</v>
      </c>
    </row>
    <row r="5515" spans="1:4" x14ac:dyDescent="0.15">
      <c r="A5515" s="1">
        <v>55.13</v>
      </c>
      <c r="B5515" s="1">
        <v>-0.43128225999999997</v>
      </c>
      <c r="C5515" s="1">
        <v>0.29834855999999998</v>
      </c>
      <c r="D5515" s="1">
        <v>0.28251152000000002</v>
      </c>
    </row>
    <row r="5516" spans="1:4" x14ac:dyDescent="0.15">
      <c r="A5516" s="1">
        <v>55.14</v>
      </c>
      <c r="B5516" s="1">
        <v>-0.41421932</v>
      </c>
      <c r="C5516" s="1">
        <v>0.30038535999999999</v>
      </c>
      <c r="D5516" s="1">
        <v>0.2789778</v>
      </c>
    </row>
    <row r="5517" spans="1:4" x14ac:dyDescent="0.15">
      <c r="A5517" s="1">
        <v>55.15</v>
      </c>
      <c r="B5517" s="1">
        <v>-0.39311641000000003</v>
      </c>
      <c r="C5517" s="1">
        <v>0.29999456000000002</v>
      </c>
      <c r="D5517" s="1">
        <v>0.27736243999999999</v>
      </c>
    </row>
    <row r="5518" spans="1:4" x14ac:dyDescent="0.15">
      <c r="A5518" s="1">
        <v>55.16</v>
      </c>
      <c r="B5518" s="1">
        <v>-0.36878423999999999</v>
      </c>
      <c r="C5518" s="1">
        <v>0.29622545</v>
      </c>
      <c r="D5518" s="1">
        <v>0.27638597999999998</v>
      </c>
    </row>
    <row r="5519" spans="1:4" x14ac:dyDescent="0.15">
      <c r="A5519" s="1">
        <v>55.17</v>
      </c>
      <c r="B5519" s="1">
        <v>-0.34148424999999999</v>
      </c>
      <c r="C5519" s="1">
        <v>0.28877240999999998</v>
      </c>
      <c r="D5519" s="1">
        <v>0.27819959999999999</v>
      </c>
    </row>
    <row r="5520" spans="1:4" x14ac:dyDescent="0.15">
      <c r="A5520" s="1">
        <v>55.18</v>
      </c>
      <c r="B5520" s="1">
        <v>-0.31186122999999999</v>
      </c>
      <c r="C5520" s="1">
        <v>0.27730671000000001</v>
      </c>
      <c r="D5520" s="1">
        <v>0.28094822000000003</v>
      </c>
    </row>
    <row r="5521" spans="1:4" x14ac:dyDescent="0.15">
      <c r="A5521" s="1">
        <v>55.19</v>
      </c>
      <c r="B5521" s="1">
        <v>-0.28104317000000001</v>
      </c>
      <c r="C5521" s="1">
        <v>0.26198274999999999</v>
      </c>
      <c r="D5521" s="1">
        <v>0.28663695</v>
      </c>
    </row>
    <row r="5522" spans="1:4" x14ac:dyDescent="0.15">
      <c r="A5522" s="1">
        <v>55.2</v>
      </c>
      <c r="B5522" s="1">
        <v>-0.24981438</v>
      </c>
      <c r="C5522" s="1">
        <v>0.24564812</v>
      </c>
      <c r="D5522" s="1">
        <v>0.29285464999999999</v>
      </c>
    </row>
    <row r="5523" spans="1:4" x14ac:dyDescent="0.15">
      <c r="A5523" s="1">
        <v>55.21</v>
      </c>
      <c r="B5523" s="1">
        <v>-0.21857293</v>
      </c>
      <c r="C5523" s="1">
        <v>0.23083144999999999</v>
      </c>
      <c r="D5523" s="1">
        <v>0.30115547999999998</v>
      </c>
    </row>
    <row r="5524" spans="1:4" x14ac:dyDescent="0.15">
      <c r="A5524" s="1">
        <v>55.22</v>
      </c>
      <c r="B5524" s="1">
        <v>-0.18755266000000001</v>
      </c>
      <c r="C5524" s="1">
        <v>0.22003391999999999</v>
      </c>
      <c r="D5524" s="1">
        <v>0.30884371999999999</v>
      </c>
    </row>
    <row r="5525" spans="1:4" x14ac:dyDescent="0.15">
      <c r="A5525" s="1">
        <v>55.23</v>
      </c>
      <c r="B5525" s="1">
        <v>-0.15666785999999999</v>
      </c>
      <c r="C5525" s="1">
        <v>0.21430747999999999</v>
      </c>
      <c r="D5525" s="1">
        <v>0.31733131999999997</v>
      </c>
    </row>
    <row r="5526" spans="1:4" x14ac:dyDescent="0.15">
      <c r="A5526" s="1">
        <v>55.24</v>
      </c>
      <c r="B5526" s="1">
        <v>-0.12621120999999999</v>
      </c>
      <c r="C5526" s="1">
        <v>0.21431943000000001</v>
      </c>
      <c r="D5526" s="1">
        <v>0.32432967000000001</v>
      </c>
    </row>
    <row r="5527" spans="1:4" x14ac:dyDescent="0.15">
      <c r="A5527" s="1">
        <v>55.25</v>
      </c>
      <c r="B5527" s="1">
        <v>-9.5848801999999997E-2</v>
      </c>
      <c r="C5527" s="1">
        <v>0.21925665</v>
      </c>
      <c r="D5527" s="1">
        <v>0.33137150999999998</v>
      </c>
    </row>
    <row r="5528" spans="1:4" x14ac:dyDescent="0.15">
      <c r="A5528" s="1">
        <v>55.26</v>
      </c>
      <c r="B5528" s="1">
        <v>-6.6063470999999999E-2</v>
      </c>
      <c r="C5528" s="1">
        <v>0.22672651999999999</v>
      </c>
      <c r="D5528" s="1">
        <v>0.33609840000000002</v>
      </c>
    </row>
    <row r="5529" spans="1:4" x14ac:dyDescent="0.15">
      <c r="A5529" s="1">
        <v>55.27</v>
      </c>
      <c r="B5529" s="1">
        <v>-3.7435251000000003E-2</v>
      </c>
      <c r="C5529" s="1">
        <v>0.23347672999999999</v>
      </c>
      <c r="D5529" s="1">
        <v>0.33985591999999998</v>
      </c>
    </row>
    <row r="5530" spans="1:4" x14ac:dyDescent="0.15">
      <c r="A5530" s="1">
        <v>55.28</v>
      </c>
      <c r="B5530" s="1">
        <v>-1.0679602E-2</v>
      </c>
      <c r="C5530" s="1">
        <v>0.23639809000000001</v>
      </c>
      <c r="D5530" s="1">
        <v>0.34033429999999998</v>
      </c>
    </row>
    <row r="5531" spans="1:4" x14ac:dyDescent="0.15">
      <c r="A5531" s="1">
        <v>55.29</v>
      </c>
      <c r="B5531" s="1">
        <v>1.4026455E-2</v>
      </c>
      <c r="C5531" s="1">
        <v>0.23392594999999999</v>
      </c>
      <c r="D5531" s="1">
        <v>0.33929135999999999</v>
      </c>
    </row>
    <row r="5532" spans="1:4" x14ac:dyDescent="0.15">
      <c r="A5532" s="1">
        <v>55.3</v>
      </c>
      <c r="B5532" s="1">
        <v>3.5601817000000001E-2</v>
      </c>
      <c r="C5532" s="1">
        <v>0.22811455</v>
      </c>
      <c r="D5532" s="1">
        <v>0.33458061</v>
      </c>
    </row>
    <row r="5533" spans="1:4" x14ac:dyDescent="0.15">
      <c r="A5533" s="1">
        <v>55.31</v>
      </c>
      <c r="B5533" s="1">
        <v>5.3828411E-2</v>
      </c>
      <c r="C5533" s="1">
        <v>0.22352620000000001</v>
      </c>
      <c r="D5533" s="1">
        <v>0.32885883999999999</v>
      </c>
    </row>
    <row r="5534" spans="1:4" x14ac:dyDescent="0.15">
      <c r="A5534" s="1">
        <v>55.32</v>
      </c>
      <c r="B5534" s="1">
        <v>6.8295408000000002E-2</v>
      </c>
      <c r="C5534" s="1">
        <v>0.22339564000000001</v>
      </c>
      <c r="D5534" s="1">
        <v>0.32112319</v>
      </c>
    </row>
    <row r="5535" spans="1:4" x14ac:dyDescent="0.15">
      <c r="A5535" s="1">
        <v>55.33</v>
      </c>
      <c r="B5535" s="1">
        <v>7.9295266000000003E-2</v>
      </c>
      <c r="C5535" s="1">
        <v>0.22639450999999999</v>
      </c>
      <c r="D5535" s="1">
        <v>0.31462005999999998</v>
      </c>
    </row>
    <row r="5536" spans="1:4" x14ac:dyDescent="0.15">
      <c r="A5536" s="1">
        <v>55.34</v>
      </c>
      <c r="B5536" s="1">
        <v>8.7690341000000005E-2</v>
      </c>
      <c r="C5536" s="1">
        <v>0.22929653</v>
      </c>
      <c r="D5536" s="1">
        <v>0.30851199000000001</v>
      </c>
    </row>
    <row r="5537" spans="1:4" x14ac:dyDescent="0.15">
      <c r="A5537" s="1">
        <v>55.35</v>
      </c>
      <c r="B5537" s="1">
        <v>9.4309912999999995E-2</v>
      </c>
      <c r="C5537" s="1">
        <v>0.22835395</v>
      </c>
      <c r="D5537" s="1">
        <v>0.30580607999999998</v>
      </c>
    </row>
    <row r="5538" spans="1:4" x14ac:dyDescent="0.15">
      <c r="A5538" s="1">
        <v>55.36</v>
      </c>
      <c r="B5538" s="1">
        <v>9.9614413999999998E-2</v>
      </c>
      <c r="C5538" s="1">
        <v>0.22256993999999999</v>
      </c>
      <c r="D5538" s="1">
        <v>0.30478661000000001</v>
      </c>
    </row>
    <row r="5539" spans="1:4" x14ac:dyDescent="0.15">
      <c r="A5539" s="1">
        <v>55.37</v>
      </c>
      <c r="B5539" s="1">
        <v>0.1039438</v>
      </c>
      <c r="C5539" s="1">
        <v>0.21209601</v>
      </c>
      <c r="D5539" s="1">
        <v>0.30637373000000001</v>
      </c>
    </row>
    <row r="5540" spans="1:4" x14ac:dyDescent="0.15">
      <c r="A5540" s="1">
        <v>55.38</v>
      </c>
      <c r="B5540" s="1">
        <v>0.10694148000000001</v>
      </c>
      <c r="C5540" s="1">
        <v>0.19809413000000001</v>
      </c>
      <c r="D5540" s="1">
        <v>0.30773086999999999</v>
      </c>
    </row>
    <row r="5541" spans="1:4" x14ac:dyDescent="0.15">
      <c r="A5541" s="1">
        <v>55.39</v>
      </c>
      <c r="B5541" s="1">
        <v>0.10819391</v>
      </c>
      <c r="C5541" s="1">
        <v>0.18299327000000001</v>
      </c>
      <c r="D5541" s="1">
        <v>0.31021049000000001</v>
      </c>
    </row>
    <row r="5542" spans="1:4" x14ac:dyDescent="0.15">
      <c r="A5542" s="1">
        <v>55.4</v>
      </c>
      <c r="B5542" s="1">
        <v>0.10671302000000001</v>
      </c>
      <c r="C5542" s="1">
        <v>0.16916053</v>
      </c>
      <c r="D5542" s="1">
        <v>0.31131608999999999</v>
      </c>
    </row>
    <row r="5543" spans="1:4" x14ac:dyDescent="0.15">
      <c r="A5543" s="1">
        <v>55.41</v>
      </c>
      <c r="B5543" s="1">
        <v>0.10208146</v>
      </c>
      <c r="C5543" s="1">
        <v>0.15736816000000001</v>
      </c>
      <c r="D5543" s="1">
        <v>0.31271137999999998</v>
      </c>
    </row>
    <row r="5544" spans="1:4" x14ac:dyDescent="0.15">
      <c r="A5544" s="1">
        <v>55.42</v>
      </c>
      <c r="B5544" s="1">
        <v>9.4927176000000002E-2</v>
      </c>
      <c r="C5544" s="1">
        <v>0.14774746</v>
      </c>
      <c r="D5544" s="1">
        <v>0.31198543000000001</v>
      </c>
    </row>
    <row r="5545" spans="1:4" x14ac:dyDescent="0.15">
      <c r="A5545" s="1">
        <v>55.43</v>
      </c>
      <c r="B5545" s="1">
        <v>8.6103850999999995E-2</v>
      </c>
      <c r="C5545" s="1">
        <v>0.13930967999999999</v>
      </c>
      <c r="D5545" s="1">
        <v>0.31021516999999998</v>
      </c>
    </row>
    <row r="5546" spans="1:4" x14ac:dyDescent="0.15">
      <c r="A5546" s="1">
        <v>55.44</v>
      </c>
      <c r="B5546" s="1">
        <v>7.6253853999999996E-2</v>
      </c>
      <c r="C5546" s="1">
        <v>0.13202974000000001</v>
      </c>
      <c r="D5546" s="1">
        <v>0.30538108000000003</v>
      </c>
    </row>
    <row r="5547" spans="1:4" x14ac:dyDescent="0.15">
      <c r="A5547" s="1">
        <v>55.45</v>
      </c>
      <c r="B5547" s="1">
        <v>6.5840250000000003E-2</v>
      </c>
      <c r="C5547" s="1">
        <v>0.12504209999999999</v>
      </c>
      <c r="D5547" s="1">
        <v>0.30007056999999998</v>
      </c>
    </row>
    <row r="5548" spans="1:4" x14ac:dyDescent="0.15">
      <c r="A5548" s="1">
        <v>55.46</v>
      </c>
      <c r="B5548" s="1">
        <v>5.5936765999999999E-2</v>
      </c>
      <c r="C5548" s="1">
        <v>0.11761586</v>
      </c>
      <c r="D5548" s="1">
        <v>0.29326570000000002</v>
      </c>
    </row>
    <row r="5549" spans="1:4" x14ac:dyDescent="0.15">
      <c r="A5549" s="1">
        <v>55.47</v>
      </c>
      <c r="B5549" s="1">
        <v>4.6663063999999997E-2</v>
      </c>
      <c r="C5549" s="1">
        <v>0.10885657999999999</v>
      </c>
      <c r="D5549" s="1">
        <v>0.28687055</v>
      </c>
    </row>
    <row r="5550" spans="1:4" x14ac:dyDescent="0.15">
      <c r="A5550" s="1">
        <v>55.48</v>
      </c>
      <c r="B5550" s="1">
        <v>3.7606611999999998E-2</v>
      </c>
      <c r="C5550" s="1">
        <v>9.9211266000000006E-2</v>
      </c>
      <c r="D5550" s="1">
        <v>0.27993789000000002</v>
      </c>
    </row>
    <row r="5551" spans="1:4" x14ac:dyDescent="0.15">
      <c r="A5551" s="1">
        <v>55.49</v>
      </c>
      <c r="B5551" s="1">
        <v>2.8003490999999998E-2</v>
      </c>
      <c r="C5551" s="1">
        <v>8.9391100000000001E-2</v>
      </c>
      <c r="D5551" s="1">
        <v>0.27470958000000001</v>
      </c>
    </row>
    <row r="5552" spans="1:4" x14ac:dyDescent="0.15">
      <c r="A5552" s="1">
        <v>55.5</v>
      </c>
      <c r="B5552" s="1">
        <v>1.7656175E-2</v>
      </c>
      <c r="C5552" s="1">
        <v>7.9636125000000002E-2</v>
      </c>
      <c r="D5552" s="1">
        <v>0.26955720999999999</v>
      </c>
    </row>
    <row r="5553" spans="1:4" x14ac:dyDescent="0.15">
      <c r="A5553" s="1">
        <v>55.51</v>
      </c>
      <c r="B5553" s="1">
        <v>6.5879687999999999E-3</v>
      </c>
      <c r="C5553" s="1">
        <v>6.8875168000000001E-2</v>
      </c>
      <c r="D5553" s="1">
        <v>0.26692737</v>
      </c>
    </row>
    <row r="5554" spans="1:4" x14ac:dyDescent="0.15">
      <c r="A5554" s="1">
        <v>55.52</v>
      </c>
      <c r="B5554" s="1">
        <v>-4.4100192000000003E-3</v>
      </c>
      <c r="C5554" s="1">
        <v>5.7511738E-2</v>
      </c>
      <c r="D5554" s="1">
        <v>0.26436700000000002</v>
      </c>
    </row>
    <row r="5555" spans="1:4" x14ac:dyDescent="0.15">
      <c r="A5555" s="1">
        <v>55.53</v>
      </c>
      <c r="B5555" s="1">
        <v>-1.4842637000000001E-2</v>
      </c>
      <c r="C5555" s="1">
        <v>4.6080519E-2</v>
      </c>
      <c r="D5555" s="1">
        <v>0.26270311000000002</v>
      </c>
    </row>
    <row r="5556" spans="1:4" x14ac:dyDescent="0.15">
      <c r="A5556" s="1">
        <v>55.54</v>
      </c>
      <c r="B5556" s="1">
        <v>-2.4171796999999998E-2</v>
      </c>
      <c r="C5556" s="1">
        <v>3.5807193000000001E-2</v>
      </c>
      <c r="D5556" s="1">
        <v>0.25885076000000001</v>
      </c>
    </row>
    <row r="5557" spans="1:4" x14ac:dyDescent="0.15">
      <c r="A5557" s="1">
        <v>55.55</v>
      </c>
      <c r="B5557" s="1">
        <v>-3.2679923999999999E-2</v>
      </c>
      <c r="C5557" s="1">
        <v>2.6932946999999999E-2</v>
      </c>
      <c r="D5557" s="1">
        <v>0.25439984999999998</v>
      </c>
    </row>
    <row r="5558" spans="1:4" x14ac:dyDescent="0.15">
      <c r="A5558" s="1">
        <v>55.56</v>
      </c>
      <c r="B5558" s="1">
        <v>-4.0623287000000001E-2</v>
      </c>
      <c r="C5558" s="1">
        <v>1.9652369999999999E-2</v>
      </c>
      <c r="D5558" s="1">
        <v>0.24758872000000001</v>
      </c>
    </row>
    <row r="5559" spans="1:4" x14ac:dyDescent="0.15">
      <c r="A5559" s="1">
        <v>55.57</v>
      </c>
      <c r="B5559" s="1">
        <v>-4.7745595000000002E-2</v>
      </c>
      <c r="C5559" s="1">
        <v>1.477529E-2</v>
      </c>
      <c r="D5559" s="1">
        <v>0.24065948000000001</v>
      </c>
    </row>
    <row r="5560" spans="1:4" x14ac:dyDescent="0.15">
      <c r="A5560" s="1">
        <v>55.58</v>
      </c>
      <c r="B5560" s="1">
        <v>-5.3566475000000002E-2</v>
      </c>
      <c r="C5560" s="1">
        <v>1.3248225000000001E-2</v>
      </c>
      <c r="D5560" s="1">
        <v>0.23150710999999999</v>
      </c>
    </row>
    <row r="5561" spans="1:4" x14ac:dyDescent="0.15">
      <c r="A5561" s="1">
        <v>55.59</v>
      </c>
      <c r="B5561" s="1">
        <v>-5.7683595999999997E-2</v>
      </c>
      <c r="C5561" s="1">
        <v>1.3431897999999999E-2</v>
      </c>
      <c r="D5561" s="1">
        <v>0.22212406000000001</v>
      </c>
    </row>
    <row r="5562" spans="1:4" x14ac:dyDescent="0.15">
      <c r="A5562" s="1">
        <v>55.6</v>
      </c>
      <c r="B5562" s="1">
        <v>-5.9916262999999997E-2</v>
      </c>
      <c r="C5562" s="1">
        <v>1.403185E-2</v>
      </c>
      <c r="D5562" s="1">
        <v>0.21037487999999999</v>
      </c>
    </row>
    <row r="5563" spans="1:4" x14ac:dyDescent="0.15">
      <c r="A5563" s="1">
        <v>55.61</v>
      </c>
      <c r="B5563" s="1">
        <v>-5.9923443E-2</v>
      </c>
      <c r="C5563" s="1">
        <v>1.1731729999999999E-2</v>
      </c>
      <c r="D5563" s="1">
        <v>0.19758476999999999</v>
      </c>
    </row>
    <row r="5564" spans="1:4" x14ac:dyDescent="0.15">
      <c r="A5564" s="1">
        <v>55.62</v>
      </c>
      <c r="B5564" s="1">
        <v>-5.7400326000000002E-2</v>
      </c>
      <c r="C5564" s="1">
        <v>4.4838342999999996E-3</v>
      </c>
      <c r="D5564" s="1">
        <v>0.18119931</v>
      </c>
    </row>
    <row r="5565" spans="1:4" x14ac:dyDescent="0.15">
      <c r="A5565" s="1">
        <v>55.63</v>
      </c>
      <c r="B5565" s="1">
        <v>-5.2443411000000002E-2</v>
      </c>
      <c r="C5565" s="1">
        <v>-7.7837006000000004E-3</v>
      </c>
      <c r="D5565" s="1">
        <v>0.16241233999999999</v>
      </c>
    </row>
    <row r="5566" spans="1:4" x14ac:dyDescent="0.15">
      <c r="A5566" s="1">
        <v>55.64</v>
      </c>
      <c r="B5566" s="1">
        <v>-4.6477930000000001E-2</v>
      </c>
      <c r="C5566" s="1">
        <v>-2.1630646999999999E-2</v>
      </c>
      <c r="D5566" s="1">
        <v>0.13920961000000001</v>
      </c>
    </row>
    <row r="5567" spans="1:4" x14ac:dyDescent="0.15">
      <c r="A5567" s="1">
        <v>55.65</v>
      </c>
      <c r="B5567" s="1">
        <v>-4.1239073000000001E-2</v>
      </c>
      <c r="C5567" s="1">
        <v>-3.4384555999999997E-2</v>
      </c>
      <c r="D5567" s="1">
        <v>0.11392608999999999</v>
      </c>
    </row>
    <row r="5568" spans="1:4" x14ac:dyDescent="0.15">
      <c r="A5568" s="1">
        <v>55.66</v>
      </c>
      <c r="B5568" s="1">
        <v>-3.8000592E-2</v>
      </c>
      <c r="C5568" s="1">
        <v>-4.5386677E-2</v>
      </c>
      <c r="D5568" s="1">
        <v>8.5556888999999997E-2</v>
      </c>
    </row>
    <row r="5569" spans="1:4" x14ac:dyDescent="0.15">
      <c r="A5569" s="1">
        <v>55.67</v>
      </c>
      <c r="B5569" s="1">
        <v>-3.6947981999999997E-2</v>
      </c>
      <c r="C5569" s="1">
        <v>-5.6288225999999997E-2</v>
      </c>
      <c r="D5569" s="1">
        <v>5.7216812999999998E-2</v>
      </c>
    </row>
    <row r="5570" spans="1:4" x14ac:dyDescent="0.15">
      <c r="A5570" s="1">
        <v>55.68</v>
      </c>
      <c r="B5570" s="1">
        <v>-3.7026100999999999E-2</v>
      </c>
      <c r="C5570" s="1">
        <v>-6.7586772000000003E-2</v>
      </c>
      <c r="D5570" s="1">
        <v>2.8617027E-2</v>
      </c>
    </row>
    <row r="5571" spans="1:4" x14ac:dyDescent="0.15">
      <c r="A5571" s="1">
        <v>55.69</v>
      </c>
      <c r="B5571" s="1">
        <v>-3.7093973000000002E-2</v>
      </c>
      <c r="C5571" s="1">
        <v>-7.86964E-2</v>
      </c>
      <c r="D5571" s="1">
        <v>2.0572812999999999E-3</v>
      </c>
    </row>
    <row r="5572" spans="1:4" x14ac:dyDescent="0.15">
      <c r="A5572" s="1">
        <v>55.7</v>
      </c>
      <c r="B5572" s="1">
        <v>-3.6352860000000001E-2</v>
      </c>
      <c r="C5572" s="1">
        <v>-8.7882058999999998E-2</v>
      </c>
      <c r="D5572" s="1">
        <v>-2.4614148999999998E-2</v>
      </c>
    </row>
    <row r="5573" spans="1:4" x14ac:dyDescent="0.15">
      <c r="A5573" s="1">
        <v>55.71</v>
      </c>
      <c r="B5573" s="1">
        <v>-3.5072717000000003E-2</v>
      </c>
      <c r="C5573" s="1">
        <v>-9.4936890999999995E-2</v>
      </c>
      <c r="D5573" s="1">
        <v>-5.0314868999999998E-2</v>
      </c>
    </row>
    <row r="5574" spans="1:4" x14ac:dyDescent="0.15">
      <c r="A5574" s="1">
        <v>55.72</v>
      </c>
      <c r="B5574" s="1">
        <v>-3.377757E-2</v>
      </c>
      <c r="C5574" s="1">
        <v>-9.9887571999999994E-2</v>
      </c>
      <c r="D5574" s="1">
        <v>-7.7388932999999993E-2</v>
      </c>
    </row>
    <row r="5575" spans="1:4" x14ac:dyDescent="0.15">
      <c r="A5575" s="1">
        <v>55.73</v>
      </c>
      <c r="B5575" s="1">
        <v>-3.3195045999999999E-2</v>
      </c>
      <c r="C5575" s="1">
        <v>-0.10403204000000001</v>
      </c>
      <c r="D5575" s="1">
        <v>-0.10378668000000001</v>
      </c>
    </row>
    <row r="5576" spans="1:4" x14ac:dyDescent="0.15">
      <c r="A5576" s="1">
        <v>55.74</v>
      </c>
      <c r="B5576" s="1">
        <v>-3.4488655E-2</v>
      </c>
      <c r="C5576" s="1">
        <v>-0.10823855</v>
      </c>
      <c r="D5576" s="1">
        <v>-0.13062040999999999</v>
      </c>
    </row>
    <row r="5577" spans="1:4" x14ac:dyDescent="0.15">
      <c r="A5577" s="1">
        <v>55.75</v>
      </c>
      <c r="B5577" s="1">
        <v>-3.8483506000000001E-2</v>
      </c>
      <c r="C5577" s="1">
        <v>-0.11280610000000001</v>
      </c>
      <c r="D5577" s="1">
        <v>-0.15437164</v>
      </c>
    </row>
    <row r="5578" spans="1:4" x14ac:dyDescent="0.15">
      <c r="A5578" s="1">
        <v>55.76</v>
      </c>
      <c r="B5578" s="1">
        <v>-4.5618473999999999E-2</v>
      </c>
      <c r="C5578" s="1">
        <v>-0.11621258</v>
      </c>
      <c r="D5578" s="1">
        <v>-0.1758701</v>
      </c>
    </row>
    <row r="5579" spans="1:4" x14ac:dyDescent="0.15">
      <c r="A5579" s="1">
        <v>55.77</v>
      </c>
      <c r="B5579" s="1">
        <v>-5.6129338000000001E-2</v>
      </c>
      <c r="C5579" s="1">
        <v>-0.11597302</v>
      </c>
      <c r="D5579" s="1">
        <v>-0.19237257999999999</v>
      </c>
    </row>
    <row r="5580" spans="1:4" x14ac:dyDescent="0.15">
      <c r="A5580" s="1">
        <v>55.78</v>
      </c>
      <c r="B5580" s="1">
        <v>-6.9960828000000003E-2</v>
      </c>
      <c r="C5580" s="1">
        <v>-0.11083959</v>
      </c>
      <c r="D5580" s="1">
        <v>-0.20566672999999999</v>
      </c>
    </row>
    <row r="5581" spans="1:4" x14ac:dyDescent="0.15">
      <c r="A5581" s="1">
        <v>55.79</v>
      </c>
      <c r="B5581" s="1">
        <v>-8.6727394999999999E-2</v>
      </c>
      <c r="C5581" s="1">
        <v>-0.10316277</v>
      </c>
      <c r="D5581" s="1">
        <v>-0.21429440999999999</v>
      </c>
    </row>
    <row r="5582" spans="1:4" x14ac:dyDescent="0.15">
      <c r="A5582" s="1">
        <v>55.8</v>
      </c>
      <c r="B5582" s="1">
        <v>-0.10632469999999999</v>
      </c>
      <c r="C5582" s="1">
        <v>-9.6177103E-2</v>
      </c>
      <c r="D5582" s="1">
        <v>-0.22113854999999999</v>
      </c>
    </row>
    <row r="5583" spans="1:4" x14ac:dyDescent="0.15">
      <c r="A5583" s="1">
        <v>55.81</v>
      </c>
      <c r="B5583" s="1">
        <v>-0.12866293000000001</v>
      </c>
      <c r="C5583" s="1">
        <v>-9.1935886999999994E-2</v>
      </c>
      <c r="D5583" s="1">
        <v>-0.22540757</v>
      </c>
    </row>
    <row r="5584" spans="1:4" x14ac:dyDescent="0.15">
      <c r="A5584" s="1">
        <v>55.82</v>
      </c>
      <c r="B5584" s="1">
        <v>-0.15376519999999999</v>
      </c>
      <c r="C5584" s="1">
        <v>-9.0089998000000004E-2</v>
      </c>
      <c r="D5584" s="1">
        <v>-0.23085463000000001</v>
      </c>
    </row>
    <row r="5585" spans="1:4" x14ac:dyDescent="0.15">
      <c r="A5585" s="1">
        <v>55.83</v>
      </c>
      <c r="B5585" s="1">
        <v>-0.18211031999999999</v>
      </c>
      <c r="C5585" s="1">
        <v>-8.8155775000000006E-2</v>
      </c>
      <c r="D5585" s="1">
        <v>-0.23680571</v>
      </c>
    </row>
    <row r="5586" spans="1:4" x14ac:dyDescent="0.15">
      <c r="A5586" s="1">
        <v>55.84</v>
      </c>
      <c r="B5586" s="1">
        <v>-0.21381314000000001</v>
      </c>
      <c r="C5586" s="1">
        <v>-8.4034712999999997E-2</v>
      </c>
      <c r="D5586" s="1">
        <v>-0.24645289000000001</v>
      </c>
    </row>
    <row r="5587" spans="1:4" x14ac:dyDescent="0.15">
      <c r="A5587" s="1">
        <v>55.85</v>
      </c>
      <c r="B5587" s="1">
        <v>-0.24821282</v>
      </c>
      <c r="C5587" s="1">
        <v>-7.8198902000000001E-2</v>
      </c>
      <c r="D5587" s="1">
        <v>-0.25942117999999997</v>
      </c>
    </row>
    <row r="5588" spans="1:4" x14ac:dyDescent="0.15">
      <c r="A5588" s="1">
        <v>55.86</v>
      </c>
      <c r="B5588" s="1">
        <v>-0.28428941000000002</v>
      </c>
      <c r="C5588" s="1">
        <v>-7.1798799999999996E-2</v>
      </c>
      <c r="D5588" s="1">
        <v>-0.27747664</v>
      </c>
    </row>
    <row r="5589" spans="1:4" x14ac:dyDescent="0.15">
      <c r="A5589" s="1">
        <v>55.87</v>
      </c>
      <c r="B5589" s="1">
        <v>-0.32101911999999999</v>
      </c>
      <c r="C5589" s="1">
        <v>-6.4724526000000004E-2</v>
      </c>
      <c r="D5589" s="1">
        <v>-0.29827025000000001</v>
      </c>
    </row>
    <row r="5590" spans="1:4" x14ac:dyDescent="0.15">
      <c r="A5590" s="1">
        <v>55.88</v>
      </c>
      <c r="B5590" s="1">
        <v>-0.35773980999999999</v>
      </c>
      <c r="C5590" s="1">
        <v>-5.7255127000000003E-2</v>
      </c>
      <c r="D5590" s="1">
        <v>-0.32212670999999998</v>
      </c>
    </row>
    <row r="5591" spans="1:4" x14ac:dyDescent="0.15">
      <c r="A5591" s="1">
        <v>55.89</v>
      </c>
      <c r="B5591" s="1">
        <v>-0.39382378000000001</v>
      </c>
      <c r="C5591" s="1">
        <v>-5.1950942999999999E-2</v>
      </c>
      <c r="D5591" s="1">
        <v>-0.34581932999999998</v>
      </c>
    </row>
    <row r="5592" spans="1:4" x14ac:dyDescent="0.15">
      <c r="A5592" s="1">
        <v>55.9</v>
      </c>
      <c r="B5592" s="1">
        <v>-0.42821626000000002</v>
      </c>
      <c r="C5592" s="1">
        <v>-4.9536110000000001E-2</v>
      </c>
      <c r="D5592" s="1">
        <v>-0.36972080000000002</v>
      </c>
    </row>
    <row r="5593" spans="1:4" x14ac:dyDescent="0.15">
      <c r="A5593" s="1">
        <v>55.91</v>
      </c>
      <c r="B5593" s="1">
        <v>-0.45987539</v>
      </c>
      <c r="C5593" s="1">
        <v>-4.8307376999999999E-2</v>
      </c>
      <c r="D5593" s="1">
        <v>-0.39184808999999998</v>
      </c>
    </row>
    <row r="5594" spans="1:4" x14ac:dyDescent="0.15">
      <c r="A5594" s="1">
        <v>55.92</v>
      </c>
      <c r="B5594" s="1">
        <v>-0.48776164999999999</v>
      </c>
      <c r="C5594" s="1">
        <v>-4.4916425000000003E-2</v>
      </c>
      <c r="D5594" s="1">
        <v>-0.41464448999999998</v>
      </c>
    </row>
    <row r="5595" spans="1:4" x14ac:dyDescent="0.15">
      <c r="A5595" s="1">
        <v>55.93</v>
      </c>
      <c r="B5595" s="1">
        <v>-0.51115498000000004</v>
      </c>
      <c r="C5595" s="1">
        <v>-3.9756062000000002E-2</v>
      </c>
      <c r="D5595" s="1">
        <v>-0.43730985</v>
      </c>
    </row>
    <row r="5596" spans="1:4" x14ac:dyDescent="0.15">
      <c r="A5596" s="1">
        <v>55.94</v>
      </c>
      <c r="B5596" s="1">
        <v>-0.53032853999999996</v>
      </c>
      <c r="C5596" s="1">
        <v>-3.4384456000000001E-2</v>
      </c>
      <c r="D5596" s="1">
        <v>-0.46144426999999999</v>
      </c>
    </row>
    <row r="5597" spans="1:4" x14ac:dyDescent="0.15">
      <c r="A5597" s="1">
        <v>55.95</v>
      </c>
      <c r="B5597" s="1">
        <v>-0.54711178000000005</v>
      </c>
      <c r="C5597" s="1">
        <v>-2.9453430999999999E-2</v>
      </c>
      <c r="D5597" s="1">
        <v>-0.48427010999999998</v>
      </c>
    </row>
    <row r="5598" spans="1:4" x14ac:dyDescent="0.15">
      <c r="A5598" s="1">
        <v>55.96</v>
      </c>
      <c r="B5598" s="1">
        <v>-0.56316869999999997</v>
      </c>
      <c r="C5598" s="1">
        <v>-2.3494524999999999E-2</v>
      </c>
      <c r="D5598" s="1">
        <v>-0.50633832999999995</v>
      </c>
    </row>
    <row r="5599" spans="1:4" x14ac:dyDescent="0.15">
      <c r="A5599" s="1">
        <v>55.97</v>
      </c>
      <c r="B5599" s="1">
        <v>-0.57945871999999998</v>
      </c>
      <c r="C5599" s="1">
        <v>-1.6306260999999999E-2</v>
      </c>
      <c r="D5599" s="1">
        <v>-0.52485166999999999</v>
      </c>
    </row>
    <row r="5600" spans="1:4" x14ac:dyDescent="0.15">
      <c r="A5600" s="1">
        <v>55.98</v>
      </c>
      <c r="B5600" s="1">
        <v>-0.59542209999999995</v>
      </c>
      <c r="C5600" s="1">
        <v>-1.0011196E-2</v>
      </c>
      <c r="D5600" s="1">
        <v>-0.54098915000000003</v>
      </c>
    </row>
    <row r="5601" spans="1:4" x14ac:dyDescent="0.15">
      <c r="A5601" s="1">
        <v>55.99</v>
      </c>
      <c r="B5601" s="1">
        <v>-0.60964160999999994</v>
      </c>
      <c r="C5601" s="1">
        <v>-7.6990784E-3</v>
      </c>
      <c r="D5601" s="1">
        <v>-0.55316995000000002</v>
      </c>
    </row>
    <row r="5602" spans="1:4" x14ac:dyDescent="0.15">
      <c r="A5602" s="1">
        <v>56</v>
      </c>
      <c r="B5602" s="1">
        <v>-0.62075955000000005</v>
      </c>
      <c r="C5602" s="1">
        <v>-9.3672945999999993E-3</v>
      </c>
      <c r="D5602" s="1">
        <v>-0.56284783000000005</v>
      </c>
    </row>
    <row r="5603" spans="1:4" x14ac:dyDescent="0.15">
      <c r="A5603" s="1">
        <v>56.01</v>
      </c>
      <c r="B5603" s="1">
        <v>-0.62856526999999995</v>
      </c>
      <c r="C5603" s="1">
        <v>-1.3561541E-2</v>
      </c>
      <c r="D5603" s="1">
        <v>-0.56885786000000005</v>
      </c>
    </row>
    <row r="5604" spans="1:4" x14ac:dyDescent="0.15">
      <c r="A5604" s="1">
        <v>56.02</v>
      </c>
      <c r="B5604" s="1">
        <v>-0.63338265000000005</v>
      </c>
      <c r="C5604" s="1">
        <v>-1.7416292999999999E-2</v>
      </c>
      <c r="D5604" s="1">
        <v>-0.57247075999999997</v>
      </c>
    </row>
    <row r="5605" spans="1:4" x14ac:dyDescent="0.15">
      <c r="A5605" s="1">
        <v>56.03</v>
      </c>
      <c r="B5605" s="1">
        <v>-0.63568084000000002</v>
      </c>
      <c r="C5605" s="1">
        <v>-1.9621443999999998E-2</v>
      </c>
      <c r="D5605" s="1">
        <v>-0.57145953999999999</v>
      </c>
    </row>
    <row r="5606" spans="1:4" x14ac:dyDescent="0.15">
      <c r="A5606" s="1">
        <v>56.04</v>
      </c>
      <c r="B5606" s="1">
        <v>-0.63579368000000003</v>
      </c>
      <c r="C5606" s="1">
        <v>-1.9004531000000002E-2</v>
      </c>
      <c r="D5606" s="1">
        <v>-0.56695852000000002</v>
      </c>
    </row>
    <row r="5607" spans="1:4" x14ac:dyDescent="0.15">
      <c r="A5607" s="1">
        <v>56.05</v>
      </c>
      <c r="B5607" s="1">
        <v>-0.63298823999999998</v>
      </c>
      <c r="C5607" s="1">
        <v>-1.5762277000000002E-2</v>
      </c>
      <c r="D5607" s="1">
        <v>-0.55707171</v>
      </c>
    </row>
    <row r="5608" spans="1:4" x14ac:dyDescent="0.15">
      <c r="A5608" s="1">
        <v>56.06</v>
      </c>
      <c r="B5608" s="1">
        <v>-0.62598847000000002</v>
      </c>
      <c r="C5608" s="1">
        <v>-1.0016053E-2</v>
      </c>
      <c r="D5608" s="1">
        <v>-0.54329658000000003</v>
      </c>
    </row>
    <row r="5609" spans="1:4" x14ac:dyDescent="0.15">
      <c r="A5609" s="1">
        <v>56.07</v>
      </c>
      <c r="B5609" s="1">
        <v>-0.61416338999999998</v>
      </c>
      <c r="C5609" s="1">
        <v>-3.0841052999999998E-3</v>
      </c>
      <c r="D5609" s="1">
        <v>-0.52440799000000005</v>
      </c>
    </row>
    <row r="5610" spans="1:4" x14ac:dyDescent="0.15">
      <c r="A5610" s="1">
        <v>56.08</v>
      </c>
      <c r="B5610" s="1">
        <v>-0.59731257999999998</v>
      </c>
      <c r="C5610" s="1">
        <v>4.6420521000000003E-3</v>
      </c>
      <c r="D5610" s="1">
        <v>-0.50339942000000004</v>
      </c>
    </row>
    <row r="5611" spans="1:4" x14ac:dyDescent="0.15">
      <c r="A5611" s="1">
        <v>56.09</v>
      </c>
      <c r="B5611" s="1">
        <v>-0.57586656999999997</v>
      </c>
      <c r="C5611" s="1">
        <v>1.2526413E-2</v>
      </c>
      <c r="D5611" s="1">
        <v>-0.47969254</v>
      </c>
    </row>
    <row r="5612" spans="1:4" x14ac:dyDescent="0.15">
      <c r="A5612" s="1">
        <v>56.1</v>
      </c>
      <c r="B5612" s="1">
        <v>-0.55042203999999995</v>
      </c>
      <c r="C5612" s="1">
        <v>1.9893085000000001E-2</v>
      </c>
      <c r="D5612" s="1">
        <v>-0.45580580999999998</v>
      </c>
    </row>
    <row r="5613" spans="1:4" x14ac:dyDescent="0.15">
      <c r="A5613" s="1">
        <v>56.11</v>
      </c>
      <c r="B5613" s="1">
        <v>-0.52121207000000003</v>
      </c>
      <c r="C5613" s="1">
        <v>2.6303361000000001E-2</v>
      </c>
      <c r="D5613" s="1">
        <v>-0.43060794000000002</v>
      </c>
    </row>
    <row r="5614" spans="1:4" x14ac:dyDescent="0.15">
      <c r="A5614" s="1">
        <v>56.12</v>
      </c>
      <c r="B5614" s="1">
        <v>-0.48869921999999999</v>
      </c>
      <c r="C5614" s="1">
        <v>3.4489033000000002E-2</v>
      </c>
      <c r="D5614" s="1">
        <v>-0.40472985</v>
      </c>
    </row>
    <row r="5615" spans="1:4" x14ac:dyDescent="0.15">
      <c r="A5615" s="1">
        <v>56.13</v>
      </c>
      <c r="B5615" s="1">
        <v>-0.45364061</v>
      </c>
      <c r="C5615" s="1">
        <v>4.6483325999999998E-2</v>
      </c>
      <c r="D5615" s="1">
        <v>-0.37536677000000002</v>
      </c>
    </row>
    <row r="5616" spans="1:4" x14ac:dyDescent="0.15">
      <c r="A5616" s="1">
        <v>56.14</v>
      </c>
      <c r="B5616" s="1">
        <v>-0.41714539</v>
      </c>
      <c r="C5616" s="1">
        <v>6.2469645999999997E-2</v>
      </c>
      <c r="D5616" s="1">
        <v>-0.34271846</v>
      </c>
    </row>
    <row r="5617" spans="1:4" x14ac:dyDescent="0.15">
      <c r="A5617" s="1">
        <v>56.15</v>
      </c>
      <c r="B5617" s="1">
        <v>-0.38094876999999999</v>
      </c>
      <c r="C5617" s="1">
        <v>8.0317622000000005E-2</v>
      </c>
      <c r="D5617" s="1">
        <v>-0.30441098999999999</v>
      </c>
    </row>
    <row r="5618" spans="1:4" x14ac:dyDescent="0.15">
      <c r="A5618" s="1">
        <v>56.16</v>
      </c>
      <c r="B5618" s="1">
        <v>-0.34671782000000001</v>
      </c>
      <c r="C5618" s="1">
        <v>9.8953081999999998E-2</v>
      </c>
      <c r="D5618" s="1">
        <v>-0.26084705000000002</v>
      </c>
    </row>
    <row r="5619" spans="1:4" x14ac:dyDescent="0.15">
      <c r="A5619" s="1">
        <v>56.17</v>
      </c>
      <c r="B5619" s="1">
        <v>-0.31482454999999998</v>
      </c>
      <c r="C5619" s="1">
        <v>0.11479282</v>
      </c>
      <c r="D5619" s="1">
        <v>-0.20994746</v>
      </c>
    </row>
    <row r="5620" spans="1:4" x14ac:dyDescent="0.15">
      <c r="A5620" s="1">
        <v>56.18</v>
      </c>
      <c r="B5620" s="1">
        <v>-0.2849854</v>
      </c>
      <c r="C5620" s="1">
        <v>0.12634181999999999</v>
      </c>
      <c r="D5620" s="1">
        <v>-0.15378558000000001</v>
      </c>
    </row>
    <row r="5621" spans="1:4" x14ac:dyDescent="0.15">
      <c r="A5621" s="1">
        <v>56.19</v>
      </c>
      <c r="B5621" s="1">
        <v>-0.25695594999999999</v>
      </c>
      <c r="C5621" s="1">
        <v>0.13576215</v>
      </c>
      <c r="D5621" s="1">
        <v>-9.2214868000000005E-2</v>
      </c>
    </row>
    <row r="5622" spans="1:4" x14ac:dyDescent="0.15">
      <c r="A5622" s="1">
        <v>56.2</v>
      </c>
      <c r="B5622" s="1">
        <v>-0.23063112999999999</v>
      </c>
      <c r="C5622" s="1">
        <v>0.14470758</v>
      </c>
      <c r="D5622" s="1">
        <v>-2.9033592E-2</v>
      </c>
    </row>
    <row r="5623" spans="1:4" x14ac:dyDescent="0.15">
      <c r="A5623" s="1">
        <v>56.21</v>
      </c>
      <c r="B5623" s="1">
        <v>-0.20578711</v>
      </c>
      <c r="C5623" s="1">
        <v>0.15135356</v>
      </c>
      <c r="D5623" s="1">
        <v>3.5306783000000001E-2</v>
      </c>
    </row>
    <row r="5624" spans="1:4" x14ac:dyDescent="0.15">
      <c r="A5624" s="1">
        <v>56.22</v>
      </c>
      <c r="B5624" s="1">
        <v>-0.18255077</v>
      </c>
      <c r="C5624" s="1">
        <v>0.15514528999999999</v>
      </c>
      <c r="D5624" s="1">
        <v>9.8952541000000005E-2</v>
      </c>
    </row>
    <row r="5625" spans="1:4" x14ac:dyDescent="0.15">
      <c r="A5625" s="1">
        <v>56.23</v>
      </c>
      <c r="B5625" s="1">
        <v>-0.16107471000000001</v>
      </c>
      <c r="C5625" s="1">
        <v>0.15547067000000001</v>
      </c>
      <c r="D5625" s="1">
        <v>0.16327878000000001</v>
      </c>
    </row>
    <row r="5626" spans="1:4" x14ac:dyDescent="0.15">
      <c r="A5626" s="1">
        <v>56.24</v>
      </c>
      <c r="B5626" s="1">
        <v>-0.141537</v>
      </c>
      <c r="C5626" s="1">
        <v>0.15074905</v>
      </c>
      <c r="D5626" s="1">
        <v>0.22735484</v>
      </c>
    </row>
    <row r="5627" spans="1:4" x14ac:dyDescent="0.15">
      <c r="A5627" s="1">
        <v>56.25</v>
      </c>
      <c r="B5627" s="1">
        <v>-0.12436012</v>
      </c>
      <c r="C5627" s="1">
        <v>0.14210238</v>
      </c>
      <c r="D5627" s="1">
        <v>0.29213318999999999</v>
      </c>
    </row>
    <row r="5628" spans="1:4" x14ac:dyDescent="0.15">
      <c r="A5628" s="1">
        <v>56.26</v>
      </c>
      <c r="B5628" s="1">
        <v>-0.10926828</v>
      </c>
      <c r="C5628" s="1">
        <v>0.13349743</v>
      </c>
      <c r="D5628" s="1">
        <v>0.35594963000000002</v>
      </c>
    </row>
    <row r="5629" spans="1:4" x14ac:dyDescent="0.15">
      <c r="A5629" s="1">
        <v>56.27</v>
      </c>
      <c r="B5629" s="1">
        <v>-9.4830165999999994E-2</v>
      </c>
      <c r="C5629" s="1">
        <v>0.12612050999999999</v>
      </c>
      <c r="D5629" s="1">
        <v>0.41900477000000003</v>
      </c>
    </row>
    <row r="5630" spans="1:4" x14ac:dyDescent="0.15">
      <c r="A5630" s="1">
        <v>56.28</v>
      </c>
      <c r="B5630" s="1">
        <v>-7.9340837999999997E-2</v>
      </c>
      <c r="C5630" s="1">
        <v>0.11884151</v>
      </c>
      <c r="D5630" s="1">
        <v>0.47788818999999999</v>
      </c>
    </row>
    <row r="5631" spans="1:4" x14ac:dyDescent="0.15">
      <c r="A5631" s="1">
        <v>56.29</v>
      </c>
      <c r="B5631" s="1">
        <v>-6.2092991E-2</v>
      </c>
      <c r="C5631" s="1">
        <v>0.10966943</v>
      </c>
      <c r="D5631" s="1">
        <v>0.53243483999999996</v>
      </c>
    </row>
    <row r="5632" spans="1:4" x14ac:dyDescent="0.15">
      <c r="A5632" s="1">
        <v>56.3</v>
      </c>
      <c r="B5632" s="1">
        <v>-4.2105567000000003E-2</v>
      </c>
      <c r="C5632" s="1">
        <v>9.8157606999999994E-2</v>
      </c>
      <c r="D5632" s="1">
        <v>0.58043400000000001</v>
      </c>
    </row>
    <row r="5633" spans="1:4" x14ac:dyDescent="0.15">
      <c r="A5633" s="1">
        <v>56.31</v>
      </c>
      <c r="B5633" s="1">
        <v>-1.89322E-2</v>
      </c>
      <c r="C5633" s="1">
        <v>8.6493952999999998E-2</v>
      </c>
      <c r="D5633" s="1">
        <v>0.62326873000000005</v>
      </c>
    </row>
    <row r="5634" spans="1:4" x14ac:dyDescent="0.15">
      <c r="A5634" s="1">
        <v>56.32</v>
      </c>
      <c r="B5634" s="1">
        <v>7.2120435999999998E-3</v>
      </c>
      <c r="C5634" s="1">
        <v>7.6555498999999999E-2</v>
      </c>
      <c r="D5634" s="1">
        <v>0.65997077999999998</v>
      </c>
    </row>
    <row r="5635" spans="1:4" x14ac:dyDescent="0.15">
      <c r="A5635" s="1">
        <v>56.33</v>
      </c>
      <c r="B5635" s="1">
        <v>3.6107806999999999E-2</v>
      </c>
      <c r="C5635" s="1">
        <v>6.9375061000000002E-2</v>
      </c>
      <c r="D5635" s="1">
        <v>0.69212571000000001</v>
      </c>
    </row>
    <row r="5636" spans="1:4" x14ac:dyDescent="0.15">
      <c r="A5636" s="1">
        <v>56.34</v>
      </c>
      <c r="B5636" s="1">
        <v>6.7399627000000004E-2</v>
      </c>
      <c r="C5636" s="1">
        <v>6.4301204000000001E-2</v>
      </c>
      <c r="D5636" s="1">
        <v>0.71868162000000002</v>
      </c>
    </row>
    <row r="5637" spans="1:4" x14ac:dyDescent="0.15">
      <c r="A5637" s="1">
        <v>56.35</v>
      </c>
      <c r="B5637" s="1">
        <v>0.10051555</v>
      </c>
      <c r="C5637" s="1">
        <v>5.9278494000000001E-2</v>
      </c>
      <c r="D5637" s="1">
        <v>0.74126656000000002</v>
      </c>
    </row>
    <row r="5638" spans="1:4" x14ac:dyDescent="0.15">
      <c r="A5638" s="1">
        <v>56.36</v>
      </c>
      <c r="B5638" s="1">
        <v>0.13465464999999999</v>
      </c>
      <c r="C5638" s="1">
        <v>5.2823753000000001E-2</v>
      </c>
      <c r="D5638" s="1">
        <v>0.75907555999999998</v>
      </c>
    </row>
    <row r="5639" spans="1:4" x14ac:dyDescent="0.15">
      <c r="A5639" s="1">
        <v>56.37</v>
      </c>
      <c r="B5639" s="1">
        <v>0.16820774999999999</v>
      </c>
      <c r="C5639" s="1">
        <v>4.5823984999999998E-2</v>
      </c>
      <c r="D5639" s="1">
        <v>0.77372434999999995</v>
      </c>
    </row>
    <row r="5640" spans="1:4" x14ac:dyDescent="0.15">
      <c r="A5640" s="1">
        <v>56.38</v>
      </c>
      <c r="B5640" s="1">
        <v>0.19972697</v>
      </c>
      <c r="C5640" s="1">
        <v>3.8382406000000001E-2</v>
      </c>
      <c r="D5640" s="1">
        <v>0.78509331000000004</v>
      </c>
    </row>
    <row r="5641" spans="1:4" x14ac:dyDescent="0.15">
      <c r="A5641" s="1">
        <v>56.39</v>
      </c>
      <c r="B5641" s="1">
        <v>0.22786756999999999</v>
      </c>
      <c r="C5641" s="1">
        <v>3.0106469E-2</v>
      </c>
      <c r="D5641" s="1">
        <v>0.79518131999999997</v>
      </c>
    </row>
    <row r="5642" spans="1:4" x14ac:dyDescent="0.15">
      <c r="A5642" s="1">
        <v>56.4</v>
      </c>
      <c r="B5642" s="1">
        <v>0.25203683999999998</v>
      </c>
      <c r="C5642" s="1">
        <v>2.0738247000000001E-2</v>
      </c>
      <c r="D5642" s="1">
        <v>0.80384064</v>
      </c>
    </row>
    <row r="5643" spans="1:4" x14ac:dyDescent="0.15">
      <c r="A5643" s="1">
        <v>56.41</v>
      </c>
      <c r="B5643" s="1">
        <v>0.27213630999999999</v>
      </c>
      <c r="C5643" s="1">
        <v>1.0969302E-2</v>
      </c>
      <c r="D5643" s="1">
        <v>0.81336010999999997</v>
      </c>
    </row>
    <row r="5644" spans="1:4" x14ac:dyDescent="0.15">
      <c r="A5644" s="1">
        <v>56.42</v>
      </c>
      <c r="B5644" s="1">
        <v>0.28883205000000001</v>
      </c>
      <c r="C5644" s="1">
        <v>1.6801648000000001E-3</v>
      </c>
      <c r="D5644" s="1">
        <v>0.82311672999999996</v>
      </c>
    </row>
    <row r="5645" spans="1:4" x14ac:dyDescent="0.15">
      <c r="A5645" s="1">
        <v>56.43</v>
      </c>
      <c r="B5645" s="1">
        <v>0.30307941999999999</v>
      </c>
      <c r="C5645" s="1">
        <v>-7.1318351E-3</v>
      </c>
      <c r="D5645" s="1">
        <v>0.83424920000000002</v>
      </c>
    </row>
    <row r="5646" spans="1:4" x14ac:dyDescent="0.15">
      <c r="A5646" s="1">
        <v>56.44</v>
      </c>
      <c r="B5646" s="1">
        <v>0.31675739000000003</v>
      </c>
      <c r="C5646" s="1">
        <v>-1.5936437000000001E-2</v>
      </c>
      <c r="D5646" s="1">
        <v>0.84497001000000005</v>
      </c>
    </row>
    <row r="5647" spans="1:4" x14ac:dyDescent="0.15">
      <c r="A5647" s="1">
        <v>56.45</v>
      </c>
      <c r="B5647" s="1">
        <v>0.33057720000000002</v>
      </c>
      <c r="C5647" s="1">
        <v>-2.5998449999999999E-2</v>
      </c>
      <c r="D5647" s="1">
        <v>0.85525107</v>
      </c>
    </row>
    <row r="5648" spans="1:4" x14ac:dyDescent="0.15">
      <c r="A5648" s="1">
        <v>56.46</v>
      </c>
      <c r="B5648" s="1">
        <v>0.3453717</v>
      </c>
      <c r="C5648" s="1">
        <v>-3.9085941999999999E-2</v>
      </c>
      <c r="D5648" s="1">
        <v>0.86341515000000002</v>
      </c>
    </row>
    <row r="5649" spans="1:4" x14ac:dyDescent="0.15">
      <c r="A5649" s="1">
        <v>56.47</v>
      </c>
      <c r="B5649" s="1">
        <v>0.36111967</v>
      </c>
      <c r="C5649" s="1">
        <v>-5.6196048999999998E-2</v>
      </c>
      <c r="D5649" s="1">
        <v>0.87069081000000004</v>
      </c>
    </row>
    <row r="5650" spans="1:4" x14ac:dyDescent="0.15">
      <c r="A5650" s="1">
        <v>56.48</v>
      </c>
      <c r="B5650" s="1">
        <v>0.37768760000000001</v>
      </c>
      <c r="C5650" s="1">
        <v>-7.6335927999999997E-2</v>
      </c>
      <c r="D5650" s="1">
        <v>0.87633006000000002</v>
      </c>
    </row>
    <row r="5651" spans="1:4" x14ac:dyDescent="0.15">
      <c r="A5651" s="1">
        <v>56.49</v>
      </c>
      <c r="B5651" s="1">
        <v>0.39466683000000002</v>
      </c>
      <c r="C5651" s="1">
        <v>-9.7530051000000006E-2</v>
      </c>
      <c r="D5651" s="1">
        <v>0.88123887999999995</v>
      </c>
    </row>
    <row r="5652" spans="1:4" x14ac:dyDescent="0.15">
      <c r="A5652" s="1">
        <v>56.5</v>
      </c>
      <c r="B5652" s="1">
        <v>0.41183352000000001</v>
      </c>
      <c r="C5652" s="1">
        <v>-0.1172971</v>
      </c>
      <c r="D5652" s="1">
        <v>0.88515860999999996</v>
      </c>
    </row>
    <row r="5653" spans="1:4" x14ac:dyDescent="0.15">
      <c r="A5653" s="1">
        <v>56.51</v>
      </c>
      <c r="B5653" s="1">
        <v>0.42898754</v>
      </c>
      <c r="C5653" s="1">
        <v>-0.13371004</v>
      </c>
      <c r="D5653" s="1">
        <v>0.88879779000000003</v>
      </c>
    </row>
    <row r="5654" spans="1:4" x14ac:dyDescent="0.15">
      <c r="A5654" s="1">
        <v>56.52</v>
      </c>
      <c r="B5654" s="1">
        <v>0.44654860000000002</v>
      </c>
      <c r="C5654" s="1">
        <v>-0.14675505</v>
      </c>
      <c r="D5654" s="1">
        <v>0.89158333000000001</v>
      </c>
    </row>
    <row r="5655" spans="1:4" x14ac:dyDescent="0.15">
      <c r="A5655" s="1">
        <v>56.53</v>
      </c>
      <c r="B5655" s="1">
        <v>0.46484735999999999</v>
      </c>
      <c r="C5655" s="1">
        <v>-0.15858555999999999</v>
      </c>
      <c r="D5655" s="1">
        <v>0.89394779999999996</v>
      </c>
    </row>
    <row r="5656" spans="1:4" x14ac:dyDescent="0.15">
      <c r="A5656" s="1">
        <v>56.54</v>
      </c>
      <c r="B5656" s="1">
        <v>0.48346025999999998</v>
      </c>
      <c r="C5656" s="1">
        <v>-0.17105865000000001</v>
      </c>
      <c r="D5656" s="1">
        <v>0.89437434999999998</v>
      </c>
    </row>
    <row r="5657" spans="1:4" x14ac:dyDescent="0.15">
      <c r="A5657" s="1">
        <v>56.55</v>
      </c>
      <c r="B5657" s="1">
        <v>0.50132756000000001</v>
      </c>
      <c r="C5657" s="1">
        <v>-0.18516769999999999</v>
      </c>
      <c r="D5657" s="1">
        <v>0.89322506000000002</v>
      </c>
    </row>
    <row r="5658" spans="1:4" x14ac:dyDescent="0.15">
      <c r="A5658" s="1">
        <v>56.56</v>
      </c>
      <c r="B5658" s="1">
        <v>0.51753877000000004</v>
      </c>
      <c r="C5658" s="1">
        <v>-0.20034087</v>
      </c>
      <c r="D5658" s="1">
        <v>0.88975283999999999</v>
      </c>
    </row>
    <row r="5659" spans="1:4" x14ac:dyDescent="0.15">
      <c r="A5659" s="1">
        <v>56.57</v>
      </c>
      <c r="B5659" s="1">
        <v>0.53076283999999996</v>
      </c>
      <c r="C5659" s="1">
        <v>-0.21540129999999999</v>
      </c>
      <c r="D5659" s="1">
        <v>0.88459547999999999</v>
      </c>
    </row>
    <row r="5660" spans="1:4" x14ac:dyDescent="0.15">
      <c r="A5660" s="1">
        <v>56.58</v>
      </c>
      <c r="B5660" s="1">
        <v>0.54081427000000004</v>
      </c>
      <c r="C5660" s="1">
        <v>-0.2287816</v>
      </c>
      <c r="D5660" s="1">
        <v>0.87742507999999997</v>
      </c>
    </row>
    <row r="5661" spans="1:4" x14ac:dyDescent="0.15">
      <c r="A5661" s="1">
        <v>56.59</v>
      </c>
      <c r="B5661" s="1">
        <v>0.54763934000000003</v>
      </c>
      <c r="C5661" s="1">
        <v>-0.24127441999999999</v>
      </c>
      <c r="D5661" s="1">
        <v>0.86919658</v>
      </c>
    </row>
    <row r="5662" spans="1:4" x14ac:dyDescent="0.15">
      <c r="A5662" s="1">
        <v>56.6</v>
      </c>
      <c r="B5662" s="1">
        <v>0.55116644000000004</v>
      </c>
      <c r="C5662" s="1">
        <v>-0.25422795999999998</v>
      </c>
      <c r="D5662" s="1">
        <v>0.85922900999999996</v>
      </c>
    </row>
    <row r="5663" spans="1:4" x14ac:dyDescent="0.15">
      <c r="A5663" s="1">
        <v>56.61</v>
      </c>
      <c r="B5663" s="1">
        <v>0.55095448000000002</v>
      </c>
      <c r="C5663" s="1">
        <v>-0.26903346</v>
      </c>
      <c r="D5663" s="1">
        <v>0.84889102000000005</v>
      </c>
    </row>
    <row r="5664" spans="1:4" x14ac:dyDescent="0.15">
      <c r="A5664" s="1">
        <v>56.62</v>
      </c>
      <c r="B5664" s="1">
        <v>0.54632999000000004</v>
      </c>
      <c r="C5664" s="1">
        <v>-0.28497876</v>
      </c>
      <c r="D5664" s="1">
        <v>0.83806826999999995</v>
      </c>
    </row>
    <row r="5665" spans="1:4" x14ac:dyDescent="0.15">
      <c r="A5665" s="1">
        <v>56.63</v>
      </c>
      <c r="B5665" s="1">
        <v>0.53684107000000003</v>
      </c>
      <c r="C5665" s="1">
        <v>-0.29996571</v>
      </c>
      <c r="D5665" s="1">
        <v>0.82837077000000003</v>
      </c>
    </row>
    <row r="5666" spans="1:4" x14ac:dyDescent="0.15">
      <c r="A5666" s="1">
        <v>56.64</v>
      </c>
      <c r="B5666" s="1">
        <v>0.52303805999999997</v>
      </c>
      <c r="C5666" s="1">
        <v>-0.31144780999999999</v>
      </c>
      <c r="D5666" s="1">
        <v>0.81916339999999999</v>
      </c>
    </row>
    <row r="5667" spans="1:4" x14ac:dyDescent="0.15">
      <c r="A5667" s="1">
        <v>56.65</v>
      </c>
      <c r="B5667" s="1">
        <v>0.50578431000000001</v>
      </c>
      <c r="C5667" s="1">
        <v>-0.31938301000000002</v>
      </c>
      <c r="D5667" s="1">
        <v>0.81033374000000002</v>
      </c>
    </row>
    <row r="5668" spans="1:4" x14ac:dyDescent="0.15">
      <c r="A5668" s="1">
        <v>56.66</v>
      </c>
      <c r="B5668" s="1">
        <v>0.48705696999999998</v>
      </c>
      <c r="C5668" s="1">
        <v>-0.32459712000000002</v>
      </c>
      <c r="D5668" s="1">
        <v>0.79983822000000004</v>
      </c>
    </row>
    <row r="5669" spans="1:4" x14ac:dyDescent="0.15">
      <c r="A5669" s="1">
        <v>56.67</v>
      </c>
      <c r="B5669" s="1">
        <v>0.46819059000000002</v>
      </c>
      <c r="C5669" s="1">
        <v>-0.32759469000000002</v>
      </c>
      <c r="D5669" s="1">
        <v>0.78686467999999998</v>
      </c>
    </row>
    <row r="5670" spans="1:4" x14ac:dyDescent="0.15">
      <c r="A5670" s="1">
        <v>56.68</v>
      </c>
      <c r="B5670" s="1">
        <v>0.45040655000000002</v>
      </c>
      <c r="C5670" s="1">
        <v>-0.32896405000000001</v>
      </c>
      <c r="D5670" s="1">
        <v>0.77027000000000001</v>
      </c>
    </row>
    <row r="5671" spans="1:4" x14ac:dyDescent="0.15">
      <c r="A5671" s="1">
        <v>56.69</v>
      </c>
      <c r="B5671" s="1">
        <v>0.43380964</v>
      </c>
      <c r="C5671" s="1">
        <v>-0.32939842000000003</v>
      </c>
      <c r="D5671" s="1">
        <v>0.75023130000000005</v>
      </c>
    </row>
    <row r="5672" spans="1:4" x14ac:dyDescent="0.15">
      <c r="A5672" s="1">
        <v>56.7</v>
      </c>
      <c r="B5672" s="1">
        <v>0.41823062999999999</v>
      </c>
      <c r="C5672" s="1">
        <v>-0.32935383000000001</v>
      </c>
      <c r="D5672" s="1">
        <v>0.72705938000000003</v>
      </c>
    </row>
    <row r="5673" spans="1:4" x14ac:dyDescent="0.15">
      <c r="A5673" s="1">
        <v>56.71</v>
      </c>
      <c r="B5673" s="1">
        <v>0.40310304000000002</v>
      </c>
      <c r="C5673" s="1">
        <v>-0.32988917000000001</v>
      </c>
      <c r="D5673" s="1">
        <v>0.70267981000000002</v>
      </c>
    </row>
    <row r="5674" spans="1:4" x14ac:dyDescent="0.15">
      <c r="A5674" s="1">
        <v>56.72</v>
      </c>
      <c r="B5674" s="1">
        <v>0.38870985000000002</v>
      </c>
      <c r="C5674" s="1">
        <v>-0.33084959000000003</v>
      </c>
      <c r="D5674" s="1">
        <v>0.67756532999999997</v>
      </c>
    </row>
    <row r="5675" spans="1:4" x14ac:dyDescent="0.15">
      <c r="A5675" s="1">
        <v>56.73</v>
      </c>
      <c r="B5675" s="1">
        <v>0.37503429999999999</v>
      </c>
      <c r="C5675" s="1">
        <v>-0.33020160999999998</v>
      </c>
      <c r="D5675" s="1">
        <v>0.65320529999999999</v>
      </c>
    </row>
    <row r="5676" spans="1:4" x14ac:dyDescent="0.15">
      <c r="A5676" s="1">
        <v>56.74</v>
      </c>
      <c r="B5676" s="1">
        <v>0.36297887000000001</v>
      </c>
      <c r="C5676" s="1">
        <v>-0.32657188999999998</v>
      </c>
      <c r="D5676" s="1">
        <v>0.62968579000000002</v>
      </c>
    </row>
    <row r="5677" spans="1:4" x14ac:dyDescent="0.15">
      <c r="A5677" s="1">
        <v>56.75</v>
      </c>
      <c r="B5677" s="1">
        <v>0.35214273000000001</v>
      </c>
      <c r="C5677" s="1">
        <v>-0.32023137000000002</v>
      </c>
      <c r="D5677" s="1">
        <v>0.60770807000000004</v>
      </c>
    </row>
    <row r="5678" spans="1:4" x14ac:dyDescent="0.15">
      <c r="A5678" s="1">
        <v>56.76</v>
      </c>
      <c r="B5678" s="1">
        <v>0.34316099</v>
      </c>
      <c r="C5678" s="1">
        <v>-0.31204046000000002</v>
      </c>
      <c r="D5678" s="1">
        <v>0.58630280999999995</v>
      </c>
    </row>
    <row r="5679" spans="1:4" x14ac:dyDescent="0.15">
      <c r="A5679" s="1">
        <v>56.77</v>
      </c>
      <c r="B5679" s="1">
        <v>0.33525127999999998</v>
      </c>
      <c r="C5679" s="1">
        <v>-0.30335307</v>
      </c>
      <c r="D5679" s="1">
        <v>0.56574236</v>
      </c>
    </row>
    <row r="5680" spans="1:4" x14ac:dyDescent="0.15">
      <c r="A5680" s="1">
        <v>56.78</v>
      </c>
      <c r="B5680" s="1">
        <v>0.32826689999999997</v>
      </c>
      <c r="C5680" s="1">
        <v>-0.29610111</v>
      </c>
      <c r="D5680" s="1">
        <v>0.54601021000000005</v>
      </c>
    </row>
    <row r="5681" spans="1:4" x14ac:dyDescent="0.15">
      <c r="A5681" s="1">
        <v>56.79</v>
      </c>
      <c r="B5681" s="1">
        <v>0.32156761</v>
      </c>
      <c r="C5681" s="1">
        <v>-0.28970013</v>
      </c>
      <c r="D5681" s="1">
        <v>0.52755821000000003</v>
      </c>
    </row>
    <row r="5682" spans="1:4" x14ac:dyDescent="0.15">
      <c r="A5682" s="1">
        <v>56.8</v>
      </c>
      <c r="B5682" s="1">
        <v>0.31394358</v>
      </c>
      <c r="C5682" s="1">
        <v>-0.28222408999999998</v>
      </c>
      <c r="D5682" s="1">
        <v>0.50988471000000002</v>
      </c>
    </row>
    <row r="5683" spans="1:4" x14ac:dyDescent="0.15">
      <c r="A5683" s="1">
        <v>56.81</v>
      </c>
      <c r="B5683" s="1">
        <v>0.30482643999999998</v>
      </c>
      <c r="C5683" s="1">
        <v>-0.27209245999999998</v>
      </c>
      <c r="D5683" s="1">
        <v>0.49335287999999999</v>
      </c>
    </row>
    <row r="5684" spans="1:4" x14ac:dyDescent="0.15">
      <c r="A5684" s="1">
        <v>56.82</v>
      </c>
      <c r="B5684" s="1">
        <v>0.29362946000000001</v>
      </c>
      <c r="C5684" s="1">
        <v>-0.25959258000000002</v>
      </c>
      <c r="D5684" s="1">
        <v>0.47750210999999998</v>
      </c>
    </row>
    <row r="5685" spans="1:4" x14ac:dyDescent="0.15">
      <c r="A5685" s="1">
        <v>56.83</v>
      </c>
      <c r="B5685" s="1">
        <v>0.28042875</v>
      </c>
      <c r="C5685" s="1">
        <v>-0.24546482</v>
      </c>
      <c r="D5685" s="1">
        <v>0.46352267000000003</v>
      </c>
    </row>
    <row r="5686" spans="1:4" x14ac:dyDescent="0.15">
      <c r="A5686" s="1">
        <v>56.84</v>
      </c>
      <c r="B5686" s="1">
        <v>0.26510076999999999</v>
      </c>
      <c r="C5686" s="1">
        <v>-0.23059985</v>
      </c>
      <c r="D5686" s="1">
        <v>0.45128715000000003</v>
      </c>
    </row>
    <row r="5687" spans="1:4" x14ac:dyDescent="0.15">
      <c r="A5687" s="1">
        <v>56.85</v>
      </c>
      <c r="B5687" s="1">
        <v>0.24795672999999999</v>
      </c>
      <c r="C5687" s="1">
        <v>-0.21576327000000001</v>
      </c>
      <c r="D5687" s="1">
        <v>0.44112772</v>
      </c>
    </row>
    <row r="5688" spans="1:4" x14ac:dyDescent="0.15">
      <c r="A5688" s="1">
        <v>56.86</v>
      </c>
      <c r="B5688" s="1">
        <v>0.22945618000000001</v>
      </c>
      <c r="C5688" s="1">
        <v>-0.20218289</v>
      </c>
      <c r="D5688" s="1">
        <v>0.43243839000000001</v>
      </c>
    </row>
    <row r="5689" spans="1:4" x14ac:dyDescent="0.15">
      <c r="A5689" s="1">
        <v>56.87</v>
      </c>
      <c r="B5689" s="1">
        <v>0.21037795000000001</v>
      </c>
      <c r="C5689" s="1">
        <v>-0.19133708999999999</v>
      </c>
      <c r="D5689" s="1">
        <v>0.42467148999999998</v>
      </c>
    </row>
    <row r="5690" spans="1:4" x14ac:dyDescent="0.15">
      <c r="A5690" s="1">
        <v>56.88</v>
      </c>
      <c r="B5690" s="1">
        <v>0.19063484</v>
      </c>
      <c r="C5690" s="1">
        <v>-0.18331363000000001</v>
      </c>
      <c r="D5690" s="1">
        <v>0.41749900000000001</v>
      </c>
    </row>
    <row r="5691" spans="1:4" x14ac:dyDescent="0.15">
      <c r="A5691" s="1">
        <v>56.89</v>
      </c>
      <c r="B5691" s="1">
        <v>0.16967851</v>
      </c>
      <c r="C5691" s="1">
        <v>-0.17636846</v>
      </c>
      <c r="D5691" s="1">
        <v>0.41066081999999998</v>
      </c>
    </row>
    <row r="5692" spans="1:4" x14ac:dyDescent="0.15">
      <c r="A5692" s="1">
        <v>56.9</v>
      </c>
      <c r="B5692" s="1">
        <v>0.14704471</v>
      </c>
      <c r="C5692" s="1">
        <v>-0.16818801999999999</v>
      </c>
      <c r="D5692" s="1">
        <v>0.40460660999999998</v>
      </c>
    </row>
    <row r="5693" spans="1:4" x14ac:dyDescent="0.15">
      <c r="A5693" s="1">
        <v>56.91</v>
      </c>
      <c r="B5693" s="1">
        <v>0.12280807000000001</v>
      </c>
      <c r="C5693" s="1">
        <v>-0.15852209</v>
      </c>
      <c r="D5693" s="1">
        <v>0.39997540999999998</v>
      </c>
    </row>
    <row r="5694" spans="1:4" x14ac:dyDescent="0.15">
      <c r="A5694" s="1">
        <v>56.92</v>
      </c>
      <c r="B5694" s="1">
        <v>9.6591326000000005E-2</v>
      </c>
      <c r="C5694" s="1">
        <v>-0.14807724</v>
      </c>
      <c r="D5694" s="1">
        <v>0.39672887000000001</v>
      </c>
    </row>
    <row r="5695" spans="1:4" x14ac:dyDescent="0.15">
      <c r="A5695" s="1">
        <v>56.93</v>
      </c>
      <c r="B5695" s="1">
        <v>6.8588759999999999E-2</v>
      </c>
      <c r="C5695" s="1">
        <v>-0.13812988000000001</v>
      </c>
      <c r="D5695" s="1">
        <v>0.39539743999999999</v>
      </c>
    </row>
    <row r="5696" spans="1:4" x14ac:dyDescent="0.15">
      <c r="A5696" s="1">
        <v>56.94</v>
      </c>
      <c r="B5696" s="1">
        <v>3.9224545999999999E-2</v>
      </c>
      <c r="C5696" s="1">
        <v>-0.12912272</v>
      </c>
      <c r="D5696" s="1">
        <v>0.39500111999999998</v>
      </c>
    </row>
    <row r="5697" spans="1:4" x14ac:dyDescent="0.15">
      <c r="A5697" s="1">
        <v>56.95</v>
      </c>
      <c r="B5697" s="1">
        <v>8.4523975999999997E-3</v>
      </c>
      <c r="C5697" s="1">
        <v>-0.12088500000000001</v>
      </c>
      <c r="D5697" s="1">
        <v>0.39506824000000001</v>
      </c>
    </row>
    <row r="5698" spans="1:4" x14ac:dyDescent="0.15">
      <c r="A5698" s="1">
        <v>56.96</v>
      </c>
      <c r="B5698" s="1">
        <v>-2.3127449000000001E-2</v>
      </c>
      <c r="C5698" s="1">
        <v>-0.11245539</v>
      </c>
      <c r="D5698" s="1">
        <v>0.39483465000000001</v>
      </c>
    </row>
    <row r="5699" spans="1:4" x14ac:dyDescent="0.15">
      <c r="A5699" s="1">
        <v>56.97</v>
      </c>
      <c r="B5699" s="1">
        <v>-5.5637875000000003E-2</v>
      </c>
      <c r="C5699" s="1">
        <v>-0.10253086</v>
      </c>
      <c r="D5699" s="1">
        <v>0.39397409</v>
      </c>
    </row>
    <row r="5700" spans="1:4" x14ac:dyDescent="0.15">
      <c r="A5700" s="1">
        <v>56.98</v>
      </c>
      <c r="B5700" s="1">
        <v>-8.9355542999999996E-2</v>
      </c>
      <c r="C5700" s="1">
        <v>-9.1347914000000002E-2</v>
      </c>
      <c r="D5700" s="1">
        <v>0.39249392</v>
      </c>
    </row>
    <row r="5701" spans="1:4" x14ac:dyDescent="0.15">
      <c r="A5701" s="1">
        <v>56.99</v>
      </c>
      <c r="B5701" s="1">
        <v>-0.12444043</v>
      </c>
      <c r="C5701" s="1">
        <v>-8.1497379999999994E-2</v>
      </c>
      <c r="D5701" s="1">
        <v>0.39062507000000002</v>
      </c>
    </row>
    <row r="5702" spans="1:4" x14ac:dyDescent="0.15">
      <c r="A5702" s="1">
        <v>57</v>
      </c>
      <c r="B5702" s="1">
        <v>-0.16062207000000001</v>
      </c>
      <c r="C5702" s="1">
        <v>-7.4811104000000003E-2</v>
      </c>
      <c r="D5702" s="1">
        <v>0.38932233999999999</v>
      </c>
    </row>
    <row r="5703" spans="1:4" x14ac:dyDescent="0.15">
      <c r="A5703" s="1">
        <v>57.01</v>
      </c>
      <c r="B5703" s="1">
        <v>-0.19778053000000001</v>
      </c>
      <c r="C5703" s="1">
        <v>-7.0766951999999994E-2</v>
      </c>
      <c r="D5703" s="1">
        <v>0.38940489</v>
      </c>
    </row>
    <row r="5704" spans="1:4" x14ac:dyDescent="0.15">
      <c r="A5704" s="1">
        <v>57.02</v>
      </c>
      <c r="B5704" s="1">
        <v>-0.23540256000000001</v>
      </c>
      <c r="C5704" s="1">
        <v>-6.7132259999999999E-2</v>
      </c>
      <c r="D5704" s="1">
        <v>0.39139425999999999</v>
      </c>
    </row>
    <row r="5705" spans="1:4" x14ac:dyDescent="0.15">
      <c r="A5705" s="1">
        <v>57.03</v>
      </c>
      <c r="B5705" s="1">
        <v>-0.27247602999999998</v>
      </c>
      <c r="C5705" s="1">
        <v>-6.3278996000000004E-2</v>
      </c>
      <c r="D5705" s="1">
        <v>0.39509624999999998</v>
      </c>
    </row>
    <row r="5706" spans="1:4" x14ac:dyDescent="0.15">
      <c r="A5706" s="1">
        <v>57.04</v>
      </c>
      <c r="B5706" s="1">
        <v>-0.30700005000000002</v>
      </c>
      <c r="C5706" s="1">
        <v>-6.0725358E-2</v>
      </c>
      <c r="D5706" s="1">
        <v>0.39974169999999998</v>
      </c>
    </row>
    <row r="5707" spans="1:4" x14ac:dyDescent="0.15">
      <c r="A5707" s="1">
        <v>57.05</v>
      </c>
      <c r="B5707" s="1">
        <v>-0.33768767999999999</v>
      </c>
      <c r="C5707" s="1">
        <v>-6.2624719999999995E-2</v>
      </c>
      <c r="D5707" s="1">
        <v>0.40451292999999999</v>
      </c>
    </row>
    <row r="5708" spans="1:4" x14ac:dyDescent="0.15">
      <c r="A5708" s="1">
        <v>57.06</v>
      </c>
      <c r="B5708" s="1">
        <v>-0.36381613000000002</v>
      </c>
      <c r="C5708" s="1">
        <v>-6.9070608000000006E-2</v>
      </c>
      <c r="D5708" s="1">
        <v>0.4091902</v>
      </c>
    </row>
    <row r="5709" spans="1:4" x14ac:dyDescent="0.15">
      <c r="A5709" s="1">
        <v>57.07</v>
      </c>
      <c r="B5709" s="1">
        <v>-0.38503885999999998</v>
      </c>
      <c r="C5709" s="1">
        <v>-7.7086796999999999E-2</v>
      </c>
      <c r="D5709" s="1">
        <v>0.41274820000000001</v>
      </c>
    </row>
    <row r="5710" spans="1:4" x14ac:dyDescent="0.15">
      <c r="A5710" s="1">
        <v>57.08</v>
      </c>
      <c r="B5710" s="1">
        <v>-0.40082245999999999</v>
      </c>
      <c r="C5710" s="1">
        <v>-8.3952645000000006E-2</v>
      </c>
      <c r="D5710" s="1">
        <v>0.41400735</v>
      </c>
    </row>
    <row r="5711" spans="1:4" x14ac:dyDescent="0.15">
      <c r="A5711" s="1">
        <v>57.09</v>
      </c>
      <c r="B5711" s="1">
        <v>-0.41137993</v>
      </c>
      <c r="C5711" s="1">
        <v>-8.8471662000000006E-2</v>
      </c>
      <c r="D5711" s="1">
        <v>0.41102512000000002</v>
      </c>
    </row>
    <row r="5712" spans="1:4" x14ac:dyDescent="0.15">
      <c r="A5712" s="1">
        <v>57.1</v>
      </c>
      <c r="B5712" s="1">
        <v>-0.41745571999999997</v>
      </c>
      <c r="C5712" s="1">
        <v>-9.0594492999999998E-2</v>
      </c>
      <c r="D5712" s="1">
        <v>0.40317399999999998</v>
      </c>
    </row>
    <row r="5713" spans="1:4" x14ac:dyDescent="0.15">
      <c r="A5713" s="1">
        <v>57.11</v>
      </c>
      <c r="B5713" s="1">
        <v>-0.41943630999999998</v>
      </c>
      <c r="C5713" s="1">
        <v>-9.1692357000000002E-2</v>
      </c>
      <c r="D5713" s="1">
        <v>0.38965048000000002</v>
      </c>
    </row>
    <row r="5714" spans="1:4" x14ac:dyDescent="0.15">
      <c r="A5714" s="1">
        <v>57.12</v>
      </c>
      <c r="B5714" s="1">
        <v>-0.41693421000000003</v>
      </c>
      <c r="C5714" s="1">
        <v>-9.2512178E-2</v>
      </c>
      <c r="D5714" s="1">
        <v>0.37042639999999999</v>
      </c>
    </row>
    <row r="5715" spans="1:4" x14ac:dyDescent="0.15">
      <c r="A5715" s="1">
        <v>57.13</v>
      </c>
      <c r="B5715" s="1">
        <v>-0.40980209000000001</v>
      </c>
      <c r="C5715" s="1">
        <v>-9.3798667000000002E-2</v>
      </c>
      <c r="D5715" s="1">
        <v>0.34602256999999997</v>
      </c>
    </row>
    <row r="5716" spans="1:4" x14ac:dyDescent="0.15">
      <c r="A5716" s="1">
        <v>57.14</v>
      </c>
      <c r="B5716" s="1">
        <v>-0.39795331</v>
      </c>
      <c r="C5716" s="1">
        <v>-9.5801881000000005E-2</v>
      </c>
      <c r="D5716" s="1">
        <v>0.31639148</v>
      </c>
    </row>
    <row r="5717" spans="1:4" x14ac:dyDescent="0.15">
      <c r="A5717" s="1">
        <v>57.15</v>
      </c>
      <c r="B5717" s="1">
        <v>-0.38164245000000002</v>
      </c>
      <c r="C5717" s="1">
        <v>-9.9020618000000005E-2</v>
      </c>
      <c r="D5717" s="1">
        <v>0.28252346</v>
      </c>
    </row>
    <row r="5718" spans="1:4" x14ac:dyDescent="0.15">
      <c r="A5718" s="1">
        <v>57.16</v>
      </c>
      <c r="B5718" s="1">
        <v>-0.36117278000000003</v>
      </c>
      <c r="C5718" s="1">
        <v>-0.10405436999999999</v>
      </c>
      <c r="D5718" s="1">
        <v>0.24591576000000001</v>
      </c>
    </row>
    <row r="5719" spans="1:4" x14ac:dyDescent="0.15">
      <c r="A5719" s="1">
        <v>57.17</v>
      </c>
      <c r="B5719" s="1">
        <v>-0.33763503</v>
      </c>
      <c r="C5719" s="1">
        <v>-0.11068604</v>
      </c>
      <c r="D5719" s="1">
        <v>0.20825552</v>
      </c>
    </row>
    <row r="5720" spans="1:4" x14ac:dyDescent="0.15">
      <c r="A5720" s="1">
        <v>57.18</v>
      </c>
      <c r="B5720" s="1">
        <v>-0.31206275</v>
      </c>
      <c r="C5720" s="1">
        <v>-0.11733767000000001</v>
      </c>
      <c r="D5720" s="1">
        <v>0.17146059999999999</v>
      </c>
    </row>
    <row r="5721" spans="1:4" x14ac:dyDescent="0.15">
      <c r="A5721" s="1">
        <v>57.19</v>
      </c>
      <c r="B5721" s="1">
        <v>-0.28626405999999999</v>
      </c>
      <c r="C5721" s="1">
        <v>-0.12306992999999999</v>
      </c>
      <c r="D5721" s="1">
        <v>0.13682921000000001</v>
      </c>
    </row>
    <row r="5722" spans="1:4" x14ac:dyDescent="0.15">
      <c r="A5722" s="1">
        <v>57.2</v>
      </c>
      <c r="B5722" s="1">
        <v>-0.26172051000000002</v>
      </c>
      <c r="C5722" s="1">
        <v>-0.12902042999999999</v>
      </c>
      <c r="D5722" s="1">
        <v>0.10550544000000001</v>
      </c>
    </row>
    <row r="5723" spans="1:4" x14ac:dyDescent="0.15">
      <c r="A5723" s="1">
        <v>57.21</v>
      </c>
      <c r="B5723" s="1">
        <v>-0.23994013</v>
      </c>
      <c r="C5723" s="1">
        <v>-0.13611411000000001</v>
      </c>
      <c r="D5723" s="1">
        <v>7.7411655999999995E-2</v>
      </c>
    </row>
    <row r="5724" spans="1:4" x14ac:dyDescent="0.15">
      <c r="A5724" s="1">
        <v>57.22</v>
      </c>
      <c r="B5724" s="1">
        <v>-0.22170333</v>
      </c>
      <c r="C5724" s="1">
        <v>-0.14514695999999999</v>
      </c>
      <c r="D5724" s="1">
        <v>5.2146290999999997E-2</v>
      </c>
    </row>
    <row r="5725" spans="1:4" x14ac:dyDescent="0.15">
      <c r="A5725" s="1">
        <v>57.23</v>
      </c>
      <c r="B5725" s="1">
        <v>-0.20713523</v>
      </c>
      <c r="C5725" s="1">
        <v>-0.15619280999999999</v>
      </c>
      <c r="D5725" s="1">
        <v>2.8577208E-2</v>
      </c>
    </row>
    <row r="5726" spans="1:4" x14ac:dyDescent="0.15">
      <c r="A5726" s="1">
        <v>57.24</v>
      </c>
      <c r="B5726" s="1">
        <v>-0.19563875</v>
      </c>
      <c r="C5726" s="1">
        <v>-0.16698054000000001</v>
      </c>
      <c r="D5726" s="1">
        <v>6.6993182999999998E-3</v>
      </c>
    </row>
    <row r="5727" spans="1:4" x14ac:dyDescent="0.15">
      <c r="A5727" s="1">
        <v>57.25</v>
      </c>
      <c r="B5727" s="1">
        <v>-0.18616553999999999</v>
      </c>
      <c r="C5727" s="1">
        <v>-0.17531390999999999</v>
      </c>
      <c r="D5727" s="1">
        <v>-1.3966499E-2</v>
      </c>
    </row>
    <row r="5728" spans="1:4" x14ac:dyDescent="0.15">
      <c r="A5728" s="1">
        <v>57.26</v>
      </c>
      <c r="B5728" s="1">
        <v>-0.17734833</v>
      </c>
      <c r="C5728" s="1">
        <v>-0.18072705999999999</v>
      </c>
      <c r="D5728" s="1">
        <v>-3.2645006999999997E-2</v>
      </c>
    </row>
    <row r="5729" spans="1:4" x14ac:dyDescent="0.15">
      <c r="A5729" s="1">
        <v>57.27</v>
      </c>
      <c r="B5729" s="1">
        <v>-0.16797595000000001</v>
      </c>
      <c r="C5729" s="1">
        <v>-0.18405410999999999</v>
      </c>
      <c r="D5729" s="1">
        <v>-4.8979216999999999E-2</v>
      </c>
    </row>
    <row r="5730" spans="1:4" x14ac:dyDescent="0.15">
      <c r="A5730" s="1">
        <v>57.28</v>
      </c>
      <c r="B5730" s="1">
        <v>-0.15724341</v>
      </c>
      <c r="C5730" s="1">
        <v>-0.18745682</v>
      </c>
      <c r="D5730" s="1">
        <v>-6.1928728000000002E-2</v>
      </c>
    </row>
    <row r="5731" spans="1:4" x14ac:dyDescent="0.15">
      <c r="A5731" s="1">
        <v>57.29</v>
      </c>
      <c r="B5731" s="1">
        <v>-0.14480285000000001</v>
      </c>
      <c r="C5731" s="1">
        <v>-0.19466923999999999</v>
      </c>
      <c r="D5731" s="1">
        <v>-7.1144367E-2</v>
      </c>
    </row>
    <row r="5732" spans="1:4" x14ac:dyDescent="0.15">
      <c r="A5732" s="1">
        <v>57.3</v>
      </c>
      <c r="B5732" s="1">
        <v>-0.13032109</v>
      </c>
      <c r="C5732" s="1">
        <v>-0.20908109</v>
      </c>
      <c r="D5732" s="1">
        <v>-7.6031994000000006E-2</v>
      </c>
    </row>
    <row r="5733" spans="1:4" x14ac:dyDescent="0.15">
      <c r="A5733" s="1">
        <v>57.31</v>
      </c>
      <c r="B5733" s="1">
        <v>-0.11437805</v>
      </c>
      <c r="C5733" s="1">
        <v>-0.22984861000000001</v>
      </c>
      <c r="D5733" s="1">
        <v>-7.7339044999999995E-2</v>
      </c>
    </row>
    <row r="5734" spans="1:4" x14ac:dyDescent="0.15">
      <c r="A5734" s="1">
        <v>57.32</v>
      </c>
      <c r="B5734" s="1">
        <v>-9.7271325000000006E-2</v>
      </c>
      <c r="C5734" s="1">
        <v>-0.25253557999999998</v>
      </c>
      <c r="D5734" s="1">
        <v>-7.4582939000000001E-2</v>
      </c>
    </row>
    <row r="5735" spans="1:4" x14ac:dyDescent="0.15">
      <c r="A5735" s="1">
        <v>57.33</v>
      </c>
      <c r="B5735" s="1">
        <v>-7.9222318E-2</v>
      </c>
      <c r="C5735" s="1">
        <v>-0.27327584999999999</v>
      </c>
      <c r="D5735" s="1">
        <v>-6.9452817999999999E-2</v>
      </c>
    </row>
    <row r="5736" spans="1:4" x14ac:dyDescent="0.15">
      <c r="A5736" s="1">
        <v>57.34</v>
      </c>
      <c r="B5736" s="1">
        <v>-6.0167930000000001E-2</v>
      </c>
      <c r="C5736" s="1">
        <v>-0.29068598000000001</v>
      </c>
      <c r="D5736" s="1">
        <v>-6.2491478000000003E-2</v>
      </c>
    </row>
    <row r="5737" spans="1:4" x14ac:dyDescent="0.15">
      <c r="A5737" s="1">
        <v>57.35</v>
      </c>
      <c r="B5737" s="1">
        <v>-3.9920599000000001E-2</v>
      </c>
      <c r="C5737" s="1">
        <v>-0.30372619000000001</v>
      </c>
      <c r="D5737" s="1">
        <v>-5.4815345000000001E-2</v>
      </c>
    </row>
    <row r="5738" spans="1:4" x14ac:dyDescent="0.15">
      <c r="A5738" s="1">
        <v>57.36</v>
      </c>
      <c r="B5738" s="1">
        <v>-1.8254148000000001E-2</v>
      </c>
      <c r="C5738" s="1">
        <v>-0.31241069999999999</v>
      </c>
      <c r="D5738" s="1">
        <v>-4.6296812999999999E-2</v>
      </c>
    </row>
    <row r="5739" spans="1:4" x14ac:dyDescent="0.15">
      <c r="A5739" s="1">
        <v>57.37</v>
      </c>
      <c r="B5739" s="1">
        <v>4.9714813000000004E-3</v>
      </c>
      <c r="C5739" s="1">
        <v>-0.31855612999999999</v>
      </c>
      <c r="D5739" s="1">
        <v>-3.7353279000000003E-2</v>
      </c>
    </row>
    <row r="5740" spans="1:4" x14ac:dyDescent="0.15">
      <c r="A5740" s="1">
        <v>57.38</v>
      </c>
      <c r="B5740" s="1">
        <v>3.0602476E-2</v>
      </c>
      <c r="C5740" s="1">
        <v>-0.32487588000000001</v>
      </c>
      <c r="D5740" s="1">
        <v>-2.6908815999999999E-2</v>
      </c>
    </row>
    <row r="5741" spans="1:4" x14ac:dyDescent="0.15">
      <c r="A5741" s="1">
        <v>57.39</v>
      </c>
      <c r="B5741" s="1">
        <v>5.8904840999999999E-2</v>
      </c>
      <c r="C5741" s="1">
        <v>-0.33230570999999998</v>
      </c>
      <c r="D5741" s="1">
        <v>-1.5370269000000001E-2</v>
      </c>
    </row>
    <row r="5742" spans="1:4" x14ac:dyDescent="0.15">
      <c r="A5742" s="1">
        <v>57.4</v>
      </c>
      <c r="B5742" s="1">
        <v>9.0246104999999993E-2</v>
      </c>
      <c r="C5742" s="1">
        <v>-0.33970978000000002</v>
      </c>
      <c r="D5742" s="1">
        <v>-1.7786976999999999E-3</v>
      </c>
    </row>
    <row r="5743" spans="1:4" x14ac:dyDescent="0.15">
      <c r="A5743" s="1">
        <v>57.41</v>
      </c>
      <c r="B5743" s="1">
        <v>0.12417104</v>
      </c>
      <c r="C5743" s="1">
        <v>-0.34499766999999998</v>
      </c>
      <c r="D5743" s="1">
        <v>1.3423175000000001E-2</v>
      </c>
    </row>
    <row r="5744" spans="1:4" x14ac:dyDescent="0.15">
      <c r="A5744" s="1">
        <v>57.42</v>
      </c>
      <c r="B5744" s="1">
        <v>0.16038315</v>
      </c>
      <c r="C5744" s="1">
        <v>-0.34645682999999999</v>
      </c>
      <c r="D5744" s="1">
        <v>3.1757537000000002E-2</v>
      </c>
    </row>
    <row r="5745" spans="1:4" x14ac:dyDescent="0.15">
      <c r="A5745" s="1">
        <v>57.43</v>
      </c>
      <c r="B5745" s="1">
        <v>0.19765310999999999</v>
      </c>
      <c r="C5745" s="1">
        <v>-0.34483570000000002</v>
      </c>
      <c r="D5745" s="1">
        <v>5.2992049999999999E-2</v>
      </c>
    </row>
    <row r="5746" spans="1:4" x14ac:dyDescent="0.15">
      <c r="A5746" s="1">
        <v>57.44</v>
      </c>
      <c r="B5746" s="1">
        <v>0.2350564</v>
      </c>
      <c r="C5746" s="1">
        <v>-0.34090998</v>
      </c>
      <c r="D5746" s="1">
        <v>7.9285204999999997E-2</v>
      </c>
    </row>
    <row r="5747" spans="1:4" x14ac:dyDescent="0.15">
      <c r="A5747" s="1">
        <v>57.45</v>
      </c>
      <c r="B5747" s="1">
        <v>0.27162156999999998</v>
      </c>
      <c r="C5747" s="1">
        <v>-0.33704875000000001</v>
      </c>
      <c r="D5747" s="1">
        <v>0.11016858</v>
      </c>
    </row>
    <row r="5748" spans="1:4" x14ac:dyDescent="0.15">
      <c r="A5748" s="1">
        <v>57.46</v>
      </c>
      <c r="B5748" s="1">
        <v>0.30668023</v>
      </c>
      <c r="C5748" s="1">
        <v>-0.33487359</v>
      </c>
      <c r="D5748" s="1">
        <v>0.14660793</v>
      </c>
    </row>
    <row r="5749" spans="1:4" x14ac:dyDescent="0.15">
      <c r="A5749" s="1">
        <v>57.47</v>
      </c>
      <c r="B5749" s="1">
        <v>0.33916584999999999</v>
      </c>
      <c r="C5749" s="1">
        <v>-0.33406615000000001</v>
      </c>
      <c r="D5749" s="1">
        <v>0.18713268</v>
      </c>
    </row>
    <row r="5750" spans="1:4" x14ac:dyDescent="0.15">
      <c r="A5750" s="1">
        <v>57.48</v>
      </c>
      <c r="B5750" s="1">
        <v>0.36865006</v>
      </c>
      <c r="C5750" s="1">
        <v>-0.33189033000000001</v>
      </c>
      <c r="D5750" s="1">
        <v>0.231461</v>
      </c>
    </row>
    <row r="5751" spans="1:4" x14ac:dyDescent="0.15">
      <c r="A5751" s="1">
        <v>57.49</v>
      </c>
      <c r="B5751" s="1">
        <v>0.39422728000000001</v>
      </c>
      <c r="C5751" s="1">
        <v>-0.32965864</v>
      </c>
      <c r="D5751" s="1">
        <v>0.27701255000000002</v>
      </c>
    </row>
    <row r="5752" spans="1:4" x14ac:dyDescent="0.15">
      <c r="A5752" s="1">
        <v>57.5</v>
      </c>
      <c r="B5752" s="1">
        <v>0.41602749999999999</v>
      </c>
      <c r="C5752" s="1">
        <v>-0.33025344000000001</v>
      </c>
      <c r="D5752" s="1">
        <v>0.32340028999999998</v>
      </c>
    </row>
    <row r="5753" spans="1:4" x14ac:dyDescent="0.15">
      <c r="A5753" s="1">
        <v>57.51</v>
      </c>
      <c r="B5753" s="1">
        <v>0.43353623000000002</v>
      </c>
      <c r="C5753" s="1">
        <v>-0.33474164000000001</v>
      </c>
      <c r="D5753" s="1">
        <v>0.36824336000000002</v>
      </c>
    </row>
    <row r="5754" spans="1:4" x14ac:dyDescent="0.15">
      <c r="A5754" s="1">
        <v>57.52</v>
      </c>
      <c r="B5754" s="1">
        <v>0.44609197</v>
      </c>
      <c r="C5754" s="1">
        <v>-0.33956699000000001</v>
      </c>
      <c r="D5754" s="1">
        <v>0.41217922000000001</v>
      </c>
    </row>
    <row r="5755" spans="1:4" x14ac:dyDescent="0.15">
      <c r="A5755" s="1">
        <v>57.53</v>
      </c>
      <c r="B5755" s="1">
        <v>0.45318726999999998</v>
      </c>
      <c r="C5755" s="1">
        <v>-0.34144226999999999</v>
      </c>
      <c r="D5755" s="1">
        <v>0.45380111000000001</v>
      </c>
    </row>
    <row r="5756" spans="1:4" x14ac:dyDescent="0.15">
      <c r="A5756" s="1">
        <v>57.54</v>
      </c>
      <c r="B5756" s="1">
        <v>0.45470517999999999</v>
      </c>
      <c r="C5756" s="1">
        <v>-0.33888107000000001</v>
      </c>
      <c r="D5756" s="1">
        <v>0.49410619</v>
      </c>
    </row>
    <row r="5757" spans="1:4" x14ac:dyDescent="0.15">
      <c r="A5757" s="1">
        <v>57.55</v>
      </c>
      <c r="B5757" s="1">
        <v>0.45070032999999998</v>
      </c>
      <c r="C5757" s="1">
        <v>-0.33201986999999999</v>
      </c>
      <c r="D5757" s="1">
        <v>0.53204724999999997</v>
      </c>
    </row>
    <row r="5758" spans="1:4" x14ac:dyDescent="0.15">
      <c r="A5758" s="1">
        <v>57.56</v>
      </c>
      <c r="B5758" s="1">
        <v>0.44170093999999999</v>
      </c>
      <c r="C5758" s="1">
        <v>-0.32271672000000001</v>
      </c>
      <c r="D5758" s="1">
        <v>0.56808913000000005</v>
      </c>
    </row>
    <row r="5759" spans="1:4" x14ac:dyDescent="0.15">
      <c r="A5759" s="1">
        <v>57.57</v>
      </c>
      <c r="B5759" s="1">
        <v>0.42905836000000003</v>
      </c>
      <c r="C5759" s="1">
        <v>-0.31465915999999999</v>
      </c>
      <c r="D5759" s="1">
        <v>0.60028384999999995</v>
      </c>
    </row>
    <row r="5760" spans="1:4" x14ac:dyDescent="0.15">
      <c r="A5760" s="1">
        <v>57.58</v>
      </c>
      <c r="B5760" s="1">
        <v>0.41361420999999998</v>
      </c>
      <c r="C5760" s="1">
        <v>-0.31039787000000002</v>
      </c>
      <c r="D5760" s="1">
        <v>0.62842405999999995</v>
      </c>
    </row>
    <row r="5761" spans="1:4" x14ac:dyDescent="0.15">
      <c r="A5761" s="1">
        <v>57.59</v>
      </c>
      <c r="B5761" s="1">
        <v>0.39610655</v>
      </c>
      <c r="C5761" s="1">
        <v>-0.31098242999999998</v>
      </c>
      <c r="D5761" s="1">
        <v>0.65020940999999999</v>
      </c>
    </row>
    <row r="5762" spans="1:4" x14ac:dyDescent="0.15">
      <c r="A5762" s="1">
        <v>57.6</v>
      </c>
      <c r="B5762" s="1">
        <v>0.37561145000000001</v>
      </c>
      <c r="C5762" s="1">
        <v>-0.31434179000000001</v>
      </c>
      <c r="D5762" s="1">
        <v>0.66577019000000004</v>
      </c>
    </row>
    <row r="5763" spans="1:4" x14ac:dyDescent="0.15">
      <c r="A5763" s="1">
        <v>57.61</v>
      </c>
      <c r="B5763" s="1">
        <v>0.35152650000000002</v>
      </c>
      <c r="C5763" s="1">
        <v>-0.31759828000000001</v>
      </c>
      <c r="D5763" s="1">
        <v>0.67375043000000001</v>
      </c>
    </row>
    <row r="5764" spans="1:4" x14ac:dyDescent="0.15">
      <c r="A5764" s="1">
        <v>57.62</v>
      </c>
      <c r="B5764" s="1">
        <v>0.32372533999999997</v>
      </c>
      <c r="C5764" s="1">
        <v>-0.31927138999999999</v>
      </c>
      <c r="D5764" s="1">
        <v>0.67575344999999998</v>
      </c>
    </row>
    <row r="5765" spans="1:4" x14ac:dyDescent="0.15">
      <c r="A5765" s="1">
        <v>57.63</v>
      </c>
      <c r="B5765" s="1">
        <v>0.29304206999999999</v>
      </c>
      <c r="C5765" s="1">
        <v>-0.31956717000000001</v>
      </c>
      <c r="D5765" s="1">
        <v>0.67129304000000001</v>
      </c>
    </row>
    <row r="5766" spans="1:4" x14ac:dyDescent="0.15">
      <c r="A5766" s="1">
        <v>57.64</v>
      </c>
      <c r="B5766" s="1">
        <v>0.25970389999999999</v>
      </c>
      <c r="C5766" s="1">
        <v>-0.31793631999999999</v>
      </c>
      <c r="D5766" s="1">
        <v>0.66270876000000001</v>
      </c>
    </row>
    <row r="5767" spans="1:4" x14ac:dyDescent="0.15">
      <c r="A5767" s="1">
        <v>57.65</v>
      </c>
      <c r="B5767" s="1">
        <v>0.22370988</v>
      </c>
      <c r="C5767" s="1">
        <v>-0.31427918999999999</v>
      </c>
      <c r="D5767" s="1">
        <v>0.64967101999999999</v>
      </c>
    </row>
    <row r="5768" spans="1:4" x14ac:dyDescent="0.15">
      <c r="A5768" s="1">
        <v>57.66</v>
      </c>
      <c r="B5768" s="1">
        <v>0.18561944999999999</v>
      </c>
      <c r="C5768" s="1">
        <v>-0.30865162000000002</v>
      </c>
      <c r="D5768" s="1">
        <v>0.63565627000000002</v>
      </c>
    </row>
    <row r="5769" spans="1:4" x14ac:dyDescent="0.15">
      <c r="A5769" s="1">
        <v>57.67</v>
      </c>
      <c r="B5769" s="1">
        <v>0.14570066000000001</v>
      </c>
      <c r="C5769" s="1">
        <v>-0.30232704999999999</v>
      </c>
      <c r="D5769" s="1">
        <v>0.62114570999999996</v>
      </c>
    </row>
    <row r="5770" spans="1:4" x14ac:dyDescent="0.15">
      <c r="A5770" s="1">
        <v>57.68</v>
      </c>
      <c r="B5770" s="1">
        <v>0.10425921</v>
      </c>
      <c r="C5770" s="1">
        <v>-0.29649863999999998</v>
      </c>
      <c r="D5770" s="1">
        <v>0.60843579000000003</v>
      </c>
    </row>
    <row r="5771" spans="1:4" x14ac:dyDescent="0.15">
      <c r="A5771" s="1">
        <v>57.69</v>
      </c>
      <c r="B5771" s="1">
        <v>6.2022039000000001E-2</v>
      </c>
      <c r="C5771" s="1">
        <v>-0.28997539999999999</v>
      </c>
      <c r="D5771" s="1">
        <v>0.59690573000000002</v>
      </c>
    </row>
    <row r="5772" spans="1:4" x14ac:dyDescent="0.15">
      <c r="A5772" s="1">
        <v>57.7</v>
      </c>
      <c r="B5772" s="1">
        <v>1.8845575E-2</v>
      </c>
      <c r="C5772" s="1">
        <v>-0.28118933000000002</v>
      </c>
      <c r="D5772" s="1">
        <v>0.58787473999999995</v>
      </c>
    </row>
    <row r="5773" spans="1:4" x14ac:dyDescent="0.15">
      <c r="A5773" s="1">
        <v>57.71</v>
      </c>
      <c r="B5773" s="1">
        <v>-2.5619672E-2</v>
      </c>
      <c r="C5773" s="1">
        <v>-0.26948738</v>
      </c>
      <c r="D5773" s="1">
        <v>0.5797215</v>
      </c>
    </row>
    <row r="5774" spans="1:4" x14ac:dyDescent="0.15">
      <c r="A5774" s="1">
        <v>57.72</v>
      </c>
      <c r="B5774" s="1">
        <v>-7.2278803000000003E-2</v>
      </c>
      <c r="C5774" s="1">
        <v>-0.25647813000000003</v>
      </c>
      <c r="D5774" s="1">
        <v>0.57348306999999998</v>
      </c>
    </row>
    <row r="5775" spans="1:4" x14ac:dyDescent="0.15">
      <c r="A5775" s="1">
        <v>57.73</v>
      </c>
      <c r="B5775" s="1">
        <v>-0.12158478</v>
      </c>
      <c r="C5775" s="1">
        <v>-0.24427778999999999</v>
      </c>
      <c r="D5775" s="1">
        <v>0.56788338999999999</v>
      </c>
    </row>
    <row r="5776" spans="1:4" x14ac:dyDescent="0.15">
      <c r="A5776" s="1">
        <v>57.74</v>
      </c>
      <c r="B5776" s="1">
        <v>-0.17336057999999999</v>
      </c>
      <c r="C5776" s="1">
        <v>-0.2342013</v>
      </c>
      <c r="D5776" s="1">
        <v>0.56450999000000002</v>
      </c>
    </row>
    <row r="5777" spans="1:4" x14ac:dyDescent="0.15">
      <c r="A5777" s="1">
        <v>57.75</v>
      </c>
      <c r="B5777" s="1">
        <v>-0.22692625</v>
      </c>
      <c r="C5777" s="1">
        <v>-0.22543160000000001</v>
      </c>
      <c r="D5777" s="1">
        <v>0.56235221000000002</v>
      </c>
    </row>
    <row r="5778" spans="1:4" x14ac:dyDescent="0.15">
      <c r="A5778" s="1">
        <v>57.76</v>
      </c>
      <c r="B5778" s="1">
        <v>-0.28046860000000001</v>
      </c>
      <c r="C5778" s="1">
        <v>-0.21595924999999999</v>
      </c>
      <c r="D5778" s="1">
        <v>0.56212435999999999</v>
      </c>
    </row>
    <row r="5779" spans="1:4" x14ac:dyDescent="0.15">
      <c r="A5779" s="1">
        <v>57.77</v>
      </c>
      <c r="B5779" s="1">
        <v>-0.33160402</v>
      </c>
      <c r="C5779" s="1">
        <v>-0.20435023999999999</v>
      </c>
      <c r="D5779" s="1">
        <v>0.56175712</v>
      </c>
    </row>
    <row r="5780" spans="1:4" x14ac:dyDescent="0.15">
      <c r="A5780" s="1">
        <v>57.78</v>
      </c>
      <c r="B5780" s="1">
        <v>-0.37828212</v>
      </c>
      <c r="C5780" s="1">
        <v>-0.19205796999999999</v>
      </c>
      <c r="D5780" s="1">
        <v>0.56145233999999999</v>
      </c>
    </row>
    <row r="5781" spans="1:4" x14ac:dyDescent="0.15">
      <c r="A5781" s="1">
        <v>57.79</v>
      </c>
      <c r="B5781" s="1">
        <v>-0.41902813999999999</v>
      </c>
      <c r="C5781" s="1">
        <v>-0.18161227999999999</v>
      </c>
      <c r="D5781" s="1">
        <v>0.55925174</v>
      </c>
    </row>
    <row r="5782" spans="1:4" x14ac:dyDescent="0.15">
      <c r="A5782" s="1">
        <v>57.8</v>
      </c>
      <c r="B5782" s="1">
        <v>-0.45368468000000001</v>
      </c>
      <c r="C5782" s="1">
        <v>-0.17429645999999999</v>
      </c>
      <c r="D5782" s="1">
        <v>0.55620734999999999</v>
      </c>
    </row>
    <row r="5783" spans="1:4" x14ac:dyDescent="0.15">
      <c r="A5783" s="1">
        <v>57.81</v>
      </c>
      <c r="B5783" s="1">
        <v>-0.48289441999999999</v>
      </c>
      <c r="C5783" s="1">
        <v>-0.16814681000000001</v>
      </c>
      <c r="D5783" s="1">
        <v>0.55131277000000001</v>
      </c>
    </row>
    <row r="5784" spans="1:4" x14ac:dyDescent="0.15">
      <c r="A5784" s="1">
        <v>57.82</v>
      </c>
      <c r="B5784" s="1">
        <v>-0.50763046999999994</v>
      </c>
      <c r="C5784" s="1">
        <v>-0.15942148</v>
      </c>
      <c r="D5784" s="1">
        <v>0.54655085999999997</v>
      </c>
    </row>
    <row r="5785" spans="1:4" x14ac:dyDescent="0.15">
      <c r="A5785" s="1">
        <v>57.83</v>
      </c>
      <c r="B5785" s="1">
        <v>-0.52858914999999995</v>
      </c>
      <c r="C5785" s="1">
        <v>-0.14649872999999999</v>
      </c>
      <c r="D5785" s="1">
        <v>0.54069756999999996</v>
      </c>
    </row>
    <row r="5786" spans="1:4" x14ac:dyDescent="0.15">
      <c r="A5786" s="1">
        <v>57.84</v>
      </c>
      <c r="B5786" s="1">
        <v>-0.54616262000000004</v>
      </c>
      <c r="C5786" s="1">
        <v>-0.13118991999999999</v>
      </c>
      <c r="D5786" s="1">
        <v>0.53543324000000003</v>
      </c>
    </row>
    <row r="5787" spans="1:4" x14ac:dyDescent="0.15">
      <c r="A5787" s="1">
        <v>57.85</v>
      </c>
      <c r="B5787" s="1">
        <v>-0.56081908999999996</v>
      </c>
      <c r="C5787" s="1">
        <v>-0.11729481999999999</v>
      </c>
      <c r="D5787" s="1">
        <v>0.53002373999999997</v>
      </c>
    </row>
    <row r="5788" spans="1:4" x14ac:dyDescent="0.15">
      <c r="A5788" s="1">
        <v>57.86</v>
      </c>
      <c r="B5788" s="1">
        <v>-0.57267893999999997</v>
      </c>
      <c r="C5788" s="1">
        <v>-0.10825119</v>
      </c>
      <c r="D5788" s="1">
        <v>0.52707996999999995</v>
      </c>
    </row>
    <row r="5789" spans="1:4" x14ac:dyDescent="0.15">
      <c r="A5789" s="1">
        <v>57.87</v>
      </c>
      <c r="B5789" s="1">
        <v>-0.58210116000000001</v>
      </c>
      <c r="C5789" s="1">
        <v>-0.10523428999999999</v>
      </c>
      <c r="D5789" s="1">
        <v>0.52632100000000004</v>
      </c>
    </row>
    <row r="5790" spans="1:4" x14ac:dyDescent="0.15">
      <c r="A5790" s="1">
        <v>57.88</v>
      </c>
      <c r="B5790" s="1">
        <v>-0.58963681999999995</v>
      </c>
      <c r="C5790" s="1">
        <v>-0.10699926</v>
      </c>
      <c r="D5790" s="1">
        <v>0.52959734000000003</v>
      </c>
    </row>
    <row r="5791" spans="1:4" x14ac:dyDescent="0.15">
      <c r="A5791" s="1">
        <v>57.89</v>
      </c>
      <c r="B5791" s="1">
        <v>-0.59605914999999998</v>
      </c>
      <c r="C5791" s="1">
        <v>-0.11127864</v>
      </c>
      <c r="D5791" s="1">
        <v>0.53547853999999995</v>
      </c>
    </row>
    <row r="5792" spans="1:4" x14ac:dyDescent="0.15">
      <c r="A5792" s="1">
        <v>57.9</v>
      </c>
      <c r="B5792" s="1">
        <v>-0.6014967</v>
      </c>
      <c r="C5792" s="1">
        <v>-0.11544457</v>
      </c>
      <c r="D5792" s="1">
        <v>0.54561139999999997</v>
      </c>
    </row>
    <row r="5793" spans="1:4" x14ac:dyDescent="0.15">
      <c r="A5793" s="1">
        <v>57.91</v>
      </c>
      <c r="B5793" s="1">
        <v>-0.60616652999999998</v>
      </c>
      <c r="C5793" s="1">
        <v>-0.11847159</v>
      </c>
      <c r="D5793" s="1">
        <v>0.55861950999999999</v>
      </c>
    </row>
    <row r="5794" spans="1:4" x14ac:dyDescent="0.15">
      <c r="A5794" s="1">
        <v>57.92</v>
      </c>
      <c r="B5794" s="1">
        <v>-0.60941159</v>
      </c>
      <c r="C5794" s="1">
        <v>-0.12060968</v>
      </c>
      <c r="D5794" s="1">
        <v>0.57585403999999996</v>
      </c>
    </row>
    <row r="5795" spans="1:4" x14ac:dyDescent="0.15">
      <c r="A5795" s="1">
        <v>57.93</v>
      </c>
      <c r="B5795" s="1">
        <v>-0.61122584000000002</v>
      </c>
      <c r="C5795" s="1">
        <v>-0.12311671</v>
      </c>
      <c r="D5795" s="1">
        <v>0.59587820999999996</v>
      </c>
    </row>
    <row r="5796" spans="1:4" x14ac:dyDescent="0.15">
      <c r="A5796" s="1">
        <v>57.94</v>
      </c>
      <c r="B5796" s="1">
        <v>-0.61120889</v>
      </c>
      <c r="C5796" s="1">
        <v>-0.12695619</v>
      </c>
      <c r="D5796" s="1">
        <v>0.61986675999999996</v>
      </c>
    </row>
    <row r="5797" spans="1:4" x14ac:dyDescent="0.15">
      <c r="A5797" s="1">
        <v>57.95</v>
      </c>
      <c r="B5797" s="1">
        <v>-0.60932260999999999</v>
      </c>
      <c r="C5797" s="1">
        <v>-0.13216653</v>
      </c>
      <c r="D5797" s="1">
        <v>0.64548686</v>
      </c>
    </row>
    <row r="5798" spans="1:4" x14ac:dyDescent="0.15">
      <c r="A5798" s="1">
        <v>57.96</v>
      </c>
      <c r="B5798" s="1">
        <v>-0.60544215000000001</v>
      </c>
      <c r="C5798" s="1">
        <v>-0.13713186999999999</v>
      </c>
      <c r="D5798" s="1">
        <v>0.67411823999999998</v>
      </c>
    </row>
    <row r="5799" spans="1:4" x14ac:dyDescent="0.15">
      <c r="A5799" s="1">
        <v>57.97</v>
      </c>
      <c r="B5799" s="1">
        <v>-0.59935320000000003</v>
      </c>
      <c r="C5799" s="1">
        <v>-0.14086752</v>
      </c>
      <c r="D5799" s="1">
        <v>0.70285874999999998</v>
      </c>
    </row>
    <row r="5800" spans="1:4" x14ac:dyDescent="0.15">
      <c r="A5800" s="1">
        <v>57.98</v>
      </c>
      <c r="B5800" s="1">
        <v>-0.59103258000000003</v>
      </c>
      <c r="C5800" s="1">
        <v>-0.14097897000000001</v>
      </c>
      <c r="D5800" s="1">
        <v>0.73248020000000003</v>
      </c>
    </row>
    <row r="5801" spans="1:4" x14ac:dyDescent="0.15">
      <c r="A5801" s="1">
        <v>57.99</v>
      </c>
      <c r="B5801" s="1">
        <v>-0.58116493999999996</v>
      </c>
      <c r="C5801" s="1">
        <v>-0.13610891</v>
      </c>
      <c r="D5801" s="1">
        <v>0.76053309999999996</v>
      </c>
    </row>
    <row r="5802" spans="1:4" x14ac:dyDescent="0.15">
      <c r="A5802" s="1">
        <v>58</v>
      </c>
      <c r="B5802" s="1">
        <v>-0.57016259999999996</v>
      </c>
      <c r="C5802" s="1">
        <v>-0.12869009000000001</v>
      </c>
      <c r="D5802" s="1">
        <v>0.78728363000000001</v>
      </c>
    </row>
    <row r="5803" spans="1:4" x14ac:dyDescent="0.15">
      <c r="A5803" s="1">
        <v>58.01</v>
      </c>
      <c r="B5803" s="1">
        <v>-0.55816133999999995</v>
      </c>
      <c r="C5803" s="1">
        <v>-0.12307583</v>
      </c>
      <c r="D5803" s="1">
        <v>0.81078786999999997</v>
      </c>
    </row>
    <row r="5804" spans="1:4" x14ac:dyDescent="0.15">
      <c r="A5804" s="1">
        <v>58.02</v>
      </c>
      <c r="B5804" s="1">
        <v>-0.54555262000000004</v>
      </c>
      <c r="C5804" s="1">
        <v>-0.11934243</v>
      </c>
      <c r="D5804" s="1">
        <v>0.83236621</v>
      </c>
    </row>
    <row r="5805" spans="1:4" x14ac:dyDescent="0.15">
      <c r="A5805" s="1">
        <v>58.03</v>
      </c>
      <c r="B5805" s="1">
        <v>-0.53293383000000005</v>
      </c>
      <c r="C5805" s="1">
        <v>-0.11562999</v>
      </c>
      <c r="D5805" s="1">
        <v>0.84952669000000003</v>
      </c>
    </row>
    <row r="5806" spans="1:4" x14ac:dyDescent="0.15">
      <c r="A5806" s="1">
        <v>58.04</v>
      </c>
      <c r="B5806" s="1">
        <v>-0.51940204000000001</v>
      </c>
      <c r="C5806" s="1">
        <v>-0.11170699000000001</v>
      </c>
      <c r="D5806" s="1">
        <v>0.86354211999999997</v>
      </c>
    </row>
    <row r="5807" spans="1:4" x14ac:dyDescent="0.15">
      <c r="A5807" s="1">
        <v>58.05</v>
      </c>
      <c r="B5807" s="1">
        <v>-0.50490566000000003</v>
      </c>
      <c r="C5807" s="1">
        <v>-0.10982523</v>
      </c>
      <c r="D5807" s="1">
        <v>0.87220679000000001</v>
      </c>
    </row>
    <row r="5808" spans="1:4" x14ac:dyDescent="0.15">
      <c r="A5808" s="1">
        <v>58.06</v>
      </c>
      <c r="B5808" s="1">
        <v>-0.48943099000000001</v>
      </c>
      <c r="C5808" s="1">
        <v>-0.11135586</v>
      </c>
      <c r="D5808" s="1">
        <v>0.87787477999999997</v>
      </c>
    </row>
    <row r="5809" spans="1:4" x14ac:dyDescent="0.15">
      <c r="A5809" s="1">
        <v>58.07</v>
      </c>
      <c r="B5809" s="1">
        <v>-0.47278009999999998</v>
      </c>
      <c r="C5809" s="1">
        <v>-0.11577804999999999</v>
      </c>
      <c r="D5809" s="1">
        <v>0.87955607999999996</v>
      </c>
    </row>
    <row r="5810" spans="1:4" x14ac:dyDescent="0.15">
      <c r="A5810" s="1">
        <v>58.08</v>
      </c>
      <c r="B5810" s="1">
        <v>-0.45501866000000002</v>
      </c>
      <c r="C5810" s="1">
        <v>-0.12058885</v>
      </c>
      <c r="D5810" s="1">
        <v>0.88018204</v>
      </c>
    </row>
    <row r="5811" spans="1:4" x14ac:dyDescent="0.15">
      <c r="A5811" s="1">
        <v>58.09</v>
      </c>
      <c r="B5811" s="1">
        <v>-0.43584191999999999</v>
      </c>
      <c r="C5811" s="1">
        <v>-0.12379115</v>
      </c>
      <c r="D5811" s="1">
        <v>0.87879631999999996</v>
      </c>
    </row>
    <row r="5812" spans="1:4" x14ac:dyDescent="0.15">
      <c r="A5812" s="1">
        <v>58.1</v>
      </c>
      <c r="B5812" s="1">
        <v>-0.41478878000000002</v>
      </c>
      <c r="C5812" s="1">
        <v>-0.12501182999999999</v>
      </c>
      <c r="D5812" s="1">
        <v>0.87767194000000004</v>
      </c>
    </row>
    <row r="5813" spans="1:4" x14ac:dyDescent="0.15">
      <c r="A5813" s="1">
        <v>58.11</v>
      </c>
      <c r="B5813" s="1">
        <v>-0.39247917999999998</v>
      </c>
      <c r="C5813" s="1">
        <v>-0.12405049</v>
      </c>
      <c r="D5813" s="1">
        <v>0.87486549000000002</v>
      </c>
    </row>
    <row r="5814" spans="1:4" x14ac:dyDescent="0.15">
      <c r="A5814" s="1">
        <v>58.12</v>
      </c>
      <c r="B5814" s="1">
        <v>-0.37000012999999998</v>
      </c>
      <c r="C5814" s="1">
        <v>-0.12163189000000001</v>
      </c>
      <c r="D5814" s="1">
        <v>0.87160205000000002</v>
      </c>
    </row>
    <row r="5815" spans="1:4" x14ac:dyDescent="0.15">
      <c r="A5815" s="1">
        <v>58.13</v>
      </c>
      <c r="B5815" s="1">
        <v>-0.34792009000000002</v>
      </c>
      <c r="C5815" s="1">
        <v>-0.12115468</v>
      </c>
      <c r="D5815" s="1">
        <v>0.86584254999999999</v>
      </c>
    </row>
    <row r="5816" spans="1:4" x14ac:dyDescent="0.15">
      <c r="A5816" s="1">
        <v>58.14</v>
      </c>
      <c r="B5816" s="1">
        <v>-0.32665676999999999</v>
      </c>
      <c r="C5816" s="1">
        <v>-0.12540314999999999</v>
      </c>
      <c r="D5816" s="1">
        <v>0.85945766999999995</v>
      </c>
    </row>
    <row r="5817" spans="1:4" x14ac:dyDescent="0.15">
      <c r="A5817" s="1">
        <v>58.15</v>
      </c>
      <c r="B5817" s="1">
        <v>-0.30661367</v>
      </c>
      <c r="C5817" s="1">
        <v>-0.13526973</v>
      </c>
      <c r="D5817" s="1">
        <v>0.85104599000000003</v>
      </c>
    </row>
    <row r="5818" spans="1:4" x14ac:dyDescent="0.15">
      <c r="A5818" s="1">
        <v>58.16</v>
      </c>
      <c r="B5818" s="1">
        <v>-0.28755406999999999</v>
      </c>
      <c r="C5818" s="1">
        <v>-0.14936585999999999</v>
      </c>
      <c r="D5818" s="1">
        <v>0.84166244999999995</v>
      </c>
    </row>
    <row r="5819" spans="1:4" x14ac:dyDescent="0.15">
      <c r="A5819" s="1">
        <v>58.17</v>
      </c>
      <c r="B5819" s="1">
        <v>-0.26913419</v>
      </c>
      <c r="C5819" s="1">
        <v>-0.16402580999999999</v>
      </c>
      <c r="D5819" s="1">
        <v>0.82937074</v>
      </c>
    </row>
    <row r="5820" spans="1:4" x14ac:dyDescent="0.15">
      <c r="A5820" s="1">
        <v>58.18</v>
      </c>
      <c r="B5820" s="1">
        <v>-0.25082167999999999</v>
      </c>
      <c r="C5820" s="1">
        <v>-0.17480224999999999</v>
      </c>
      <c r="D5820" s="1">
        <v>0.81562478000000005</v>
      </c>
    </row>
    <row r="5821" spans="1:4" x14ac:dyDescent="0.15">
      <c r="A5821" s="1">
        <v>58.19</v>
      </c>
      <c r="B5821" s="1">
        <v>-0.23153275000000001</v>
      </c>
      <c r="C5821" s="1">
        <v>-0.18010836</v>
      </c>
      <c r="D5821" s="1">
        <v>0.79811694</v>
      </c>
    </row>
    <row r="5822" spans="1:4" x14ac:dyDescent="0.15">
      <c r="A5822" s="1">
        <v>58.2</v>
      </c>
      <c r="B5822" s="1">
        <v>-0.20952883999999999</v>
      </c>
      <c r="C5822" s="1">
        <v>-0.1807945</v>
      </c>
      <c r="D5822" s="1">
        <v>0.77843474000000001</v>
      </c>
    </row>
    <row r="5823" spans="1:4" x14ac:dyDescent="0.15">
      <c r="A5823" s="1">
        <v>58.21</v>
      </c>
      <c r="B5823" s="1">
        <v>-0.18394524000000001</v>
      </c>
      <c r="C5823" s="1">
        <v>-0.17871144999999999</v>
      </c>
      <c r="D5823" s="1">
        <v>0.75426510000000002</v>
      </c>
    </row>
    <row r="5824" spans="1:4" x14ac:dyDescent="0.15">
      <c r="A5824" s="1">
        <v>58.22</v>
      </c>
      <c r="B5824" s="1">
        <v>-0.1542307</v>
      </c>
      <c r="C5824" s="1">
        <v>-0.17721618</v>
      </c>
      <c r="D5824" s="1">
        <v>0.72739567999999999</v>
      </c>
    </row>
    <row r="5825" spans="1:4" x14ac:dyDescent="0.15">
      <c r="A5825" s="1">
        <v>58.23</v>
      </c>
      <c r="B5825" s="1">
        <v>-0.12069752</v>
      </c>
      <c r="C5825" s="1">
        <v>-0.1792908</v>
      </c>
      <c r="D5825" s="1">
        <v>0.69568797000000004</v>
      </c>
    </row>
    <row r="5826" spans="1:4" x14ac:dyDescent="0.15">
      <c r="A5826" s="1">
        <v>58.24</v>
      </c>
      <c r="B5826" s="1">
        <v>-8.4402736000000006E-2</v>
      </c>
      <c r="C5826" s="1">
        <v>-0.18591961000000001</v>
      </c>
      <c r="D5826" s="1">
        <v>0.66100926999999998</v>
      </c>
    </row>
    <row r="5827" spans="1:4" x14ac:dyDescent="0.15">
      <c r="A5827" s="1">
        <v>58.25</v>
      </c>
      <c r="B5827" s="1">
        <v>-4.6170953000000001E-2</v>
      </c>
      <c r="C5827" s="1">
        <v>-0.19465494</v>
      </c>
      <c r="D5827" s="1">
        <v>0.62231997999999999</v>
      </c>
    </row>
    <row r="5828" spans="1:4" x14ac:dyDescent="0.15">
      <c r="A5828" s="1">
        <v>58.26</v>
      </c>
      <c r="B5828" s="1">
        <v>-7.605171E-3</v>
      </c>
      <c r="C5828" s="1">
        <v>-0.20200884999999999</v>
      </c>
      <c r="D5828" s="1">
        <v>0.58277089000000004</v>
      </c>
    </row>
    <row r="5829" spans="1:4" x14ac:dyDescent="0.15">
      <c r="A5829" s="1">
        <v>58.27</v>
      </c>
      <c r="B5829" s="1">
        <v>2.9946503999999999E-2</v>
      </c>
      <c r="C5829" s="1">
        <v>-0.20496179</v>
      </c>
      <c r="D5829" s="1">
        <v>0.54207715000000001</v>
      </c>
    </row>
    <row r="5830" spans="1:4" x14ac:dyDescent="0.15">
      <c r="A5830" s="1">
        <v>58.28</v>
      </c>
      <c r="B5830" s="1">
        <v>6.5620012000000005E-2</v>
      </c>
      <c r="C5830" s="1">
        <v>-0.20365991999999999</v>
      </c>
      <c r="D5830" s="1">
        <v>0.50373382</v>
      </c>
    </row>
    <row r="5831" spans="1:4" x14ac:dyDescent="0.15">
      <c r="A5831" s="1">
        <v>58.29</v>
      </c>
      <c r="B5831" s="1">
        <v>9.9895186999999996E-2</v>
      </c>
      <c r="C5831" s="1">
        <v>-0.20186266</v>
      </c>
      <c r="D5831" s="1">
        <v>0.46764565000000002</v>
      </c>
    </row>
    <row r="5832" spans="1:4" x14ac:dyDescent="0.15">
      <c r="A5832" s="1">
        <v>58.3</v>
      </c>
      <c r="B5832" s="1">
        <v>0.13416104000000001</v>
      </c>
      <c r="C5832" s="1">
        <v>-0.20233538000000001</v>
      </c>
      <c r="D5832" s="1">
        <v>0.43684466999999999</v>
      </c>
    </row>
    <row r="5833" spans="1:4" x14ac:dyDescent="0.15">
      <c r="A5833" s="1">
        <v>58.31</v>
      </c>
      <c r="B5833" s="1">
        <v>0.16962493000000001</v>
      </c>
      <c r="C5833" s="1">
        <v>-0.20485407999999999</v>
      </c>
      <c r="D5833" s="1">
        <v>0.40966328000000002</v>
      </c>
    </row>
    <row r="5834" spans="1:4" x14ac:dyDescent="0.15">
      <c r="A5834" s="1">
        <v>58.32</v>
      </c>
      <c r="B5834" s="1">
        <v>0.2078816</v>
      </c>
      <c r="C5834" s="1">
        <v>-0.20731098000000001</v>
      </c>
      <c r="D5834" s="1">
        <v>0.38751024000000001</v>
      </c>
    </row>
    <row r="5835" spans="1:4" x14ac:dyDescent="0.15">
      <c r="A5835" s="1">
        <v>58.33</v>
      </c>
      <c r="B5835" s="1">
        <v>0.24908712999999999</v>
      </c>
      <c r="C5835" s="1">
        <v>-0.20700461000000001</v>
      </c>
      <c r="D5835" s="1">
        <v>0.36754013000000002</v>
      </c>
    </row>
    <row r="5836" spans="1:4" x14ac:dyDescent="0.15">
      <c r="A5836" s="1">
        <v>58.34</v>
      </c>
      <c r="B5836" s="1">
        <v>0.29295425000000003</v>
      </c>
      <c r="C5836" s="1">
        <v>-0.20334306999999999</v>
      </c>
      <c r="D5836" s="1">
        <v>0.35075549</v>
      </c>
    </row>
    <row r="5837" spans="1:4" x14ac:dyDescent="0.15">
      <c r="A5837" s="1">
        <v>58.35</v>
      </c>
      <c r="B5837" s="1">
        <v>0.33816764999999999</v>
      </c>
      <c r="C5837" s="1">
        <v>-0.19705353</v>
      </c>
      <c r="D5837" s="1">
        <v>0.33481944000000002</v>
      </c>
    </row>
    <row r="5838" spans="1:4" x14ac:dyDescent="0.15">
      <c r="A5838" s="1">
        <v>58.36</v>
      </c>
      <c r="B5838" s="1">
        <v>0.38320574000000002</v>
      </c>
      <c r="C5838" s="1">
        <v>-0.18983373000000001</v>
      </c>
      <c r="D5838" s="1">
        <v>0.32164377999999999</v>
      </c>
    </row>
    <row r="5839" spans="1:4" x14ac:dyDescent="0.15">
      <c r="A5839" s="1">
        <v>58.37</v>
      </c>
      <c r="B5839" s="1">
        <v>0.42649375</v>
      </c>
      <c r="C5839" s="1">
        <v>-0.18297047</v>
      </c>
      <c r="D5839" s="1">
        <v>0.30948778999999998</v>
      </c>
    </row>
    <row r="5840" spans="1:4" x14ac:dyDescent="0.15">
      <c r="A5840" s="1">
        <v>58.38</v>
      </c>
      <c r="B5840" s="1">
        <v>0.46745057000000001</v>
      </c>
      <c r="C5840" s="1">
        <v>-0.17707732000000001</v>
      </c>
      <c r="D5840" s="1">
        <v>0.29994334</v>
      </c>
    </row>
    <row r="5841" spans="1:4" x14ac:dyDescent="0.15">
      <c r="A5841" s="1">
        <v>58.39</v>
      </c>
      <c r="B5841" s="1">
        <v>0.50592232999999998</v>
      </c>
      <c r="C5841" s="1">
        <v>-0.17208881000000001</v>
      </c>
      <c r="D5841" s="1">
        <v>0.29088217</v>
      </c>
    </row>
    <row r="5842" spans="1:4" x14ac:dyDescent="0.15">
      <c r="A5842" s="1">
        <v>58.4</v>
      </c>
      <c r="B5842" s="1">
        <v>0.54301679000000003</v>
      </c>
      <c r="C5842" s="1">
        <v>-0.1673578</v>
      </c>
      <c r="D5842" s="1">
        <v>0.28386075</v>
      </c>
    </row>
    <row r="5843" spans="1:4" x14ac:dyDescent="0.15">
      <c r="A5843" s="1">
        <v>58.41</v>
      </c>
      <c r="B5843" s="1">
        <v>0.57927693000000002</v>
      </c>
      <c r="C5843" s="1">
        <v>-0.16250517</v>
      </c>
      <c r="D5843" s="1">
        <v>0.27532620000000002</v>
      </c>
    </row>
    <row r="5844" spans="1:4" x14ac:dyDescent="0.15">
      <c r="A5844" s="1">
        <v>58.42</v>
      </c>
      <c r="B5844" s="1">
        <v>0.61580809999999997</v>
      </c>
      <c r="C5844" s="1">
        <v>-0.15690791000000001</v>
      </c>
      <c r="D5844" s="1">
        <v>0.26613588999999999</v>
      </c>
    </row>
    <row r="5845" spans="1:4" x14ac:dyDescent="0.15">
      <c r="A5845" s="1">
        <v>58.43</v>
      </c>
      <c r="B5845" s="1">
        <v>0.65265921999999998</v>
      </c>
      <c r="C5845" s="1">
        <v>-0.14982512000000001</v>
      </c>
      <c r="D5845" s="1">
        <v>0.25376014000000002</v>
      </c>
    </row>
    <row r="5846" spans="1:4" x14ac:dyDescent="0.15">
      <c r="A5846" s="1">
        <v>58.44</v>
      </c>
      <c r="B5846" s="1">
        <v>0.69021396000000002</v>
      </c>
      <c r="C5846" s="1">
        <v>-0.14187737</v>
      </c>
      <c r="D5846" s="1">
        <v>0.24024140999999999</v>
      </c>
    </row>
    <row r="5847" spans="1:4" x14ac:dyDescent="0.15">
      <c r="A5847" s="1">
        <v>58.45</v>
      </c>
      <c r="B5847" s="1">
        <v>0.72716618</v>
      </c>
      <c r="C5847" s="1">
        <v>-0.13514029999999999</v>
      </c>
      <c r="D5847" s="1">
        <v>0.22382426</v>
      </c>
    </row>
    <row r="5848" spans="1:4" x14ac:dyDescent="0.15">
      <c r="A5848" s="1">
        <v>58.46</v>
      </c>
      <c r="B5848" s="1">
        <v>0.76207248999999999</v>
      </c>
      <c r="C5848" s="1">
        <v>-0.12962953999999999</v>
      </c>
      <c r="D5848" s="1">
        <v>0.20750199</v>
      </c>
    </row>
    <row r="5849" spans="1:4" x14ac:dyDescent="0.15">
      <c r="A5849" s="1">
        <v>58.47</v>
      </c>
      <c r="B5849" s="1">
        <v>0.79323376999999995</v>
      </c>
      <c r="C5849" s="1">
        <v>-0.12283785999999999</v>
      </c>
      <c r="D5849" s="1">
        <v>0.19078622000000001</v>
      </c>
    </row>
    <row r="5850" spans="1:4" x14ac:dyDescent="0.15">
      <c r="A5850" s="1">
        <v>58.48</v>
      </c>
      <c r="B5850" s="1">
        <v>0.82015753999999996</v>
      </c>
      <c r="C5850" s="1">
        <v>-0.11314542</v>
      </c>
      <c r="D5850" s="1">
        <v>0.17674049</v>
      </c>
    </row>
    <row r="5851" spans="1:4" x14ac:dyDescent="0.15">
      <c r="A5851" s="1">
        <v>58.49</v>
      </c>
      <c r="B5851" s="1">
        <v>0.84331613999999999</v>
      </c>
      <c r="C5851" s="1">
        <v>-0.10237864000000001</v>
      </c>
      <c r="D5851" s="1">
        <v>0.16416116</v>
      </c>
    </row>
    <row r="5852" spans="1:4" x14ac:dyDescent="0.15">
      <c r="A5852" s="1">
        <v>58.5</v>
      </c>
      <c r="B5852" s="1">
        <v>0.86378264000000005</v>
      </c>
      <c r="C5852" s="1">
        <v>-9.2329359999999999E-2</v>
      </c>
      <c r="D5852" s="1">
        <v>0.15507603</v>
      </c>
    </row>
    <row r="5853" spans="1:4" x14ac:dyDescent="0.15">
      <c r="A5853" s="1">
        <v>58.51</v>
      </c>
      <c r="B5853" s="1">
        <v>0.88187521999999996</v>
      </c>
      <c r="C5853" s="1">
        <v>-8.4232412000000007E-2</v>
      </c>
      <c r="D5853" s="1">
        <v>0.14739521999999999</v>
      </c>
    </row>
    <row r="5854" spans="1:4" x14ac:dyDescent="0.15">
      <c r="A5854" s="1">
        <v>58.52</v>
      </c>
      <c r="B5854" s="1">
        <v>0.89808484</v>
      </c>
      <c r="C5854" s="1">
        <v>-7.8690877000000006E-2</v>
      </c>
      <c r="D5854" s="1">
        <v>0.14287921000000001</v>
      </c>
    </row>
    <row r="5855" spans="1:4" x14ac:dyDescent="0.15">
      <c r="A5855" s="1">
        <v>58.53</v>
      </c>
      <c r="B5855" s="1">
        <v>0.91169767999999995</v>
      </c>
      <c r="C5855" s="1">
        <v>-7.5204960000000001E-2</v>
      </c>
      <c r="D5855" s="1">
        <v>0.13959228000000001</v>
      </c>
    </row>
    <row r="5856" spans="1:4" x14ac:dyDescent="0.15">
      <c r="A5856" s="1">
        <v>58.54</v>
      </c>
      <c r="B5856" s="1">
        <v>0.92223347</v>
      </c>
      <c r="C5856" s="1">
        <v>-7.2968806999999997E-2</v>
      </c>
      <c r="D5856" s="1">
        <v>0.13960696</v>
      </c>
    </row>
    <row r="5857" spans="1:4" x14ac:dyDescent="0.15">
      <c r="A5857" s="1">
        <v>58.55</v>
      </c>
      <c r="B5857" s="1">
        <v>0.92905605000000002</v>
      </c>
      <c r="C5857" s="1">
        <v>-7.0252165000000005E-2</v>
      </c>
      <c r="D5857" s="1">
        <v>0.14077666</v>
      </c>
    </row>
    <row r="5858" spans="1:4" x14ac:dyDescent="0.15">
      <c r="A5858" s="1">
        <v>58.56</v>
      </c>
      <c r="B5858" s="1">
        <v>0.93193627000000001</v>
      </c>
      <c r="C5858" s="1">
        <v>-6.5775040000000007E-2</v>
      </c>
      <c r="D5858" s="1">
        <v>0.14483715</v>
      </c>
    </row>
    <row r="5859" spans="1:4" x14ac:dyDescent="0.15">
      <c r="A5859" s="1">
        <v>58.57</v>
      </c>
      <c r="B5859" s="1">
        <v>0.93116785999999996</v>
      </c>
      <c r="C5859" s="1">
        <v>-6.0397458000000001E-2</v>
      </c>
      <c r="D5859" s="1">
        <v>0.14957550999999999</v>
      </c>
    </row>
    <row r="5860" spans="1:4" x14ac:dyDescent="0.15">
      <c r="A5860" s="1">
        <v>58.58</v>
      </c>
      <c r="B5860" s="1">
        <v>0.92723778000000001</v>
      </c>
      <c r="C5860" s="1">
        <v>-5.5202902999999998E-2</v>
      </c>
      <c r="D5860" s="1">
        <v>0.15694921000000001</v>
      </c>
    </row>
    <row r="5861" spans="1:4" x14ac:dyDescent="0.15">
      <c r="A5861" s="1">
        <v>58.59</v>
      </c>
      <c r="B5861" s="1">
        <v>0.92134576999999995</v>
      </c>
      <c r="C5861" s="1">
        <v>-5.0766548000000002E-2</v>
      </c>
      <c r="D5861" s="1">
        <v>0.16521021</v>
      </c>
    </row>
    <row r="5862" spans="1:4" x14ac:dyDescent="0.15">
      <c r="A5862" s="1">
        <v>58.6</v>
      </c>
      <c r="B5862" s="1">
        <v>0.91422053000000003</v>
      </c>
      <c r="C5862" s="1">
        <v>-4.7092661000000001E-2</v>
      </c>
      <c r="D5862" s="1">
        <v>0.17602782</v>
      </c>
    </row>
    <row r="5863" spans="1:4" x14ac:dyDescent="0.15">
      <c r="A5863" s="1">
        <v>58.61</v>
      </c>
      <c r="B5863" s="1">
        <v>0.90687035000000005</v>
      </c>
      <c r="C5863" s="1">
        <v>-4.4746505999999998E-2</v>
      </c>
      <c r="D5863" s="1">
        <v>0.18603805000000001</v>
      </c>
    </row>
    <row r="5864" spans="1:4" x14ac:dyDescent="0.15">
      <c r="A5864" s="1">
        <v>58.62</v>
      </c>
      <c r="B5864" s="1">
        <v>0.89925184000000002</v>
      </c>
      <c r="C5864" s="1">
        <v>-4.3808403000000003E-2</v>
      </c>
      <c r="D5864" s="1">
        <v>0.19616078000000001</v>
      </c>
    </row>
    <row r="5865" spans="1:4" x14ac:dyDescent="0.15">
      <c r="A5865" s="1">
        <v>58.63</v>
      </c>
      <c r="B5865" s="1">
        <v>0.89109656000000004</v>
      </c>
      <c r="C5865" s="1">
        <v>-4.2639847000000002E-2</v>
      </c>
      <c r="D5865" s="1">
        <v>0.20381542999999999</v>
      </c>
    </row>
    <row r="5866" spans="1:4" x14ac:dyDescent="0.15">
      <c r="A5866" s="1">
        <v>58.64</v>
      </c>
      <c r="B5866" s="1">
        <v>0.88120164000000001</v>
      </c>
      <c r="C5866" s="1">
        <v>-3.9308988000000003E-2</v>
      </c>
      <c r="D5866" s="1">
        <v>0.21079528</v>
      </c>
    </row>
    <row r="5867" spans="1:4" x14ac:dyDescent="0.15">
      <c r="A5867" s="1">
        <v>58.65</v>
      </c>
      <c r="B5867" s="1">
        <v>0.86928505</v>
      </c>
      <c r="C5867" s="1">
        <v>-3.2650736999999999E-2</v>
      </c>
      <c r="D5867" s="1">
        <v>0.21554725</v>
      </c>
    </row>
    <row r="5868" spans="1:4" x14ac:dyDescent="0.15">
      <c r="A5868" s="1">
        <v>58.66</v>
      </c>
      <c r="B5868" s="1">
        <v>0.85593810000000004</v>
      </c>
      <c r="C5868" s="1">
        <v>-2.4111141999999999E-2</v>
      </c>
      <c r="D5868" s="1">
        <v>0.22065344000000001</v>
      </c>
    </row>
    <row r="5869" spans="1:4" x14ac:dyDescent="0.15">
      <c r="A5869" s="1">
        <v>58.67</v>
      </c>
      <c r="B5869" s="1">
        <v>0.84287208999999996</v>
      </c>
      <c r="C5869" s="1">
        <v>-1.6867872999999999E-2</v>
      </c>
      <c r="D5869" s="1">
        <v>0.22441348999999999</v>
      </c>
    </row>
    <row r="5870" spans="1:4" x14ac:dyDescent="0.15">
      <c r="A5870" s="1">
        <v>58.68</v>
      </c>
      <c r="B5870" s="1">
        <v>0.83153094999999999</v>
      </c>
      <c r="C5870" s="1">
        <v>-1.3534734E-2</v>
      </c>
      <c r="D5870" s="1">
        <v>0.22932557000000001</v>
      </c>
    </row>
    <row r="5871" spans="1:4" x14ac:dyDescent="0.15">
      <c r="A5871" s="1">
        <v>58.69</v>
      </c>
      <c r="B5871" s="1">
        <v>0.82276930000000004</v>
      </c>
      <c r="C5871" s="1">
        <v>-1.3340433E-2</v>
      </c>
      <c r="D5871" s="1">
        <v>0.23324977</v>
      </c>
    </row>
    <row r="5872" spans="1:4" x14ac:dyDescent="0.15">
      <c r="A5872" s="1">
        <v>58.7</v>
      </c>
      <c r="B5872" s="1">
        <v>0.81757659000000005</v>
      </c>
      <c r="C5872" s="1">
        <v>-1.5121536E-2</v>
      </c>
      <c r="D5872" s="1">
        <v>0.2377561</v>
      </c>
    </row>
    <row r="5873" spans="1:4" x14ac:dyDescent="0.15">
      <c r="A5873" s="1">
        <v>58.71</v>
      </c>
      <c r="B5873" s="1">
        <v>0.81678848000000004</v>
      </c>
      <c r="C5873" s="1">
        <v>-1.6751339000000001E-2</v>
      </c>
      <c r="D5873" s="1">
        <v>0.24005599</v>
      </c>
    </row>
    <row r="5874" spans="1:4" x14ac:dyDescent="0.15">
      <c r="A5874" s="1">
        <v>58.72</v>
      </c>
      <c r="B5874" s="1">
        <v>0.81944176999999996</v>
      </c>
      <c r="C5874" s="1">
        <v>-1.6677073000000001E-2</v>
      </c>
      <c r="D5874" s="1">
        <v>0.24115126000000001</v>
      </c>
    </row>
    <row r="5875" spans="1:4" x14ac:dyDescent="0.15">
      <c r="A5875" s="1">
        <v>58.73</v>
      </c>
      <c r="B5875" s="1">
        <v>0.82413822999999997</v>
      </c>
      <c r="C5875" s="1">
        <v>-1.5400911E-2</v>
      </c>
      <c r="D5875" s="1">
        <v>0.23814241</v>
      </c>
    </row>
    <row r="5876" spans="1:4" x14ac:dyDescent="0.15">
      <c r="A5876" s="1">
        <v>58.74</v>
      </c>
      <c r="B5876" s="1">
        <v>0.82966841000000002</v>
      </c>
      <c r="C5876" s="1">
        <v>-1.4702375E-2</v>
      </c>
      <c r="D5876" s="1">
        <v>0.23330148000000001</v>
      </c>
    </row>
    <row r="5877" spans="1:4" x14ac:dyDescent="0.15">
      <c r="A5877" s="1">
        <v>58.75</v>
      </c>
      <c r="B5877" s="1">
        <v>0.83494515999999996</v>
      </c>
      <c r="C5877" s="1">
        <v>-1.5394224E-2</v>
      </c>
      <c r="D5877" s="1">
        <v>0.22528392</v>
      </c>
    </row>
    <row r="5878" spans="1:4" x14ac:dyDescent="0.15">
      <c r="A5878" s="1">
        <v>58.76</v>
      </c>
      <c r="B5878" s="1">
        <v>0.83903251999999995</v>
      </c>
      <c r="C5878" s="1">
        <v>-1.7109314E-2</v>
      </c>
      <c r="D5878" s="1">
        <v>0.21701387</v>
      </c>
    </row>
    <row r="5879" spans="1:4" x14ac:dyDescent="0.15">
      <c r="A5879" s="1">
        <v>58.77</v>
      </c>
      <c r="B5879" s="1">
        <v>0.84090664000000004</v>
      </c>
      <c r="C5879" s="1">
        <v>-1.9253288E-2</v>
      </c>
      <c r="D5879" s="1">
        <v>0.2070496</v>
      </c>
    </row>
    <row r="5880" spans="1:4" x14ac:dyDescent="0.15">
      <c r="A5880" s="1">
        <v>58.78</v>
      </c>
      <c r="B5880" s="1">
        <v>0.84012920999999996</v>
      </c>
      <c r="C5880" s="1">
        <v>-2.2097836999999999E-2</v>
      </c>
      <c r="D5880" s="1">
        <v>0.19795619</v>
      </c>
    </row>
    <row r="5881" spans="1:4" x14ac:dyDescent="0.15">
      <c r="A5881" s="1">
        <v>58.79</v>
      </c>
      <c r="B5881" s="1">
        <v>0.83642364999999996</v>
      </c>
      <c r="C5881" s="1">
        <v>-2.5896595000000001E-2</v>
      </c>
      <c r="D5881" s="1">
        <v>0.18804509</v>
      </c>
    </row>
    <row r="5882" spans="1:4" x14ac:dyDescent="0.15">
      <c r="A5882" s="1">
        <v>58.8</v>
      </c>
      <c r="B5882" s="1">
        <v>0.83035985000000001</v>
      </c>
      <c r="C5882" s="1">
        <v>-3.0569903999999998E-2</v>
      </c>
      <c r="D5882" s="1">
        <v>0.17932011</v>
      </c>
    </row>
    <row r="5883" spans="1:4" x14ac:dyDescent="0.15">
      <c r="A5883" s="1">
        <v>58.81</v>
      </c>
      <c r="B5883" s="1">
        <v>0.82272297000000005</v>
      </c>
      <c r="C5883" s="1">
        <v>-3.6345481999999998E-2</v>
      </c>
      <c r="D5883" s="1">
        <v>0.16920752999999999</v>
      </c>
    </row>
    <row r="5884" spans="1:4" x14ac:dyDescent="0.15">
      <c r="A5884" s="1">
        <v>58.82</v>
      </c>
      <c r="B5884" s="1">
        <v>0.81457237999999998</v>
      </c>
      <c r="C5884" s="1">
        <v>-4.3207726000000002E-2</v>
      </c>
      <c r="D5884" s="1">
        <v>0.15876773999999999</v>
      </c>
    </row>
    <row r="5885" spans="1:4" x14ac:dyDescent="0.15">
      <c r="A5885" s="1">
        <v>58.83</v>
      </c>
      <c r="B5885" s="1">
        <v>0.80593921999999996</v>
      </c>
      <c r="C5885" s="1">
        <v>-5.0721314000000003E-2</v>
      </c>
      <c r="D5885" s="1">
        <v>0.14564922999999999</v>
      </c>
    </row>
    <row r="5886" spans="1:4" x14ac:dyDescent="0.15">
      <c r="A5886" s="1">
        <v>58.84</v>
      </c>
      <c r="B5886" s="1">
        <v>0.79579688999999998</v>
      </c>
      <c r="C5886" s="1">
        <v>-5.711277E-2</v>
      </c>
      <c r="D5886" s="1">
        <v>0.13149427999999999</v>
      </c>
    </row>
    <row r="5887" spans="1:4" x14ac:dyDescent="0.15">
      <c r="A5887" s="1">
        <v>58.85</v>
      </c>
      <c r="B5887" s="1">
        <v>0.78406087000000002</v>
      </c>
      <c r="C5887" s="1">
        <v>-5.9956647000000002E-2</v>
      </c>
      <c r="D5887" s="1">
        <v>0.11531057</v>
      </c>
    </row>
    <row r="5888" spans="1:4" x14ac:dyDescent="0.15">
      <c r="A5888" s="1">
        <v>58.86</v>
      </c>
      <c r="B5888" s="1">
        <v>0.77096390000000004</v>
      </c>
      <c r="C5888" s="1">
        <v>-5.9395879999999998E-2</v>
      </c>
      <c r="D5888" s="1">
        <v>9.9739032000000005E-2</v>
      </c>
    </row>
    <row r="5889" spans="1:4" x14ac:dyDescent="0.15">
      <c r="A5889" s="1">
        <v>58.87</v>
      </c>
      <c r="B5889" s="1">
        <v>0.75705149999999999</v>
      </c>
      <c r="C5889" s="1">
        <v>-5.7805615999999997E-2</v>
      </c>
      <c r="D5889" s="1">
        <v>8.3487640000000002E-2</v>
      </c>
    </row>
    <row r="5890" spans="1:4" x14ac:dyDescent="0.15">
      <c r="A5890" s="1">
        <v>58.88</v>
      </c>
      <c r="B5890" s="1">
        <v>0.74229416999999998</v>
      </c>
      <c r="C5890" s="1">
        <v>-5.7318796999999998E-2</v>
      </c>
      <c r="D5890" s="1">
        <v>6.8342770999999997E-2</v>
      </c>
    </row>
    <row r="5891" spans="1:4" x14ac:dyDescent="0.15">
      <c r="A5891" s="1">
        <v>58.89</v>
      </c>
      <c r="B5891" s="1">
        <v>0.72705050999999998</v>
      </c>
      <c r="C5891" s="1">
        <v>-5.8913511000000002E-2</v>
      </c>
      <c r="D5891" s="1">
        <v>5.2407997999999997E-2</v>
      </c>
    </row>
    <row r="5892" spans="1:4" x14ac:dyDescent="0.15">
      <c r="A5892" s="1">
        <v>58.9</v>
      </c>
      <c r="B5892" s="1">
        <v>0.71158535000000001</v>
      </c>
      <c r="C5892" s="1">
        <v>-6.2132937999999999E-2</v>
      </c>
      <c r="D5892" s="1">
        <v>3.6361475999999997E-2</v>
      </c>
    </row>
    <row r="5893" spans="1:4" x14ac:dyDescent="0.15">
      <c r="A5893" s="1">
        <v>58.91</v>
      </c>
      <c r="B5893" s="1">
        <v>0.69650995999999998</v>
      </c>
      <c r="C5893" s="1">
        <v>-6.4913957999999994E-2</v>
      </c>
      <c r="D5893" s="1">
        <v>1.6717598E-2</v>
      </c>
    </row>
    <row r="5894" spans="1:4" x14ac:dyDescent="0.15">
      <c r="A5894" s="1">
        <v>58.92</v>
      </c>
      <c r="B5894" s="1">
        <v>0.68192251000000004</v>
      </c>
      <c r="C5894" s="1">
        <v>-6.5247870999999999E-2</v>
      </c>
      <c r="D5894" s="1">
        <v>-5.4491035E-3</v>
      </c>
    </row>
    <row r="5895" spans="1:4" x14ac:dyDescent="0.15">
      <c r="A5895" s="1">
        <v>58.93</v>
      </c>
      <c r="B5895" s="1">
        <v>0.66806122000000001</v>
      </c>
      <c r="C5895" s="1">
        <v>-6.0922153999999999E-2</v>
      </c>
      <c r="D5895" s="1">
        <v>-3.1777940999999997E-2</v>
      </c>
    </row>
    <row r="5896" spans="1:4" x14ac:dyDescent="0.15">
      <c r="A5896" s="1">
        <v>58.94</v>
      </c>
      <c r="B5896" s="1">
        <v>0.65490199000000004</v>
      </c>
      <c r="C5896" s="1">
        <v>-5.1406965999999998E-2</v>
      </c>
      <c r="D5896" s="1">
        <v>-5.9768476000000001E-2</v>
      </c>
    </row>
    <row r="5897" spans="1:4" x14ac:dyDescent="0.15">
      <c r="A5897" s="1">
        <v>58.95</v>
      </c>
      <c r="B5897" s="1">
        <v>0.64249922000000004</v>
      </c>
      <c r="C5897" s="1">
        <v>-3.9731601999999998E-2</v>
      </c>
      <c r="D5897" s="1">
        <v>-9.0534192999999999E-2</v>
      </c>
    </row>
    <row r="5898" spans="1:4" x14ac:dyDescent="0.15">
      <c r="A5898" s="1">
        <v>58.96</v>
      </c>
      <c r="B5898" s="1">
        <v>0.63222560999999999</v>
      </c>
      <c r="C5898" s="1">
        <v>-3.0918424999999999E-2</v>
      </c>
      <c r="D5898" s="1">
        <v>-0.12059528999999999</v>
      </c>
    </row>
    <row r="5899" spans="1:4" x14ac:dyDescent="0.15">
      <c r="A5899" s="1">
        <v>58.97</v>
      </c>
      <c r="B5899" s="1">
        <v>0.62503169999999997</v>
      </c>
      <c r="C5899" s="1">
        <v>-2.6312146000000002E-2</v>
      </c>
      <c r="D5899" s="1">
        <v>-0.15037294000000001</v>
      </c>
    </row>
    <row r="5900" spans="1:4" x14ac:dyDescent="0.15">
      <c r="A5900" s="1">
        <v>58.98</v>
      </c>
      <c r="B5900" s="1">
        <v>0.62145620999999995</v>
      </c>
      <c r="C5900" s="1">
        <v>-2.4114323999999999E-2</v>
      </c>
      <c r="D5900" s="1">
        <v>-0.17778339000000001</v>
      </c>
    </row>
    <row r="5901" spans="1:4" x14ac:dyDescent="0.15">
      <c r="A5901" s="1">
        <v>58.99</v>
      </c>
      <c r="B5901" s="1">
        <v>0.62140152999999998</v>
      </c>
      <c r="C5901" s="1">
        <v>-2.1342877999999999E-2</v>
      </c>
      <c r="D5901" s="1">
        <v>-0.20476032999999999</v>
      </c>
    </row>
    <row r="5902" spans="1:4" x14ac:dyDescent="0.15">
      <c r="A5902" s="1">
        <v>59</v>
      </c>
      <c r="B5902" s="1">
        <v>0.62341986000000005</v>
      </c>
      <c r="C5902" s="1">
        <v>-1.6028956E-2</v>
      </c>
      <c r="D5902" s="1">
        <v>-0.22993737</v>
      </c>
    </row>
    <row r="5903" spans="1:4" x14ac:dyDescent="0.15">
      <c r="A5903" s="1">
        <v>59.01</v>
      </c>
      <c r="B5903" s="1">
        <v>0.62628004999999998</v>
      </c>
      <c r="C5903" s="1">
        <v>-8.4947306E-3</v>
      </c>
      <c r="D5903" s="1">
        <v>-0.25548816000000002</v>
      </c>
    </row>
    <row r="5904" spans="1:4" x14ac:dyDescent="0.15">
      <c r="A5904" s="1">
        <v>59.02</v>
      </c>
      <c r="B5904" s="1">
        <v>0.62908794000000001</v>
      </c>
      <c r="C5904" s="1">
        <v>-1.1360134000000001E-3</v>
      </c>
      <c r="D5904" s="1">
        <v>-0.27983814000000001</v>
      </c>
    </row>
    <row r="5905" spans="1:4" x14ac:dyDescent="0.15">
      <c r="A5905" s="1">
        <v>59.03</v>
      </c>
      <c r="B5905" s="1">
        <v>0.63198166</v>
      </c>
      <c r="C5905" s="1">
        <v>4.8671970999999998E-3</v>
      </c>
      <c r="D5905" s="1">
        <v>-0.30495554000000002</v>
      </c>
    </row>
    <row r="5906" spans="1:4" x14ac:dyDescent="0.15">
      <c r="A5906" s="1">
        <v>59.04</v>
      </c>
      <c r="B5906" s="1">
        <v>0.63547882</v>
      </c>
      <c r="C5906" s="1">
        <v>9.5056644000000006E-3</v>
      </c>
      <c r="D5906" s="1">
        <v>-0.32906619999999998</v>
      </c>
    </row>
    <row r="5907" spans="1:4" x14ac:dyDescent="0.15">
      <c r="A5907" s="1">
        <v>59.05</v>
      </c>
      <c r="B5907" s="1">
        <v>0.64065198000000001</v>
      </c>
      <c r="C5907" s="1">
        <v>1.3963935E-2</v>
      </c>
      <c r="D5907" s="1">
        <v>-0.35424698999999998</v>
      </c>
    </row>
    <row r="5908" spans="1:4" x14ac:dyDescent="0.15">
      <c r="A5908" s="1">
        <v>59.06</v>
      </c>
      <c r="B5908" s="1">
        <v>0.64815968000000002</v>
      </c>
      <c r="C5908" s="1">
        <v>1.9081639000000001E-2</v>
      </c>
      <c r="D5908" s="1">
        <v>-0.37882287999999997</v>
      </c>
    </row>
    <row r="5909" spans="1:4" x14ac:dyDescent="0.15">
      <c r="A5909" s="1">
        <v>59.07</v>
      </c>
      <c r="B5909" s="1">
        <v>0.65863099000000003</v>
      </c>
      <c r="C5909" s="1">
        <v>2.4231579999999999E-2</v>
      </c>
      <c r="D5909" s="1">
        <v>-0.40478461999999998</v>
      </c>
    </row>
    <row r="5910" spans="1:4" x14ac:dyDescent="0.15">
      <c r="A5910" s="1">
        <v>59.08</v>
      </c>
      <c r="B5910" s="1">
        <v>0.67224245000000005</v>
      </c>
      <c r="C5910" s="1">
        <v>2.7877321E-2</v>
      </c>
      <c r="D5910" s="1">
        <v>-0.43009086000000002</v>
      </c>
    </row>
    <row r="5911" spans="1:4" x14ac:dyDescent="0.15">
      <c r="A5911" s="1">
        <v>59.09</v>
      </c>
      <c r="B5911" s="1">
        <v>0.68865452000000005</v>
      </c>
      <c r="C5911" s="1">
        <v>2.9749986999999999E-2</v>
      </c>
      <c r="D5911" s="1">
        <v>-0.45551042000000003</v>
      </c>
    </row>
    <row r="5912" spans="1:4" x14ac:dyDescent="0.15">
      <c r="A5912" s="1">
        <v>59.1</v>
      </c>
      <c r="B5912" s="1">
        <v>0.70641885000000004</v>
      </c>
      <c r="C5912" s="1">
        <v>3.1562304999999999E-2</v>
      </c>
      <c r="D5912" s="1">
        <v>-0.47813254999999999</v>
      </c>
    </row>
    <row r="5913" spans="1:4" x14ac:dyDescent="0.15">
      <c r="A5913" s="1">
        <v>59.11</v>
      </c>
      <c r="B5913" s="1">
        <v>0.72412268000000002</v>
      </c>
      <c r="C5913" s="1">
        <v>3.5419828E-2</v>
      </c>
      <c r="D5913" s="1">
        <v>-0.49898272999999999</v>
      </c>
    </row>
    <row r="5914" spans="1:4" x14ac:dyDescent="0.15">
      <c r="A5914" s="1">
        <v>59.12</v>
      </c>
      <c r="B5914" s="1">
        <v>0.74108989000000003</v>
      </c>
      <c r="C5914" s="1">
        <v>4.1598636000000001E-2</v>
      </c>
      <c r="D5914" s="1">
        <v>-0.51668612000000003</v>
      </c>
    </row>
    <row r="5915" spans="1:4" x14ac:dyDescent="0.15">
      <c r="A5915" s="1">
        <v>59.13</v>
      </c>
      <c r="B5915" s="1">
        <v>0.75714155000000005</v>
      </c>
      <c r="C5915" s="1">
        <v>4.9412367999999998E-2</v>
      </c>
      <c r="D5915" s="1">
        <v>-0.53359864999999995</v>
      </c>
    </row>
    <row r="5916" spans="1:4" x14ac:dyDescent="0.15">
      <c r="A5916" s="1">
        <v>59.14</v>
      </c>
      <c r="B5916" s="1">
        <v>0.77235876999999997</v>
      </c>
      <c r="C5916" s="1">
        <v>5.7560050000000001E-2</v>
      </c>
      <c r="D5916" s="1">
        <v>-0.54890967999999996</v>
      </c>
    </row>
    <row r="5917" spans="1:4" x14ac:dyDescent="0.15">
      <c r="A5917" s="1">
        <v>59.15</v>
      </c>
      <c r="B5917" s="1">
        <v>0.78722042000000003</v>
      </c>
      <c r="C5917" s="1">
        <v>6.6316024000000001E-2</v>
      </c>
      <c r="D5917" s="1">
        <v>-0.56522497999999999</v>
      </c>
    </row>
    <row r="5918" spans="1:4" x14ac:dyDescent="0.15">
      <c r="A5918" s="1">
        <v>59.16</v>
      </c>
      <c r="B5918" s="1">
        <v>0.80145825999999998</v>
      </c>
      <c r="C5918" s="1">
        <v>7.6285521999999995E-2</v>
      </c>
      <c r="D5918" s="1">
        <v>-0.58148029000000001</v>
      </c>
    </row>
    <row r="5919" spans="1:4" x14ac:dyDescent="0.15">
      <c r="A5919" s="1">
        <v>59.17</v>
      </c>
      <c r="B5919" s="1">
        <v>0.81465430999999999</v>
      </c>
      <c r="C5919" s="1">
        <v>8.7196458000000004E-2</v>
      </c>
      <c r="D5919" s="1">
        <v>-0.59928855000000003</v>
      </c>
    </row>
    <row r="5920" spans="1:4" x14ac:dyDescent="0.15">
      <c r="A5920" s="1">
        <v>59.18</v>
      </c>
      <c r="B5920" s="1">
        <v>0.82630981999999997</v>
      </c>
      <c r="C5920" s="1">
        <v>9.7901305999999994E-2</v>
      </c>
      <c r="D5920" s="1">
        <v>-0.6170506</v>
      </c>
    </row>
    <row r="5921" spans="1:4" x14ac:dyDescent="0.15">
      <c r="A5921" s="1">
        <v>59.19</v>
      </c>
      <c r="B5921" s="1">
        <v>0.83587876000000005</v>
      </c>
      <c r="C5921" s="1">
        <v>0.10754383000000001</v>
      </c>
      <c r="D5921" s="1">
        <v>-0.63636539999999997</v>
      </c>
    </row>
    <row r="5922" spans="1:4" x14ac:dyDescent="0.15">
      <c r="A5922" s="1">
        <v>59.2</v>
      </c>
      <c r="B5922" s="1">
        <v>0.84249677000000001</v>
      </c>
      <c r="C5922" s="1">
        <v>0.11543784</v>
      </c>
      <c r="D5922" s="1">
        <v>-0.65498643000000001</v>
      </c>
    </row>
    <row r="5923" spans="1:4" x14ac:dyDescent="0.15">
      <c r="A5923" s="1">
        <v>59.21</v>
      </c>
      <c r="B5923" s="1">
        <v>0.84561304999999998</v>
      </c>
      <c r="C5923" s="1">
        <v>0.12158732</v>
      </c>
      <c r="D5923" s="1">
        <v>-0.67361755999999995</v>
      </c>
    </row>
    <row r="5924" spans="1:4" x14ac:dyDescent="0.15">
      <c r="A5924" s="1">
        <v>59.22</v>
      </c>
      <c r="B5924" s="1">
        <v>0.84481947000000002</v>
      </c>
      <c r="C5924" s="1">
        <v>0.12666164999999999</v>
      </c>
      <c r="D5924" s="1">
        <v>-0.68985213999999995</v>
      </c>
    </row>
    <row r="5925" spans="1:4" x14ac:dyDescent="0.15">
      <c r="A5925" s="1">
        <v>59.23</v>
      </c>
      <c r="B5925" s="1">
        <v>0.83986528999999999</v>
      </c>
      <c r="C5925" s="1">
        <v>0.13066019000000001</v>
      </c>
      <c r="D5925" s="1">
        <v>-0.70471974999999998</v>
      </c>
    </row>
    <row r="5926" spans="1:4" x14ac:dyDescent="0.15">
      <c r="A5926" s="1">
        <v>59.24</v>
      </c>
      <c r="B5926" s="1">
        <v>0.83114507999999998</v>
      </c>
      <c r="C5926" s="1">
        <v>0.13298164000000001</v>
      </c>
      <c r="D5926" s="1">
        <v>-0.71673123999999999</v>
      </c>
    </row>
    <row r="5927" spans="1:4" x14ac:dyDescent="0.15">
      <c r="A5927" s="1">
        <v>59.25</v>
      </c>
      <c r="B5927" s="1">
        <v>0.81977566999999996</v>
      </c>
      <c r="C5927" s="1">
        <v>0.1336147</v>
      </c>
      <c r="D5927" s="1">
        <v>-0.72747269000000003</v>
      </c>
    </row>
    <row r="5928" spans="1:4" x14ac:dyDescent="0.15">
      <c r="A5928" s="1">
        <v>59.26</v>
      </c>
      <c r="B5928" s="1">
        <v>0.80639225999999997</v>
      </c>
      <c r="C5928" s="1">
        <v>0.1327922</v>
      </c>
      <c r="D5928" s="1">
        <v>-0.73626572000000001</v>
      </c>
    </row>
    <row r="5929" spans="1:4" x14ac:dyDescent="0.15">
      <c r="A5929" s="1">
        <v>59.27</v>
      </c>
      <c r="B5929" s="1">
        <v>0.79219189000000001</v>
      </c>
      <c r="C5929" s="1">
        <v>0.13071726</v>
      </c>
      <c r="D5929" s="1">
        <v>-0.74490343000000003</v>
      </c>
    </row>
    <row r="5930" spans="1:4" x14ac:dyDescent="0.15">
      <c r="A5930" s="1">
        <v>59.28</v>
      </c>
      <c r="B5930" s="1">
        <v>0.77781250999999996</v>
      </c>
      <c r="C5930" s="1">
        <v>0.12724527999999999</v>
      </c>
      <c r="D5930" s="1">
        <v>-0.75230048999999999</v>
      </c>
    </row>
    <row r="5931" spans="1:4" x14ac:dyDescent="0.15">
      <c r="A5931" s="1">
        <v>59.29</v>
      </c>
      <c r="B5931" s="1">
        <v>0.76373522000000005</v>
      </c>
      <c r="C5931" s="1">
        <v>0.12256922000000001</v>
      </c>
      <c r="D5931" s="1">
        <v>-0.75960665000000005</v>
      </c>
    </row>
    <row r="5932" spans="1:4" x14ac:dyDescent="0.15">
      <c r="A5932" s="1">
        <v>59.3</v>
      </c>
      <c r="B5932" s="1">
        <v>0.74994855000000005</v>
      </c>
      <c r="C5932" s="1">
        <v>0.11826185</v>
      </c>
      <c r="D5932" s="1">
        <v>-0.76539869000000005</v>
      </c>
    </row>
    <row r="5933" spans="1:4" x14ac:dyDescent="0.15">
      <c r="A5933" s="1">
        <v>59.31</v>
      </c>
      <c r="B5933" s="1">
        <v>0.73633358999999998</v>
      </c>
      <c r="C5933" s="1">
        <v>0.11704778</v>
      </c>
      <c r="D5933" s="1">
        <v>-0.77142708000000004</v>
      </c>
    </row>
    <row r="5934" spans="1:4" x14ac:dyDescent="0.15">
      <c r="A5934" s="1">
        <v>59.32</v>
      </c>
      <c r="B5934" s="1">
        <v>0.72280146999999995</v>
      </c>
      <c r="C5934" s="1">
        <v>0.1216346</v>
      </c>
      <c r="D5934" s="1">
        <v>-0.77633004000000005</v>
      </c>
    </row>
    <row r="5935" spans="1:4" x14ac:dyDescent="0.15">
      <c r="A5935" s="1">
        <v>59.33</v>
      </c>
      <c r="B5935" s="1">
        <v>0.70971371999999999</v>
      </c>
      <c r="C5935" s="1">
        <v>0.13154250000000001</v>
      </c>
      <c r="D5935" s="1">
        <v>-0.78226741</v>
      </c>
    </row>
    <row r="5936" spans="1:4" x14ac:dyDescent="0.15">
      <c r="A5936" s="1">
        <v>59.34</v>
      </c>
      <c r="B5936" s="1">
        <v>0.69712960999999996</v>
      </c>
      <c r="C5936" s="1">
        <v>0.14305487</v>
      </c>
      <c r="D5936" s="1">
        <v>-0.78809191000000001</v>
      </c>
    </row>
    <row r="5937" spans="1:4" x14ac:dyDescent="0.15">
      <c r="A5937" s="1">
        <v>59.35</v>
      </c>
      <c r="B5937" s="1">
        <v>0.68518535000000003</v>
      </c>
      <c r="C5937" s="1">
        <v>0.15152055</v>
      </c>
      <c r="D5937" s="1">
        <v>-0.79588800999999998</v>
      </c>
    </row>
    <row r="5938" spans="1:4" x14ac:dyDescent="0.15">
      <c r="A5938" s="1">
        <v>59.36</v>
      </c>
      <c r="B5938" s="1">
        <v>0.67381223000000001</v>
      </c>
      <c r="C5938" s="1">
        <v>0.15401857999999999</v>
      </c>
      <c r="D5938" s="1">
        <v>-0.80403809000000004</v>
      </c>
    </row>
    <row r="5939" spans="1:4" x14ac:dyDescent="0.15">
      <c r="A5939" s="1">
        <v>59.37</v>
      </c>
      <c r="B5939" s="1">
        <v>0.66245690999999995</v>
      </c>
      <c r="C5939" s="1">
        <v>0.15106916000000001</v>
      </c>
      <c r="D5939" s="1">
        <v>-0.81359305999999998</v>
      </c>
    </row>
    <row r="5940" spans="1:4" x14ac:dyDescent="0.15">
      <c r="A5940" s="1">
        <v>59.38</v>
      </c>
      <c r="B5940" s="1">
        <v>0.65060708</v>
      </c>
      <c r="C5940" s="1">
        <v>0.14536768999999999</v>
      </c>
      <c r="D5940" s="1">
        <v>-0.82262168999999996</v>
      </c>
    </row>
    <row r="5941" spans="1:4" x14ac:dyDescent="0.15">
      <c r="A5941" s="1">
        <v>59.39</v>
      </c>
      <c r="B5941" s="1">
        <v>0.63847677999999997</v>
      </c>
      <c r="C5941" s="1">
        <v>0.13981144000000001</v>
      </c>
      <c r="D5941" s="1">
        <v>-0.83188600999999995</v>
      </c>
    </row>
    <row r="5942" spans="1:4" x14ac:dyDescent="0.15">
      <c r="A5942" s="1">
        <v>59.4</v>
      </c>
      <c r="B5942" s="1">
        <v>0.62578853000000001</v>
      </c>
      <c r="C5942" s="1">
        <v>0.13659166</v>
      </c>
      <c r="D5942" s="1">
        <v>-0.84001756999999999</v>
      </c>
    </row>
    <row r="5943" spans="1:4" x14ac:dyDescent="0.15">
      <c r="A5943" s="1">
        <v>59.41</v>
      </c>
      <c r="B5943" s="1">
        <v>0.61295423000000004</v>
      </c>
      <c r="C5943" s="1">
        <v>0.13731027000000001</v>
      </c>
      <c r="D5943" s="1">
        <v>-0.84835083</v>
      </c>
    </row>
    <row r="5944" spans="1:4" x14ac:dyDescent="0.15">
      <c r="A5944" s="1">
        <v>59.42</v>
      </c>
      <c r="B5944" s="1">
        <v>0.60046396000000002</v>
      </c>
      <c r="C5944" s="1">
        <v>0.14283565000000001</v>
      </c>
      <c r="D5944" s="1">
        <v>-0.85503949000000001</v>
      </c>
    </row>
    <row r="5945" spans="1:4" x14ac:dyDescent="0.15">
      <c r="A5945" s="1">
        <v>59.43</v>
      </c>
      <c r="B5945" s="1">
        <v>0.58850446000000001</v>
      </c>
      <c r="C5945" s="1">
        <v>0.15240725999999999</v>
      </c>
      <c r="D5945" s="1">
        <v>-0.86134078999999997</v>
      </c>
    </row>
    <row r="5946" spans="1:4" x14ac:dyDescent="0.15">
      <c r="A5946" s="1">
        <v>59.44</v>
      </c>
      <c r="B5946" s="1">
        <v>0.57798866999999998</v>
      </c>
      <c r="C5946" s="1">
        <v>0.16444499000000001</v>
      </c>
      <c r="D5946" s="1">
        <v>-0.86578544999999996</v>
      </c>
    </row>
    <row r="5947" spans="1:4" x14ac:dyDescent="0.15">
      <c r="A5947" s="1">
        <v>59.45</v>
      </c>
      <c r="B5947" s="1">
        <v>0.56979338999999996</v>
      </c>
      <c r="C5947" s="1">
        <v>0.17765832000000001</v>
      </c>
      <c r="D5947" s="1">
        <v>-0.86931263000000003</v>
      </c>
    </row>
    <row r="5948" spans="1:4" x14ac:dyDescent="0.15">
      <c r="A5948" s="1">
        <v>59.46</v>
      </c>
      <c r="B5948" s="1">
        <v>0.56398917000000004</v>
      </c>
      <c r="C5948" s="1">
        <v>0.19090324</v>
      </c>
      <c r="D5948" s="1">
        <v>-0.87072634000000004</v>
      </c>
    </row>
    <row r="5949" spans="1:4" x14ac:dyDescent="0.15">
      <c r="A5949" s="1">
        <v>59.47</v>
      </c>
      <c r="B5949" s="1">
        <v>0.56070850999999999</v>
      </c>
      <c r="C5949" s="1">
        <v>0.20490823999999999</v>
      </c>
      <c r="D5949" s="1">
        <v>-0.87229316999999995</v>
      </c>
    </row>
    <row r="5950" spans="1:4" x14ac:dyDescent="0.15">
      <c r="A5950" s="1">
        <v>59.48</v>
      </c>
      <c r="B5950" s="1">
        <v>0.55963461999999997</v>
      </c>
      <c r="C5950" s="1">
        <v>0.22112256</v>
      </c>
      <c r="D5950" s="1">
        <v>-0.87350141000000003</v>
      </c>
    </row>
    <row r="5951" spans="1:4" x14ac:dyDescent="0.15">
      <c r="A5951" s="1">
        <v>59.49</v>
      </c>
      <c r="B5951" s="1">
        <v>0.56090236000000004</v>
      </c>
      <c r="C5951" s="1">
        <v>0.23873326</v>
      </c>
      <c r="D5951" s="1">
        <v>-0.87662715999999996</v>
      </c>
    </row>
    <row r="5952" spans="1:4" x14ac:dyDescent="0.15">
      <c r="A5952" s="1">
        <v>59.5</v>
      </c>
      <c r="B5952" s="1">
        <v>0.56443430999999999</v>
      </c>
      <c r="C5952" s="1">
        <v>0.25496419999999997</v>
      </c>
      <c r="D5952" s="1">
        <v>-0.88111733999999997</v>
      </c>
    </row>
    <row r="5953" spans="1:4" x14ac:dyDescent="0.15">
      <c r="A5953" s="1">
        <v>59.51</v>
      </c>
      <c r="B5953" s="1">
        <v>0.57009029</v>
      </c>
      <c r="C5953" s="1">
        <v>0.26716377000000002</v>
      </c>
      <c r="D5953" s="1">
        <v>-0.88694128000000005</v>
      </c>
    </row>
    <row r="5954" spans="1:4" x14ac:dyDescent="0.15">
      <c r="A5954" s="1">
        <v>59.52</v>
      </c>
      <c r="B5954" s="1">
        <v>0.57716747999999995</v>
      </c>
      <c r="C5954" s="1">
        <v>0.27522406999999999</v>
      </c>
      <c r="D5954" s="1">
        <v>-0.89157050000000004</v>
      </c>
    </row>
    <row r="5955" spans="1:4" x14ac:dyDescent="0.15">
      <c r="A5955" s="1">
        <v>59.53</v>
      </c>
      <c r="B5955" s="1">
        <v>0.58447959999999999</v>
      </c>
      <c r="C5955" s="1">
        <v>0.28216261999999998</v>
      </c>
      <c r="D5955" s="1">
        <v>-0.89481856000000004</v>
      </c>
    </row>
    <row r="5956" spans="1:4" x14ac:dyDescent="0.15">
      <c r="A5956" s="1">
        <v>59.54</v>
      </c>
      <c r="B5956" s="1">
        <v>0.59167079</v>
      </c>
      <c r="C5956" s="1">
        <v>0.29025205999999998</v>
      </c>
      <c r="D5956" s="1">
        <v>-0.89415971999999999</v>
      </c>
    </row>
    <row r="5957" spans="1:4" x14ac:dyDescent="0.15">
      <c r="A5957" s="1">
        <v>59.55</v>
      </c>
      <c r="B5957" s="1">
        <v>0.59939907999999997</v>
      </c>
      <c r="C5957" s="1">
        <v>0.29935969000000001</v>
      </c>
      <c r="D5957" s="1">
        <v>-0.89051380000000002</v>
      </c>
    </row>
    <row r="5958" spans="1:4" x14ac:dyDescent="0.15">
      <c r="A5958" s="1">
        <v>59.56</v>
      </c>
      <c r="B5958" s="1">
        <v>0.60787186000000004</v>
      </c>
      <c r="C5958" s="1">
        <v>0.30886667000000001</v>
      </c>
      <c r="D5958" s="1">
        <v>-0.88336188999999998</v>
      </c>
    </row>
    <row r="5959" spans="1:4" x14ac:dyDescent="0.15">
      <c r="A5959" s="1">
        <v>59.57</v>
      </c>
      <c r="B5959" s="1">
        <v>0.61720618999999999</v>
      </c>
      <c r="C5959" s="1">
        <v>0.31858523999999999</v>
      </c>
      <c r="D5959" s="1">
        <v>-0.87549239999999995</v>
      </c>
    </row>
    <row r="5960" spans="1:4" x14ac:dyDescent="0.15">
      <c r="A5960" s="1">
        <v>59.58</v>
      </c>
      <c r="B5960" s="1">
        <v>0.62760883000000001</v>
      </c>
      <c r="C5960" s="1">
        <v>0.32787835999999998</v>
      </c>
      <c r="D5960" s="1">
        <v>-0.86747649000000004</v>
      </c>
    </row>
    <row r="5961" spans="1:4" x14ac:dyDescent="0.15">
      <c r="A5961" s="1">
        <v>59.59</v>
      </c>
      <c r="B5961" s="1">
        <v>0.63955790999999995</v>
      </c>
      <c r="C5961" s="1">
        <v>0.33570031</v>
      </c>
      <c r="D5961" s="1">
        <v>-0.86168692999999996</v>
      </c>
    </row>
    <row r="5962" spans="1:4" x14ac:dyDescent="0.15">
      <c r="A5962" s="1">
        <v>59.6</v>
      </c>
      <c r="B5962" s="1">
        <v>0.65234413000000002</v>
      </c>
      <c r="C5962" s="1">
        <v>0.34130286999999998</v>
      </c>
      <c r="D5962" s="1">
        <v>-0.85767486000000004</v>
      </c>
    </row>
    <row r="5963" spans="1:4" x14ac:dyDescent="0.15">
      <c r="A5963" s="1">
        <v>59.61</v>
      </c>
      <c r="B5963" s="1">
        <v>0.66543931000000001</v>
      </c>
      <c r="C5963" s="1">
        <v>0.34483607999999999</v>
      </c>
      <c r="D5963" s="1">
        <v>-0.85727065000000002</v>
      </c>
    </row>
    <row r="5964" spans="1:4" x14ac:dyDescent="0.15">
      <c r="A5964" s="1">
        <v>59.62</v>
      </c>
      <c r="B5964" s="1">
        <v>0.67787315999999997</v>
      </c>
      <c r="C5964" s="1">
        <v>0.34747907</v>
      </c>
      <c r="D5964" s="1">
        <v>-0.85929215999999997</v>
      </c>
    </row>
    <row r="5965" spans="1:4" x14ac:dyDescent="0.15">
      <c r="A5965" s="1">
        <v>59.63</v>
      </c>
      <c r="B5965" s="1">
        <v>0.68897173</v>
      </c>
      <c r="C5965" s="1">
        <v>0.35076622000000002</v>
      </c>
      <c r="D5965" s="1">
        <v>-0.86391521000000004</v>
      </c>
    </row>
    <row r="5966" spans="1:4" x14ac:dyDescent="0.15">
      <c r="A5966" s="1">
        <v>59.64</v>
      </c>
      <c r="B5966" s="1">
        <v>0.69861415000000004</v>
      </c>
      <c r="C5966" s="1">
        <v>0.35541246999999998</v>
      </c>
      <c r="D5966" s="1">
        <v>-0.86900188</v>
      </c>
    </row>
    <row r="5967" spans="1:4" x14ac:dyDescent="0.15">
      <c r="A5967" s="1">
        <v>59.65</v>
      </c>
      <c r="B5967" s="1">
        <v>0.70662769999999997</v>
      </c>
      <c r="C5967" s="1">
        <v>0.36185095</v>
      </c>
      <c r="D5967" s="1">
        <v>-0.87467686</v>
      </c>
    </row>
    <row r="5968" spans="1:4" x14ac:dyDescent="0.15">
      <c r="A5968" s="1">
        <v>59.66</v>
      </c>
      <c r="B5968" s="1">
        <v>0.71253898999999998</v>
      </c>
      <c r="C5968" s="1">
        <v>0.36957564999999998</v>
      </c>
      <c r="D5968" s="1">
        <v>-0.87991679</v>
      </c>
    </row>
    <row r="5969" spans="1:4" x14ac:dyDescent="0.15">
      <c r="A5969" s="1">
        <v>59.67</v>
      </c>
      <c r="B5969" s="1">
        <v>0.71598614000000005</v>
      </c>
      <c r="C5969" s="1">
        <v>0.37790274000000001</v>
      </c>
      <c r="D5969" s="1">
        <v>-0.88631070000000001</v>
      </c>
    </row>
    <row r="5970" spans="1:4" x14ac:dyDescent="0.15">
      <c r="A5970" s="1">
        <v>59.68</v>
      </c>
      <c r="B5970" s="1">
        <v>0.71654622000000001</v>
      </c>
      <c r="C5970" s="1">
        <v>0.38649890999999997</v>
      </c>
      <c r="D5970" s="1">
        <v>-0.89264653000000005</v>
      </c>
    </row>
    <row r="5971" spans="1:4" x14ac:dyDescent="0.15">
      <c r="A5971" s="1">
        <v>59.69</v>
      </c>
      <c r="B5971" s="1">
        <v>0.71477243000000001</v>
      </c>
      <c r="C5971" s="1">
        <v>0.39586486999999998</v>
      </c>
      <c r="D5971" s="1">
        <v>-0.90022340999999995</v>
      </c>
    </row>
    <row r="5972" spans="1:4" x14ac:dyDescent="0.15">
      <c r="A5972" s="1">
        <v>59.7</v>
      </c>
      <c r="B5972" s="1">
        <v>0.71145636999999995</v>
      </c>
      <c r="C5972" s="1">
        <v>0.40591369999999999</v>
      </c>
      <c r="D5972" s="1">
        <v>-0.90810868</v>
      </c>
    </row>
    <row r="5973" spans="1:4" x14ac:dyDescent="0.15">
      <c r="A5973" s="1">
        <v>59.71</v>
      </c>
      <c r="B5973" s="1">
        <v>0.70787451000000001</v>
      </c>
      <c r="C5973" s="1">
        <v>0.41557273</v>
      </c>
      <c r="D5973" s="1">
        <v>-0.91756353000000002</v>
      </c>
    </row>
    <row r="5974" spans="1:4" x14ac:dyDescent="0.15">
      <c r="A5974" s="1">
        <v>59.72</v>
      </c>
      <c r="B5974" s="1">
        <v>0.70469238000000001</v>
      </c>
      <c r="C5974" s="1">
        <v>0.42327682999999999</v>
      </c>
      <c r="D5974" s="1">
        <v>-0.92772370000000004</v>
      </c>
    </row>
    <row r="5975" spans="1:4" x14ac:dyDescent="0.15">
      <c r="A5975" s="1">
        <v>59.73</v>
      </c>
      <c r="B5975" s="1">
        <v>0.70239289000000005</v>
      </c>
      <c r="C5975" s="1">
        <v>0.42862855</v>
      </c>
      <c r="D5975" s="1">
        <v>-0.93932592999999998</v>
      </c>
    </row>
    <row r="5976" spans="1:4" x14ac:dyDescent="0.15">
      <c r="A5976" s="1">
        <v>59.74</v>
      </c>
      <c r="B5976" s="1">
        <v>0.70013700000000001</v>
      </c>
      <c r="C5976" s="1">
        <v>0.43306494000000001</v>
      </c>
      <c r="D5976" s="1">
        <v>-0.95121714000000002</v>
      </c>
    </row>
    <row r="5977" spans="1:4" x14ac:dyDescent="0.15">
      <c r="A5977" s="1">
        <v>59.75</v>
      </c>
      <c r="B5977" s="1">
        <v>0.69738531999999998</v>
      </c>
      <c r="C5977" s="1">
        <v>0.43932803999999998</v>
      </c>
      <c r="D5977" s="1">
        <v>-0.96366677000000001</v>
      </c>
    </row>
    <row r="5978" spans="1:4" x14ac:dyDescent="0.15">
      <c r="A5978" s="1">
        <v>59.76</v>
      </c>
      <c r="B5978" s="1">
        <v>0.69328657000000005</v>
      </c>
      <c r="C5978" s="1">
        <v>0.44901403000000001</v>
      </c>
      <c r="D5978" s="1">
        <v>-0.97531334000000003</v>
      </c>
    </row>
    <row r="5979" spans="1:4" x14ac:dyDescent="0.15">
      <c r="A5979" s="1">
        <v>59.77</v>
      </c>
      <c r="B5979" s="1">
        <v>0.68823535999999996</v>
      </c>
      <c r="C5979" s="1">
        <v>0.46251599999999998</v>
      </c>
      <c r="D5979" s="1">
        <v>-0.98664529000000001</v>
      </c>
    </row>
    <row r="5980" spans="1:4" x14ac:dyDescent="0.15">
      <c r="A5980" s="1">
        <v>59.78</v>
      </c>
      <c r="B5980" s="1">
        <v>0.68229004999999998</v>
      </c>
      <c r="C5980" s="1">
        <v>0.47890483</v>
      </c>
      <c r="D5980" s="1">
        <v>-0.99676699000000002</v>
      </c>
    </row>
    <row r="5981" spans="1:4" x14ac:dyDescent="0.15">
      <c r="A5981" s="1">
        <v>59.79</v>
      </c>
      <c r="B5981" s="1">
        <v>0.67617830999999995</v>
      </c>
      <c r="C5981" s="1">
        <v>0.49685657999999999</v>
      </c>
      <c r="D5981" s="1">
        <v>-1.0063150999999999</v>
      </c>
    </row>
    <row r="5982" spans="1:4" x14ac:dyDescent="0.15">
      <c r="A5982" s="1">
        <v>59.8</v>
      </c>
      <c r="B5982" s="1">
        <v>0.67059437</v>
      </c>
      <c r="C5982" s="1">
        <v>0.51427783000000005</v>
      </c>
      <c r="D5982" s="1">
        <v>-1.0145611999999999</v>
      </c>
    </row>
    <row r="5983" spans="1:4" x14ac:dyDescent="0.15">
      <c r="A5983" s="1">
        <v>59.81</v>
      </c>
      <c r="B5983" s="1">
        <v>0.66640918000000005</v>
      </c>
      <c r="C5983" s="1">
        <v>0.52940825000000002</v>
      </c>
      <c r="D5983" s="1">
        <v>-1.0220502</v>
      </c>
    </row>
    <row r="5984" spans="1:4" x14ac:dyDescent="0.15">
      <c r="A5984" s="1">
        <v>59.82</v>
      </c>
      <c r="B5984" s="1">
        <v>0.66336271000000002</v>
      </c>
      <c r="C5984" s="1">
        <v>0.54105192000000002</v>
      </c>
      <c r="D5984" s="1">
        <v>-1.0286792</v>
      </c>
    </row>
    <row r="5985" spans="1:4" x14ac:dyDescent="0.15">
      <c r="A5985" s="1">
        <v>59.83</v>
      </c>
      <c r="B5985" s="1">
        <v>0.66127826999999995</v>
      </c>
      <c r="C5985" s="1">
        <v>0.54978433000000004</v>
      </c>
      <c r="D5985" s="1">
        <v>-1.0351459999999999</v>
      </c>
    </row>
    <row r="5986" spans="1:4" x14ac:dyDescent="0.15">
      <c r="A5986" s="1">
        <v>59.84</v>
      </c>
      <c r="B5986" s="1">
        <v>0.65930736000000001</v>
      </c>
      <c r="C5986" s="1">
        <v>0.55680417000000004</v>
      </c>
      <c r="D5986" s="1">
        <v>-1.0410459999999999</v>
      </c>
    </row>
    <row r="5987" spans="1:4" x14ac:dyDescent="0.15">
      <c r="A5987" s="1">
        <v>59.85</v>
      </c>
      <c r="B5987" s="1">
        <v>0.65728036000000001</v>
      </c>
      <c r="C5987" s="1">
        <v>0.56308570999999996</v>
      </c>
      <c r="D5987" s="1">
        <v>-1.0473192</v>
      </c>
    </row>
    <row r="5988" spans="1:4" x14ac:dyDescent="0.15">
      <c r="A5988" s="1">
        <v>59.86</v>
      </c>
      <c r="B5988" s="1">
        <v>0.65522555000000005</v>
      </c>
      <c r="C5988" s="1">
        <v>0.56760653999999999</v>
      </c>
      <c r="D5988" s="1">
        <v>-1.0533992999999999</v>
      </c>
    </row>
    <row r="5989" spans="1:4" x14ac:dyDescent="0.15">
      <c r="A5989" s="1">
        <v>59.87</v>
      </c>
      <c r="B5989" s="1">
        <v>0.65316147000000002</v>
      </c>
      <c r="C5989" s="1">
        <v>0.56970600000000005</v>
      </c>
      <c r="D5989" s="1">
        <v>-1.0605852</v>
      </c>
    </row>
    <row r="5990" spans="1:4" x14ac:dyDescent="0.15">
      <c r="A5990" s="1">
        <v>59.88</v>
      </c>
      <c r="B5990" s="1">
        <v>0.65074131999999996</v>
      </c>
      <c r="C5990" s="1">
        <v>0.56972334999999996</v>
      </c>
      <c r="D5990" s="1">
        <v>-1.0685112999999999</v>
      </c>
    </row>
    <row r="5991" spans="1:4" x14ac:dyDescent="0.15">
      <c r="A5991" s="1">
        <v>59.89</v>
      </c>
      <c r="B5991" s="1">
        <v>0.64781831999999995</v>
      </c>
      <c r="C5991" s="1">
        <v>0.56978359000000001</v>
      </c>
      <c r="D5991" s="1">
        <v>-1.0789968000000001</v>
      </c>
    </row>
    <row r="5992" spans="1:4" x14ac:dyDescent="0.15">
      <c r="A5992" s="1">
        <v>59.9</v>
      </c>
      <c r="B5992" s="1">
        <v>0.64427491000000003</v>
      </c>
      <c r="C5992" s="1">
        <v>0.57300439999999997</v>
      </c>
      <c r="D5992" s="1">
        <v>-1.0912894</v>
      </c>
    </row>
    <row r="5993" spans="1:4" x14ac:dyDescent="0.15">
      <c r="A5993" s="1">
        <v>59.91</v>
      </c>
      <c r="B5993" s="1">
        <v>0.64054482000000001</v>
      </c>
      <c r="C5993" s="1">
        <v>0.58059883000000001</v>
      </c>
      <c r="D5993" s="1">
        <v>-1.1057032</v>
      </c>
    </row>
    <row r="5994" spans="1:4" x14ac:dyDescent="0.15">
      <c r="A5994" s="1">
        <v>59.92</v>
      </c>
      <c r="B5994" s="1">
        <v>0.63698807999999996</v>
      </c>
      <c r="C5994" s="1">
        <v>0.59079546000000005</v>
      </c>
      <c r="D5994" s="1">
        <v>-1.1214151000000001</v>
      </c>
    </row>
    <row r="5995" spans="1:4" x14ac:dyDescent="0.15">
      <c r="A5995" s="1">
        <v>59.93</v>
      </c>
      <c r="B5995" s="1">
        <v>0.63424418000000005</v>
      </c>
      <c r="C5995" s="1">
        <v>0.59938957999999998</v>
      </c>
      <c r="D5995" s="1">
        <v>-1.1381763</v>
      </c>
    </row>
    <row r="5996" spans="1:4" x14ac:dyDescent="0.15">
      <c r="A5996" s="1">
        <v>59.94</v>
      </c>
      <c r="B5996" s="1">
        <v>0.63266566999999996</v>
      </c>
      <c r="C5996" s="1">
        <v>0.60297031000000001</v>
      </c>
      <c r="D5996" s="1">
        <v>-1.1544106999999999</v>
      </c>
    </row>
    <row r="5997" spans="1:4" x14ac:dyDescent="0.15">
      <c r="A5997" s="1">
        <v>59.95</v>
      </c>
      <c r="B5997" s="1">
        <v>0.63219000999999997</v>
      </c>
      <c r="C5997" s="1">
        <v>0.60105969000000004</v>
      </c>
      <c r="D5997" s="1">
        <v>-1.1691974999999999</v>
      </c>
    </row>
    <row r="5998" spans="1:4" x14ac:dyDescent="0.15">
      <c r="A5998" s="1">
        <v>59.96</v>
      </c>
      <c r="B5998" s="1">
        <v>0.63257246</v>
      </c>
      <c r="C5998" s="1">
        <v>0.59520384999999998</v>
      </c>
      <c r="D5998" s="1">
        <v>-1.1809078</v>
      </c>
    </row>
    <row r="5999" spans="1:4" x14ac:dyDescent="0.15">
      <c r="A5999" s="1">
        <v>59.97</v>
      </c>
      <c r="B5999" s="1">
        <v>0.63375320000000002</v>
      </c>
      <c r="C5999" s="1">
        <v>0.58827202999999995</v>
      </c>
      <c r="D5999" s="1">
        <v>-1.1896447000000001</v>
      </c>
    </row>
    <row r="6000" spans="1:4" x14ac:dyDescent="0.15">
      <c r="A6000" s="1">
        <v>59.98</v>
      </c>
      <c r="B6000" s="1">
        <v>0.63505374999999997</v>
      </c>
      <c r="C6000" s="1">
        <v>0.58214624000000004</v>
      </c>
      <c r="D6000" s="1">
        <v>-1.1949973</v>
      </c>
    </row>
    <row r="6001" spans="1:4" x14ac:dyDescent="0.15">
      <c r="A6001" s="1">
        <v>59.99</v>
      </c>
      <c r="B6001" s="1">
        <v>0.63646572999999995</v>
      </c>
      <c r="C6001" s="1">
        <v>0.57542570000000004</v>
      </c>
      <c r="D6001" s="1">
        <v>-1.1980858000000001</v>
      </c>
    </row>
    <row r="6002" spans="1:4" x14ac:dyDescent="0.15">
      <c r="A6002" s="1">
        <v>60</v>
      </c>
      <c r="B6002" s="1">
        <v>0.63794485000000001</v>
      </c>
      <c r="C6002" s="1">
        <v>0.56629523000000004</v>
      </c>
      <c r="D6002" s="1">
        <v>-1.1987007000000001</v>
      </c>
    </row>
    <row r="6003" spans="1:4" x14ac:dyDescent="0.15">
      <c r="A6003" s="1">
        <v>60.01</v>
      </c>
      <c r="B6003" s="1">
        <v>0.63925927000000005</v>
      </c>
      <c r="C6003" s="1">
        <v>0.55510336000000005</v>
      </c>
      <c r="D6003" s="1">
        <v>-1.1980069</v>
      </c>
    </row>
    <row r="6004" spans="1:4" x14ac:dyDescent="0.15">
      <c r="A6004" s="1">
        <v>60.02</v>
      </c>
      <c r="B6004" s="1">
        <v>0.63971391</v>
      </c>
      <c r="C6004" s="1">
        <v>0.54461409000000005</v>
      </c>
      <c r="D6004" s="1">
        <v>-1.1955434</v>
      </c>
    </row>
    <row r="6005" spans="1:4" x14ac:dyDescent="0.15">
      <c r="A6005" s="1">
        <v>60.03</v>
      </c>
      <c r="B6005" s="1">
        <v>0.63853919999999997</v>
      </c>
      <c r="C6005" s="1">
        <v>0.53742321000000004</v>
      </c>
      <c r="D6005" s="1">
        <v>-1.1928042999999999</v>
      </c>
    </row>
    <row r="6006" spans="1:4" x14ac:dyDescent="0.15">
      <c r="A6006" s="1">
        <v>60.04</v>
      </c>
      <c r="B6006" s="1">
        <v>0.63477152999999997</v>
      </c>
      <c r="C6006" s="1">
        <v>0.53369907000000005</v>
      </c>
      <c r="D6006" s="1">
        <v>-1.1897633000000001</v>
      </c>
    </row>
    <row r="6007" spans="1:4" x14ac:dyDescent="0.15">
      <c r="A6007" s="1">
        <v>60.05</v>
      </c>
      <c r="B6007" s="1">
        <v>0.62807133999999998</v>
      </c>
      <c r="C6007" s="1">
        <v>0.53202952999999997</v>
      </c>
      <c r="D6007" s="1">
        <v>-1.1869780999999999</v>
      </c>
    </row>
    <row r="6008" spans="1:4" x14ac:dyDescent="0.15">
      <c r="A6008" s="1">
        <v>60.06</v>
      </c>
      <c r="B6008" s="1">
        <v>0.61860192999999997</v>
      </c>
      <c r="C6008" s="1">
        <v>0.53061144999999998</v>
      </c>
      <c r="D6008" s="1">
        <v>-1.1837333999999999</v>
      </c>
    </row>
    <row r="6009" spans="1:4" x14ac:dyDescent="0.15">
      <c r="A6009" s="1">
        <v>60.07</v>
      </c>
      <c r="B6009" s="1">
        <v>0.60669434</v>
      </c>
      <c r="C6009" s="1">
        <v>0.52936139999999998</v>
      </c>
      <c r="D6009" s="1">
        <v>-1.1796040000000001</v>
      </c>
    </row>
    <row r="6010" spans="1:4" x14ac:dyDescent="0.15">
      <c r="A6010" s="1">
        <v>60.08</v>
      </c>
      <c r="B6010" s="1">
        <v>0.59272893000000004</v>
      </c>
      <c r="C6010" s="1">
        <v>0.52832506000000001</v>
      </c>
      <c r="D6010" s="1">
        <v>-1.1734347000000001</v>
      </c>
    </row>
    <row r="6011" spans="1:4" x14ac:dyDescent="0.15">
      <c r="A6011" s="1">
        <v>60.09</v>
      </c>
      <c r="B6011" s="1">
        <v>0.57700834000000001</v>
      </c>
      <c r="C6011" s="1">
        <v>0.52675607000000002</v>
      </c>
      <c r="D6011" s="1">
        <v>-1.1651581</v>
      </c>
    </row>
    <row r="6012" spans="1:4" x14ac:dyDescent="0.15">
      <c r="A6012" s="1">
        <v>60.1</v>
      </c>
      <c r="B6012" s="1">
        <v>0.55984297000000005</v>
      </c>
      <c r="C6012" s="1">
        <v>0.52325542999999997</v>
      </c>
      <c r="D6012" s="1">
        <v>-1.1547273</v>
      </c>
    </row>
    <row r="6013" spans="1:4" x14ac:dyDescent="0.15">
      <c r="A6013" s="1">
        <v>60.11</v>
      </c>
      <c r="B6013" s="1">
        <v>0.54145211000000004</v>
      </c>
      <c r="C6013" s="1">
        <v>0.51761462999999996</v>
      </c>
      <c r="D6013" s="1">
        <v>-1.1427605000000001</v>
      </c>
    </row>
    <row r="6014" spans="1:4" x14ac:dyDescent="0.15">
      <c r="A6014" s="1">
        <v>60.12</v>
      </c>
      <c r="B6014" s="1">
        <v>0.52241170000000003</v>
      </c>
      <c r="C6014" s="1">
        <v>0.51181942000000002</v>
      </c>
      <c r="D6014" s="1">
        <v>-1.1288749</v>
      </c>
    </row>
    <row r="6015" spans="1:4" x14ac:dyDescent="0.15">
      <c r="A6015" s="1">
        <v>60.13</v>
      </c>
      <c r="B6015" s="1">
        <v>0.50383498999999998</v>
      </c>
      <c r="C6015" s="1">
        <v>0.50722792000000005</v>
      </c>
      <c r="D6015" s="1">
        <v>-1.1138934</v>
      </c>
    </row>
    <row r="6016" spans="1:4" x14ac:dyDescent="0.15">
      <c r="A6016" s="1">
        <v>60.14</v>
      </c>
      <c r="B6016" s="1">
        <v>0.48531090999999998</v>
      </c>
      <c r="C6016" s="1">
        <v>0.50294265000000005</v>
      </c>
      <c r="D6016" s="1">
        <v>-1.0977991</v>
      </c>
    </row>
    <row r="6017" spans="1:4" x14ac:dyDescent="0.15">
      <c r="A6017" s="1">
        <v>60.15</v>
      </c>
      <c r="B6017" s="1">
        <v>0.46733311</v>
      </c>
      <c r="C6017" s="1">
        <v>0.49739092000000001</v>
      </c>
      <c r="D6017" s="1">
        <v>-1.0814265000000001</v>
      </c>
    </row>
    <row r="6018" spans="1:4" x14ac:dyDescent="0.15">
      <c r="A6018" s="1">
        <v>60.16</v>
      </c>
      <c r="B6018" s="1">
        <v>0.45008932000000001</v>
      </c>
      <c r="C6018" s="1">
        <v>0.49083744000000001</v>
      </c>
      <c r="D6018" s="1">
        <v>-1.0646811</v>
      </c>
    </row>
    <row r="6019" spans="1:4" x14ac:dyDescent="0.15">
      <c r="A6019" s="1">
        <v>60.17</v>
      </c>
      <c r="B6019" s="1">
        <v>0.43376599999999998</v>
      </c>
      <c r="C6019" s="1">
        <v>0.48468215999999997</v>
      </c>
      <c r="D6019" s="1">
        <v>-1.0475317</v>
      </c>
    </row>
    <row r="6020" spans="1:4" x14ac:dyDescent="0.15">
      <c r="A6020" s="1">
        <v>60.18</v>
      </c>
      <c r="B6020" s="1">
        <v>0.41866794000000002</v>
      </c>
      <c r="C6020" s="1">
        <v>0.48003501999999998</v>
      </c>
      <c r="D6020" s="1">
        <v>-1.0298547</v>
      </c>
    </row>
    <row r="6021" spans="1:4" x14ac:dyDescent="0.15">
      <c r="A6021" s="1">
        <v>60.19</v>
      </c>
      <c r="B6021" s="1">
        <v>0.40474949999999998</v>
      </c>
      <c r="C6021" s="1">
        <v>0.47668687999999998</v>
      </c>
      <c r="D6021" s="1">
        <v>-1.0117864000000001</v>
      </c>
    </row>
    <row r="6022" spans="1:4" x14ac:dyDescent="0.15">
      <c r="A6022" s="1">
        <v>60.2</v>
      </c>
      <c r="B6022" s="1">
        <v>0.39118351000000001</v>
      </c>
      <c r="C6022" s="1">
        <v>0.47333637000000001</v>
      </c>
      <c r="D6022" s="1">
        <v>-0.99321199999999998</v>
      </c>
    </row>
    <row r="6023" spans="1:4" x14ac:dyDescent="0.15">
      <c r="A6023" s="1">
        <v>60.21</v>
      </c>
      <c r="B6023" s="1">
        <v>0.37779811000000002</v>
      </c>
      <c r="C6023" s="1">
        <v>0.46809592999999999</v>
      </c>
      <c r="D6023" s="1">
        <v>-0.97404146000000003</v>
      </c>
    </row>
    <row r="6024" spans="1:4" x14ac:dyDescent="0.15">
      <c r="A6024" s="1">
        <v>60.22</v>
      </c>
      <c r="B6024" s="1">
        <v>0.36452890999999998</v>
      </c>
      <c r="C6024" s="1">
        <v>0.46041201999999998</v>
      </c>
      <c r="D6024" s="1">
        <v>-0.95369822000000004</v>
      </c>
    </row>
    <row r="6025" spans="1:4" x14ac:dyDescent="0.15">
      <c r="A6025" s="1">
        <v>60.23</v>
      </c>
      <c r="B6025" s="1">
        <v>0.35133782000000002</v>
      </c>
      <c r="C6025" s="1">
        <v>0.45142649000000001</v>
      </c>
      <c r="D6025" s="1">
        <v>-0.93225347999999997</v>
      </c>
    </row>
    <row r="6026" spans="1:4" x14ac:dyDescent="0.15">
      <c r="A6026" s="1">
        <v>60.24</v>
      </c>
      <c r="B6026" s="1">
        <v>0.33775818000000002</v>
      </c>
      <c r="C6026" s="1">
        <v>0.44249058000000002</v>
      </c>
      <c r="D6026" s="1">
        <v>-0.90982046000000005</v>
      </c>
    </row>
    <row r="6027" spans="1:4" x14ac:dyDescent="0.15">
      <c r="A6027" s="1">
        <v>60.25</v>
      </c>
      <c r="B6027" s="1">
        <v>0.32378159000000001</v>
      </c>
      <c r="C6027" s="1">
        <v>0.43435761000000001</v>
      </c>
      <c r="D6027" s="1">
        <v>-0.88692011000000004</v>
      </c>
    </row>
    <row r="6028" spans="1:4" x14ac:dyDescent="0.15">
      <c r="A6028" s="1">
        <v>60.26</v>
      </c>
      <c r="B6028" s="1">
        <v>0.30898972000000002</v>
      </c>
      <c r="C6028" s="1">
        <v>0.42636533999999998</v>
      </c>
      <c r="D6028" s="1">
        <v>-0.86363445000000005</v>
      </c>
    </row>
    <row r="6029" spans="1:4" x14ac:dyDescent="0.15">
      <c r="A6029" s="1">
        <v>60.27</v>
      </c>
      <c r="B6029" s="1">
        <v>0.29263264999999999</v>
      </c>
      <c r="C6029" s="1">
        <v>0.41664234</v>
      </c>
      <c r="D6029" s="1">
        <v>-0.83984875999999997</v>
      </c>
    </row>
    <row r="6030" spans="1:4" x14ac:dyDescent="0.15">
      <c r="A6030" s="1">
        <v>60.28</v>
      </c>
      <c r="B6030" s="1">
        <v>0.27440426000000001</v>
      </c>
      <c r="C6030" s="1">
        <v>0.40433299</v>
      </c>
      <c r="D6030" s="1">
        <v>-0.81513637999999999</v>
      </c>
    </row>
    <row r="6031" spans="1:4" x14ac:dyDescent="0.15">
      <c r="A6031" s="1">
        <v>60.29</v>
      </c>
      <c r="B6031" s="1">
        <v>0.25440889999999999</v>
      </c>
      <c r="C6031" s="1">
        <v>0.38967257999999999</v>
      </c>
      <c r="D6031" s="1">
        <v>-0.78937422000000002</v>
      </c>
    </row>
    <row r="6032" spans="1:4" x14ac:dyDescent="0.15">
      <c r="A6032" s="1">
        <v>60.3</v>
      </c>
      <c r="B6032" s="1">
        <v>0.23301377000000001</v>
      </c>
      <c r="C6032" s="1">
        <v>0.37417668999999998</v>
      </c>
      <c r="D6032" s="1">
        <v>-0.76347153000000001</v>
      </c>
    </row>
    <row r="6033" spans="1:4" x14ac:dyDescent="0.15">
      <c r="A6033" s="1">
        <v>60.31</v>
      </c>
      <c r="B6033" s="1">
        <v>0.21079075999999999</v>
      </c>
      <c r="C6033" s="1">
        <v>0.35940439000000002</v>
      </c>
      <c r="D6033" s="1">
        <v>-0.73794583999999996</v>
      </c>
    </row>
    <row r="6034" spans="1:4" x14ac:dyDescent="0.15">
      <c r="A6034" s="1">
        <v>60.32</v>
      </c>
      <c r="B6034" s="1">
        <v>0.18837709</v>
      </c>
      <c r="C6034" s="1">
        <v>0.34569767000000001</v>
      </c>
      <c r="D6034" s="1">
        <v>-0.71364254999999999</v>
      </c>
    </row>
    <row r="6035" spans="1:4" x14ac:dyDescent="0.15">
      <c r="A6035" s="1">
        <v>60.33</v>
      </c>
      <c r="B6035" s="1">
        <v>0.16650253000000001</v>
      </c>
      <c r="C6035" s="1">
        <v>0.33279602000000003</v>
      </c>
      <c r="D6035" s="1">
        <v>-0.69099308000000004</v>
      </c>
    </row>
    <row r="6036" spans="1:4" x14ac:dyDescent="0.15">
      <c r="A6036" s="1">
        <v>60.34</v>
      </c>
      <c r="B6036" s="1">
        <v>0.14541562999999999</v>
      </c>
      <c r="C6036" s="1">
        <v>0.32132674999999999</v>
      </c>
      <c r="D6036" s="1">
        <v>-0.67027064999999997</v>
      </c>
    </row>
    <row r="6037" spans="1:4" x14ac:dyDescent="0.15">
      <c r="A6037" s="1">
        <v>60.35</v>
      </c>
      <c r="B6037" s="1">
        <v>0.12547828999999999</v>
      </c>
      <c r="C6037" s="1">
        <v>0.31206953999999998</v>
      </c>
      <c r="D6037" s="1">
        <v>-0.65117320000000001</v>
      </c>
    </row>
    <row r="6038" spans="1:4" x14ac:dyDescent="0.15">
      <c r="A6038" s="1">
        <v>60.36</v>
      </c>
      <c r="B6038" s="1">
        <v>0.10663105</v>
      </c>
      <c r="C6038" s="1">
        <v>0.30391833000000001</v>
      </c>
      <c r="D6038" s="1">
        <v>-0.63350963000000005</v>
      </c>
    </row>
    <row r="6039" spans="1:4" x14ac:dyDescent="0.15">
      <c r="A6039" s="1">
        <v>60.37</v>
      </c>
      <c r="B6039" s="1">
        <v>8.8879691999999996E-2</v>
      </c>
      <c r="C6039" s="1">
        <v>0.29350348999999998</v>
      </c>
      <c r="D6039" s="1">
        <v>-0.61689718999999998</v>
      </c>
    </row>
    <row r="6040" spans="1:4" x14ac:dyDescent="0.15">
      <c r="A6040" s="1">
        <v>60.38</v>
      </c>
      <c r="B6040" s="1">
        <v>7.1689784000000006E-2</v>
      </c>
      <c r="C6040" s="1">
        <v>0.27903897999999999</v>
      </c>
      <c r="D6040" s="1">
        <v>-0.60142319</v>
      </c>
    </row>
    <row r="6041" spans="1:4" x14ac:dyDescent="0.15">
      <c r="A6041" s="1">
        <v>60.39</v>
      </c>
      <c r="B6041" s="1">
        <v>5.524416E-2</v>
      </c>
      <c r="C6041" s="1">
        <v>0.26095269999999998</v>
      </c>
      <c r="D6041" s="1">
        <v>-0.58705894000000003</v>
      </c>
    </row>
    <row r="6042" spans="1:4" x14ac:dyDescent="0.15">
      <c r="A6042" s="1">
        <v>60.4</v>
      </c>
      <c r="B6042" s="1">
        <v>3.9642034E-2</v>
      </c>
      <c r="C6042" s="1">
        <v>0.24132824</v>
      </c>
      <c r="D6042" s="1">
        <v>-0.57430800000000004</v>
      </c>
    </row>
    <row r="6043" spans="1:4" x14ac:dyDescent="0.15">
      <c r="A6043" s="1">
        <v>60.41</v>
      </c>
      <c r="B6043" s="1">
        <v>2.5265512E-2</v>
      </c>
      <c r="C6043" s="1">
        <v>0.22128001999999999</v>
      </c>
      <c r="D6043" s="1">
        <v>-0.5635348</v>
      </c>
    </row>
    <row r="6044" spans="1:4" x14ac:dyDescent="0.15">
      <c r="A6044" s="1">
        <v>60.42</v>
      </c>
      <c r="B6044" s="1">
        <v>1.2072408E-2</v>
      </c>
      <c r="C6044" s="1">
        <v>0.20116200000000001</v>
      </c>
      <c r="D6044" s="1">
        <v>-0.55579670000000003</v>
      </c>
    </row>
    <row r="6045" spans="1:4" x14ac:dyDescent="0.15">
      <c r="A6045" s="1">
        <v>60.43</v>
      </c>
      <c r="B6045" s="1">
        <v>-1.2626623E-6</v>
      </c>
      <c r="C6045" s="1">
        <v>0.18063571</v>
      </c>
      <c r="D6045" s="1">
        <v>-0.55098064999999996</v>
      </c>
    </row>
    <row r="6046" spans="1:4" x14ac:dyDescent="0.15">
      <c r="A6046" s="1">
        <v>60.44</v>
      </c>
      <c r="B6046" s="1">
        <v>-1.1101009E-2</v>
      </c>
      <c r="C6046" s="1">
        <v>0.15967523</v>
      </c>
      <c r="D6046" s="1">
        <v>-0.54917939000000005</v>
      </c>
    </row>
    <row r="6047" spans="1:4" x14ac:dyDescent="0.15">
      <c r="A6047" s="1">
        <v>60.45</v>
      </c>
      <c r="B6047" s="1">
        <v>-2.0935692999999998E-2</v>
      </c>
      <c r="C6047" s="1">
        <v>0.13956784999999999</v>
      </c>
      <c r="D6047" s="1">
        <v>-0.54955328000000003</v>
      </c>
    </row>
    <row r="6048" spans="1:4" x14ac:dyDescent="0.15">
      <c r="A6048" s="1">
        <v>60.46</v>
      </c>
      <c r="B6048" s="1">
        <v>-2.9760879E-2</v>
      </c>
      <c r="C6048" s="1">
        <v>0.12247428</v>
      </c>
      <c r="D6048" s="1">
        <v>-0.55207333999999997</v>
      </c>
    </row>
    <row r="6049" spans="1:4" x14ac:dyDescent="0.15">
      <c r="A6049" s="1">
        <v>60.47</v>
      </c>
      <c r="B6049" s="1">
        <v>-3.7215460999999998E-2</v>
      </c>
      <c r="C6049" s="1">
        <v>0.11052616</v>
      </c>
      <c r="D6049" s="1">
        <v>-0.55623222000000005</v>
      </c>
    </row>
    <row r="6050" spans="1:4" x14ac:dyDescent="0.15">
      <c r="A6050" s="1">
        <v>60.48</v>
      </c>
      <c r="B6050" s="1">
        <v>-4.3764416E-2</v>
      </c>
      <c r="C6050" s="1">
        <v>0.10351643000000001</v>
      </c>
      <c r="D6050" s="1">
        <v>-0.56229284000000002</v>
      </c>
    </row>
    <row r="6051" spans="1:4" x14ac:dyDescent="0.15">
      <c r="A6051" s="1">
        <v>60.49</v>
      </c>
      <c r="B6051" s="1">
        <v>-4.9733056999999997E-2</v>
      </c>
      <c r="C6051" s="1">
        <v>0.10012533</v>
      </c>
      <c r="D6051" s="1">
        <v>-0.56963249000000005</v>
      </c>
    </row>
    <row r="6052" spans="1:4" x14ac:dyDescent="0.15">
      <c r="A6052" s="1">
        <v>60.5</v>
      </c>
      <c r="B6052" s="1">
        <v>-5.6112631000000003E-2</v>
      </c>
      <c r="C6052" s="1">
        <v>9.8043083000000003E-2</v>
      </c>
      <c r="D6052" s="1">
        <v>-0.57857133999999999</v>
      </c>
    </row>
    <row r="6053" spans="1:4" x14ac:dyDescent="0.15">
      <c r="A6053" s="1">
        <v>60.51</v>
      </c>
      <c r="B6053" s="1">
        <v>-6.3313339999999996E-2</v>
      </c>
      <c r="C6053" s="1">
        <v>9.5589928000000005E-2</v>
      </c>
      <c r="D6053" s="1">
        <v>-0.58798545000000002</v>
      </c>
    </row>
    <row r="6054" spans="1:4" x14ac:dyDescent="0.15">
      <c r="A6054" s="1">
        <v>60.52</v>
      </c>
      <c r="B6054" s="1">
        <v>-7.1474976999999995E-2</v>
      </c>
      <c r="C6054" s="1">
        <v>9.2449167999999998E-2</v>
      </c>
      <c r="D6054" s="1">
        <v>-0.59794963999999995</v>
      </c>
    </row>
    <row r="6055" spans="1:4" x14ac:dyDescent="0.15">
      <c r="A6055" s="1">
        <v>60.53</v>
      </c>
      <c r="B6055" s="1">
        <v>-8.0585082000000002E-2</v>
      </c>
      <c r="C6055" s="1">
        <v>8.8955625999999996E-2</v>
      </c>
      <c r="D6055" s="1">
        <v>-0.60781817000000005</v>
      </c>
    </row>
    <row r="6056" spans="1:4" x14ac:dyDescent="0.15">
      <c r="A6056" s="1">
        <v>60.54</v>
      </c>
      <c r="B6056" s="1">
        <v>-9.0601108999999999E-2</v>
      </c>
      <c r="C6056" s="1">
        <v>8.6945159999999994E-2</v>
      </c>
      <c r="D6056" s="1">
        <v>-0.61845740000000005</v>
      </c>
    </row>
    <row r="6057" spans="1:4" x14ac:dyDescent="0.15">
      <c r="A6057" s="1">
        <v>60.55</v>
      </c>
      <c r="B6057" s="1">
        <v>-0.10064252</v>
      </c>
      <c r="C6057" s="1">
        <v>8.7798025000000002E-2</v>
      </c>
      <c r="D6057" s="1">
        <v>-0.62953000999999997</v>
      </c>
    </row>
    <row r="6058" spans="1:4" x14ac:dyDescent="0.15">
      <c r="A6058" s="1">
        <v>60.56</v>
      </c>
      <c r="B6058" s="1">
        <v>-0.11039747</v>
      </c>
      <c r="C6058" s="1">
        <v>9.2416356000000005E-2</v>
      </c>
      <c r="D6058" s="1">
        <v>-0.64203555999999995</v>
      </c>
    </row>
    <row r="6059" spans="1:4" x14ac:dyDescent="0.15">
      <c r="A6059" s="1">
        <v>60.57</v>
      </c>
      <c r="B6059" s="1">
        <v>-0.11930773</v>
      </c>
      <c r="C6059" s="1">
        <v>9.8572616000000002E-2</v>
      </c>
      <c r="D6059" s="1">
        <v>-0.65523973000000002</v>
      </c>
    </row>
    <row r="6060" spans="1:4" x14ac:dyDescent="0.15">
      <c r="A6060" s="1">
        <v>60.58</v>
      </c>
      <c r="B6060" s="1">
        <v>-0.12772739999999999</v>
      </c>
      <c r="C6060" s="1">
        <v>0.10204626</v>
      </c>
      <c r="D6060" s="1">
        <v>-0.66926255999999995</v>
      </c>
    </row>
    <row r="6061" spans="1:4" x14ac:dyDescent="0.15">
      <c r="A6061" s="1">
        <v>60.59</v>
      </c>
      <c r="B6061" s="1">
        <v>-0.13551580999999999</v>
      </c>
      <c r="C6061" s="1">
        <v>9.9878046999999998E-2</v>
      </c>
      <c r="D6061" s="1">
        <v>-0.68263728000000001</v>
      </c>
    </row>
    <row r="6062" spans="1:4" x14ac:dyDescent="0.15">
      <c r="A6062" s="1">
        <v>60.6</v>
      </c>
      <c r="B6062" s="1">
        <v>-0.14292071000000001</v>
      </c>
      <c r="C6062" s="1">
        <v>9.2986602000000002E-2</v>
      </c>
      <c r="D6062" s="1">
        <v>-0.69520550999999997</v>
      </c>
    </row>
    <row r="6063" spans="1:4" x14ac:dyDescent="0.15">
      <c r="A6063" s="1">
        <v>60.61</v>
      </c>
      <c r="B6063" s="1">
        <v>-0.15000756000000001</v>
      </c>
      <c r="C6063" s="1">
        <v>8.4794591000000002E-2</v>
      </c>
      <c r="D6063" s="1">
        <v>-0.70577228000000003</v>
      </c>
    </row>
    <row r="6064" spans="1:4" x14ac:dyDescent="0.15">
      <c r="A6064" s="1">
        <v>60.62</v>
      </c>
      <c r="B6064" s="1">
        <v>-0.15720329999999999</v>
      </c>
      <c r="C6064" s="1">
        <v>7.8110839000000001E-2</v>
      </c>
      <c r="D6064" s="1">
        <v>-0.71537651999999996</v>
      </c>
    </row>
    <row r="6065" spans="1:4" x14ac:dyDescent="0.15">
      <c r="A6065" s="1">
        <v>60.63</v>
      </c>
      <c r="B6065" s="1">
        <v>-0.16433023999999999</v>
      </c>
      <c r="C6065" s="1">
        <v>7.4243517999999994E-2</v>
      </c>
      <c r="D6065" s="1">
        <v>-0.72305870000000005</v>
      </c>
    </row>
    <row r="6066" spans="1:4" x14ac:dyDescent="0.15">
      <c r="A6066" s="1">
        <v>60.64</v>
      </c>
      <c r="B6066" s="1">
        <v>-0.17149237000000001</v>
      </c>
      <c r="C6066" s="1">
        <v>7.2614603E-2</v>
      </c>
      <c r="D6066" s="1">
        <v>-0.73032308999999995</v>
      </c>
    </row>
    <row r="6067" spans="1:4" x14ac:dyDescent="0.15">
      <c r="A6067" s="1">
        <v>60.65</v>
      </c>
      <c r="B6067" s="1">
        <v>-0.17867060000000001</v>
      </c>
      <c r="C6067" s="1">
        <v>7.1053745000000001E-2</v>
      </c>
      <c r="D6067" s="1">
        <v>-0.73585478000000004</v>
      </c>
    </row>
    <row r="6068" spans="1:4" x14ac:dyDescent="0.15">
      <c r="A6068" s="1">
        <v>60.66</v>
      </c>
      <c r="B6068" s="1">
        <v>-0.18554134999999999</v>
      </c>
      <c r="C6068" s="1">
        <v>6.7700046E-2</v>
      </c>
      <c r="D6068" s="1">
        <v>-0.74000321999999996</v>
      </c>
    </row>
    <row r="6069" spans="1:4" x14ac:dyDescent="0.15">
      <c r="A6069" s="1">
        <v>60.67</v>
      </c>
      <c r="B6069" s="1">
        <v>-0.19197631000000001</v>
      </c>
      <c r="C6069" s="1">
        <v>6.1181696000000001E-2</v>
      </c>
      <c r="D6069" s="1">
        <v>-0.74184806999999997</v>
      </c>
    </row>
    <row r="6070" spans="1:4" x14ac:dyDescent="0.15">
      <c r="A6070" s="1">
        <v>60.68</v>
      </c>
      <c r="B6070" s="1">
        <v>-0.19815377000000001</v>
      </c>
      <c r="C6070" s="1">
        <v>5.2986961999999999E-2</v>
      </c>
      <c r="D6070" s="1">
        <v>-0.74213715999999996</v>
      </c>
    </row>
    <row r="6071" spans="1:4" x14ac:dyDescent="0.15">
      <c r="A6071" s="1">
        <v>60.69</v>
      </c>
      <c r="B6071" s="1">
        <v>-0.2043229</v>
      </c>
      <c r="C6071" s="1">
        <v>4.5310569000000002E-2</v>
      </c>
      <c r="D6071" s="1">
        <v>-0.74031371999999995</v>
      </c>
    </row>
    <row r="6072" spans="1:4" x14ac:dyDescent="0.15">
      <c r="A6072" s="1">
        <v>60.7</v>
      </c>
      <c r="B6072" s="1">
        <v>-0.21162872999999999</v>
      </c>
      <c r="C6072" s="1">
        <v>3.9895449999999999E-2</v>
      </c>
      <c r="D6072" s="1">
        <v>-0.73724036000000004</v>
      </c>
    </row>
    <row r="6073" spans="1:4" x14ac:dyDescent="0.15">
      <c r="A6073" s="1">
        <v>60.71</v>
      </c>
      <c r="B6073" s="1">
        <v>-0.21980875</v>
      </c>
      <c r="C6073" s="1">
        <v>3.6051233000000002E-2</v>
      </c>
      <c r="D6073" s="1">
        <v>-0.73234602999999998</v>
      </c>
    </row>
    <row r="6074" spans="1:4" x14ac:dyDescent="0.15">
      <c r="A6074" s="1">
        <v>60.72</v>
      </c>
      <c r="B6074" s="1">
        <v>-0.22903918000000001</v>
      </c>
      <c r="C6074" s="1">
        <v>3.2172096999999997E-2</v>
      </c>
      <c r="D6074" s="1">
        <v>-0.72589848000000001</v>
      </c>
    </row>
    <row r="6075" spans="1:4" x14ac:dyDescent="0.15">
      <c r="A6075" s="1">
        <v>60.73</v>
      </c>
      <c r="B6075" s="1">
        <v>-0.23936974999999999</v>
      </c>
      <c r="C6075" s="1">
        <v>2.7242895999999999E-2</v>
      </c>
      <c r="D6075" s="1">
        <v>-0.71685341000000002</v>
      </c>
    </row>
    <row r="6076" spans="1:4" x14ac:dyDescent="0.15">
      <c r="A6076" s="1">
        <v>60.74</v>
      </c>
      <c r="B6076" s="1">
        <v>-0.25091846000000001</v>
      </c>
      <c r="C6076" s="1">
        <v>2.1366538000000001E-2</v>
      </c>
      <c r="D6076" s="1">
        <v>-0.70644499999999999</v>
      </c>
    </row>
    <row r="6077" spans="1:4" x14ac:dyDescent="0.15">
      <c r="A6077" s="1">
        <v>60.75</v>
      </c>
      <c r="B6077" s="1">
        <v>-0.26335553</v>
      </c>
      <c r="C6077" s="1">
        <v>1.4592287000000001E-2</v>
      </c>
      <c r="D6077" s="1">
        <v>-0.69443874999999999</v>
      </c>
    </row>
    <row r="6078" spans="1:4" x14ac:dyDescent="0.15">
      <c r="A6078" s="1">
        <v>60.76</v>
      </c>
      <c r="B6078" s="1">
        <v>-0.27639828</v>
      </c>
      <c r="C6078" s="1">
        <v>7.3008975000000004E-3</v>
      </c>
      <c r="D6078" s="1">
        <v>-0.68194770999999998</v>
      </c>
    </row>
    <row r="6079" spans="1:4" x14ac:dyDescent="0.15">
      <c r="A6079" s="1">
        <v>60.77</v>
      </c>
      <c r="B6079" s="1">
        <v>-0.28995873</v>
      </c>
      <c r="C6079" s="1">
        <v>1.1019361E-4</v>
      </c>
      <c r="D6079" s="1">
        <v>-0.66820575000000004</v>
      </c>
    </row>
    <row r="6080" spans="1:4" x14ac:dyDescent="0.15">
      <c r="A6080" s="1">
        <v>60.78</v>
      </c>
      <c r="B6080" s="1">
        <v>-0.30399967</v>
      </c>
      <c r="C6080" s="1">
        <v>-5.1963288000000003E-3</v>
      </c>
      <c r="D6080" s="1">
        <v>-0.65409276000000005</v>
      </c>
    </row>
    <row r="6081" spans="1:4" x14ac:dyDescent="0.15">
      <c r="A6081" s="1">
        <v>60.79</v>
      </c>
      <c r="B6081" s="1">
        <v>-0.31851119</v>
      </c>
      <c r="C6081" s="1">
        <v>-6.7581927000000003E-3</v>
      </c>
      <c r="D6081" s="1">
        <v>-0.63904382000000004</v>
      </c>
    </row>
    <row r="6082" spans="1:4" x14ac:dyDescent="0.15">
      <c r="A6082" s="1">
        <v>60.8</v>
      </c>
      <c r="B6082" s="1">
        <v>-0.33380530000000003</v>
      </c>
      <c r="C6082" s="1">
        <v>-5.1489107999999999E-3</v>
      </c>
      <c r="D6082" s="1">
        <v>-0.62407652999999996</v>
      </c>
    </row>
    <row r="6083" spans="1:4" x14ac:dyDescent="0.15">
      <c r="A6083" s="1">
        <v>60.81</v>
      </c>
      <c r="B6083" s="1">
        <v>-0.34953053000000001</v>
      </c>
      <c r="C6083" s="1">
        <v>-3.0471044999999999E-3</v>
      </c>
      <c r="D6083" s="1">
        <v>-0.60893456999999995</v>
      </c>
    </row>
    <row r="6084" spans="1:4" x14ac:dyDescent="0.15">
      <c r="A6084" s="1">
        <v>60.82</v>
      </c>
      <c r="B6084" s="1">
        <v>-0.36527731000000002</v>
      </c>
      <c r="C6084" s="1">
        <v>-2.6460582999999998E-3</v>
      </c>
      <c r="D6084" s="1">
        <v>-0.59548431999999996</v>
      </c>
    </row>
    <row r="6085" spans="1:4" x14ac:dyDescent="0.15">
      <c r="A6085" s="1">
        <v>60.83</v>
      </c>
      <c r="B6085" s="1">
        <v>-0.38065895</v>
      </c>
      <c r="C6085" s="1">
        <v>-3.5845267E-3</v>
      </c>
      <c r="D6085" s="1">
        <v>-0.58371092999999996</v>
      </c>
    </row>
    <row r="6086" spans="1:4" x14ac:dyDescent="0.15">
      <c r="A6086" s="1">
        <v>60.84</v>
      </c>
      <c r="B6086" s="1">
        <v>-0.39572945999999998</v>
      </c>
      <c r="C6086" s="1">
        <v>-4.2032648999999998E-3</v>
      </c>
      <c r="D6086" s="1">
        <v>-0.57523199999999997</v>
      </c>
    </row>
    <row r="6087" spans="1:4" x14ac:dyDescent="0.15">
      <c r="A6087" s="1">
        <v>60.85</v>
      </c>
      <c r="B6087" s="1">
        <v>-0.41088404000000001</v>
      </c>
      <c r="C6087" s="1">
        <v>-3.6556345999999998E-3</v>
      </c>
      <c r="D6087" s="1">
        <v>-0.5692642</v>
      </c>
    </row>
    <row r="6088" spans="1:4" x14ac:dyDescent="0.15">
      <c r="A6088" s="1">
        <v>60.86</v>
      </c>
      <c r="B6088" s="1">
        <v>-0.42700979999999999</v>
      </c>
      <c r="C6088" s="1">
        <v>-2.1982986000000002E-3</v>
      </c>
      <c r="D6088" s="1">
        <v>-0.56699348000000005</v>
      </c>
    </row>
    <row r="6089" spans="1:4" x14ac:dyDescent="0.15">
      <c r="A6089" s="1">
        <v>60.87</v>
      </c>
      <c r="B6089" s="1">
        <v>-0.44466387000000002</v>
      </c>
      <c r="C6089" s="1">
        <v>-1.0840813999999999E-3</v>
      </c>
      <c r="D6089" s="1">
        <v>-0.56662040999999996</v>
      </c>
    </row>
    <row r="6090" spans="1:4" x14ac:dyDescent="0.15">
      <c r="A6090" s="1">
        <v>60.88</v>
      </c>
      <c r="B6090" s="1">
        <v>-0.46416881999999998</v>
      </c>
      <c r="C6090" s="1">
        <v>-2.3179763999999999E-3</v>
      </c>
      <c r="D6090" s="1">
        <v>-0.56894999000000002</v>
      </c>
    </row>
    <row r="6091" spans="1:4" x14ac:dyDescent="0.15">
      <c r="A6091" s="1">
        <v>60.89</v>
      </c>
      <c r="B6091" s="1">
        <v>-0.48579141999999997</v>
      </c>
      <c r="C6091" s="1">
        <v>-6.0660560999999998E-3</v>
      </c>
      <c r="D6091" s="1">
        <v>-0.57268803999999995</v>
      </c>
    </row>
    <row r="6092" spans="1:4" x14ac:dyDescent="0.15">
      <c r="A6092" s="1">
        <v>60.9</v>
      </c>
      <c r="B6092" s="1">
        <v>-0.50956243999999995</v>
      </c>
      <c r="C6092" s="1">
        <v>-1.1449812E-2</v>
      </c>
      <c r="D6092" s="1">
        <v>-0.57878264999999995</v>
      </c>
    </row>
    <row r="6093" spans="1:4" x14ac:dyDescent="0.15">
      <c r="A6093" s="1">
        <v>60.91</v>
      </c>
      <c r="B6093" s="1">
        <v>-0.53435686999999998</v>
      </c>
      <c r="C6093" s="1">
        <v>-1.7177338E-2</v>
      </c>
      <c r="D6093" s="1">
        <v>-0.58587471000000002</v>
      </c>
    </row>
    <row r="6094" spans="1:4" x14ac:dyDescent="0.15">
      <c r="A6094" s="1">
        <v>60.92</v>
      </c>
      <c r="B6094" s="1">
        <v>-0.55972482000000001</v>
      </c>
      <c r="C6094" s="1">
        <v>-2.1586350000000001E-2</v>
      </c>
      <c r="D6094" s="1">
        <v>-0.59552819999999995</v>
      </c>
    </row>
    <row r="6095" spans="1:4" x14ac:dyDescent="0.15">
      <c r="A6095" s="1">
        <v>60.93</v>
      </c>
      <c r="B6095" s="1">
        <v>-0.58527269999999998</v>
      </c>
      <c r="C6095" s="1">
        <v>-2.3230793E-2</v>
      </c>
      <c r="D6095" s="1">
        <v>-0.60587314999999997</v>
      </c>
    </row>
    <row r="6096" spans="1:4" x14ac:dyDescent="0.15">
      <c r="A6096" s="1">
        <v>60.94</v>
      </c>
      <c r="B6096" s="1">
        <v>-0.61074773999999998</v>
      </c>
      <c r="C6096" s="1">
        <v>-2.1869063000000001E-2</v>
      </c>
      <c r="D6096" s="1">
        <v>-0.61729679000000004</v>
      </c>
    </row>
    <row r="6097" spans="1:4" x14ac:dyDescent="0.15">
      <c r="A6097" s="1">
        <v>60.95</v>
      </c>
      <c r="B6097" s="1">
        <v>-0.63545907000000001</v>
      </c>
      <c r="C6097" s="1">
        <v>-1.9148935999999998E-2</v>
      </c>
      <c r="D6097" s="1">
        <v>-0.62845110000000004</v>
      </c>
    </row>
    <row r="6098" spans="1:4" x14ac:dyDescent="0.15">
      <c r="A6098" s="1">
        <v>60.96</v>
      </c>
      <c r="B6098" s="1">
        <v>-0.65902866999999998</v>
      </c>
      <c r="C6098" s="1">
        <v>-1.7496233E-2</v>
      </c>
      <c r="D6098" s="1">
        <v>-0.64077790000000001</v>
      </c>
    </row>
    <row r="6099" spans="1:4" x14ac:dyDescent="0.15">
      <c r="A6099" s="1">
        <v>60.97</v>
      </c>
      <c r="B6099" s="1">
        <v>-0.68073914000000002</v>
      </c>
      <c r="C6099" s="1">
        <v>-1.8185551000000001E-2</v>
      </c>
      <c r="D6099" s="1">
        <v>-0.65325180999999999</v>
      </c>
    </row>
    <row r="6100" spans="1:4" x14ac:dyDescent="0.15">
      <c r="A6100" s="1">
        <v>60.98</v>
      </c>
      <c r="B6100" s="1">
        <v>-0.70057826999999995</v>
      </c>
      <c r="C6100" s="1">
        <v>-1.9965925999999998E-2</v>
      </c>
      <c r="D6100" s="1">
        <v>-0.66768232000000005</v>
      </c>
    </row>
    <row r="6101" spans="1:4" x14ac:dyDescent="0.15">
      <c r="A6101" s="1">
        <v>60.99</v>
      </c>
      <c r="B6101" s="1">
        <v>-0.71847211</v>
      </c>
      <c r="C6101" s="1">
        <v>-2.1576081E-2</v>
      </c>
      <c r="D6101" s="1">
        <v>-0.68277538999999998</v>
      </c>
    </row>
    <row r="6102" spans="1:4" x14ac:dyDescent="0.15">
      <c r="A6102" s="1">
        <v>61</v>
      </c>
      <c r="B6102" s="1">
        <v>-0.73487473999999997</v>
      </c>
      <c r="C6102" s="1">
        <v>-2.2354109E-2</v>
      </c>
      <c r="D6102" s="1">
        <v>-0.69999398000000002</v>
      </c>
    </row>
    <row r="6103" spans="1:4" x14ac:dyDescent="0.15">
      <c r="A6103" s="1">
        <v>61.01</v>
      </c>
      <c r="B6103" s="1">
        <v>-0.75095933999999998</v>
      </c>
      <c r="C6103" s="1">
        <v>-2.3009531999999999E-2</v>
      </c>
      <c r="D6103" s="1">
        <v>-0.71776081000000003</v>
      </c>
    </row>
    <row r="6104" spans="1:4" x14ac:dyDescent="0.15">
      <c r="A6104" s="1">
        <v>61.02</v>
      </c>
      <c r="B6104" s="1">
        <v>-0.76634466999999995</v>
      </c>
      <c r="C6104" s="1">
        <v>-2.4875952E-2</v>
      </c>
      <c r="D6104" s="1">
        <v>-0.73810880999999995</v>
      </c>
    </row>
    <row r="6105" spans="1:4" x14ac:dyDescent="0.15">
      <c r="A6105" s="1">
        <v>61.03</v>
      </c>
      <c r="B6105" s="1">
        <v>-0.78084045000000002</v>
      </c>
      <c r="C6105" s="1">
        <v>-2.8527529999999999E-2</v>
      </c>
      <c r="D6105" s="1">
        <v>-0.75950930999999999</v>
      </c>
    </row>
    <row r="6106" spans="1:4" x14ac:dyDescent="0.15">
      <c r="A6106" s="1">
        <v>61.04</v>
      </c>
      <c r="B6106" s="1">
        <v>-0.79378265999999997</v>
      </c>
      <c r="C6106" s="1">
        <v>-3.3387841000000001E-2</v>
      </c>
      <c r="D6106" s="1">
        <v>-0.78353697</v>
      </c>
    </row>
    <row r="6107" spans="1:4" x14ac:dyDescent="0.15">
      <c r="A6107" s="1">
        <v>61.05</v>
      </c>
      <c r="B6107" s="1">
        <v>-0.80509633999999997</v>
      </c>
      <c r="C6107" s="1">
        <v>-3.7992091999999998E-2</v>
      </c>
      <c r="D6107" s="1">
        <v>-0.80818829000000003</v>
      </c>
    </row>
    <row r="6108" spans="1:4" x14ac:dyDescent="0.15">
      <c r="A6108" s="1">
        <v>61.06</v>
      </c>
      <c r="B6108" s="1">
        <v>-0.81463993000000001</v>
      </c>
      <c r="C6108" s="1">
        <v>-4.0532723999999999E-2</v>
      </c>
      <c r="D6108" s="1">
        <v>-0.83389970999999996</v>
      </c>
    </row>
    <row r="6109" spans="1:4" x14ac:dyDescent="0.15">
      <c r="A6109" s="1">
        <v>61.07</v>
      </c>
      <c r="B6109" s="1">
        <v>-0.82286137999999998</v>
      </c>
      <c r="C6109" s="1">
        <v>-3.9814558E-2</v>
      </c>
      <c r="D6109" s="1">
        <v>-0.85830916000000002</v>
      </c>
    </row>
    <row r="6110" spans="1:4" x14ac:dyDescent="0.15">
      <c r="A6110" s="1">
        <v>61.08</v>
      </c>
      <c r="B6110" s="1">
        <v>-0.82988006000000003</v>
      </c>
      <c r="C6110" s="1">
        <v>-3.5692432000000003E-2</v>
      </c>
      <c r="D6110" s="1">
        <v>-0.88144213999999999</v>
      </c>
    </row>
    <row r="6111" spans="1:4" x14ac:dyDescent="0.15">
      <c r="A6111" s="1">
        <v>61.09</v>
      </c>
      <c r="B6111" s="1">
        <v>-0.83563416999999995</v>
      </c>
      <c r="C6111" s="1">
        <v>-2.9601880000000001E-2</v>
      </c>
      <c r="D6111" s="1">
        <v>-0.90144274999999996</v>
      </c>
    </row>
    <row r="6112" spans="1:4" x14ac:dyDescent="0.15">
      <c r="A6112" s="1">
        <v>61.1</v>
      </c>
      <c r="B6112" s="1">
        <v>-0.84032224</v>
      </c>
      <c r="C6112" s="1">
        <v>-2.2927907000000001E-2</v>
      </c>
      <c r="D6112" s="1">
        <v>-0.91896582999999998</v>
      </c>
    </row>
    <row r="6113" spans="1:4" x14ac:dyDescent="0.15">
      <c r="A6113" s="1">
        <v>61.11</v>
      </c>
      <c r="B6113" s="1">
        <v>-0.84349437999999999</v>
      </c>
      <c r="C6113" s="1">
        <v>-1.8380760999999999E-2</v>
      </c>
      <c r="D6113" s="1">
        <v>-0.93281415999999995</v>
      </c>
    </row>
    <row r="6114" spans="1:4" x14ac:dyDescent="0.15">
      <c r="A6114" s="1">
        <v>61.12</v>
      </c>
      <c r="B6114" s="1">
        <v>-0.84455216</v>
      </c>
      <c r="C6114" s="1">
        <v>-1.7647063000000001E-2</v>
      </c>
      <c r="D6114" s="1">
        <v>-0.94478636000000005</v>
      </c>
    </row>
    <row r="6115" spans="1:4" x14ac:dyDescent="0.15">
      <c r="A6115" s="1">
        <v>61.13</v>
      </c>
      <c r="B6115" s="1">
        <v>-0.84349240000000003</v>
      </c>
      <c r="C6115" s="1">
        <v>-2.0264218000000001E-2</v>
      </c>
      <c r="D6115" s="1">
        <v>-0.95384080000000004</v>
      </c>
    </row>
    <row r="6116" spans="1:4" x14ac:dyDescent="0.15">
      <c r="A6116" s="1">
        <v>61.14</v>
      </c>
      <c r="B6116" s="1">
        <v>-0.84095461999999999</v>
      </c>
      <c r="C6116" s="1">
        <v>-2.3935873999999999E-2</v>
      </c>
      <c r="D6116" s="1">
        <v>-0.96225130000000003</v>
      </c>
    </row>
    <row r="6117" spans="1:4" x14ac:dyDescent="0.15">
      <c r="A6117" s="1">
        <v>61.15</v>
      </c>
      <c r="B6117" s="1">
        <v>-0.83785883000000005</v>
      </c>
      <c r="C6117" s="1">
        <v>-2.7468965000000001E-2</v>
      </c>
      <c r="D6117" s="1">
        <v>-0.96878441000000004</v>
      </c>
    </row>
    <row r="6118" spans="1:4" x14ac:dyDescent="0.15">
      <c r="A6118" s="1">
        <v>61.16</v>
      </c>
      <c r="B6118" s="1">
        <v>-0.83467342</v>
      </c>
      <c r="C6118" s="1">
        <v>-3.0867102E-2</v>
      </c>
      <c r="D6118" s="1">
        <v>-0.97484937000000005</v>
      </c>
    </row>
    <row r="6119" spans="1:4" x14ac:dyDescent="0.15">
      <c r="A6119" s="1">
        <v>61.17</v>
      </c>
      <c r="B6119" s="1">
        <v>-0.83205761</v>
      </c>
      <c r="C6119" s="1">
        <v>-3.4901842000000002E-2</v>
      </c>
      <c r="D6119" s="1">
        <v>-0.97811022999999997</v>
      </c>
    </row>
    <row r="6120" spans="1:4" x14ac:dyDescent="0.15">
      <c r="A6120" s="1">
        <v>61.18</v>
      </c>
      <c r="B6120" s="1">
        <v>-0.83073675000000002</v>
      </c>
      <c r="C6120" s="1">
        <v>-3.8268218999999999E-2</v>
      </c>
      <c r="D6120" s="1">
        <v>-0.97920090999999998</v>
      </c>
    </row>
    <row r="6121" spans="1:4" x14ac:dyDescent="0.15">
      <c r="A6121" s="1">
        <v>61.19</v>
      </c>
      <c r="B6121" s="1">
        <v>-0.83040387000000004</v>
      </c>
      <c r="C6121" s="1">
        <v>-3.8214005000000002E-2</v>
      </c>
      <c r="D6121" s="1">
        <v>-0.97672983999999996</v>
      </c>
    </row>
    <row r="6122" spans="1:4" x14ac:dyDescent="0.15">
      <c r="A6122" s="1">
        <v>61.2</v>
      </c>
      <c r="B6122" s="1">
        <v>-0.83084261000000004</v>
      </c>
      <c r="C6122" s="1">
        <v>-3.2450472000000001E-2</v>
      </c>
      <c r="D6122" s="1">
        <v>-0.97303127</v>
      </c>
    </row>
    <row r="6123" spans="1:4" x14ac:dyDescent="0.15">
      <c r="A6123" s="1">
        <v>61.21</v>
      </c>
      <c r="B6123" s="1">
        <v>-0.83095706999999996</v>
      </c>
      <c r="C6123" s="1">
        <v>-2.1977650000000001E-2</v>
      </c>
      <c r="D6123" s="1">
        <v>-0.96762535999999999</v>
      </c>
    </row>
    <row r="6124" spans="1:4" x14ac:dyDescent="0.15">
      <c r="A6124" s="1">
        <v>61.22</v>
      </c>
      <c r="B6124" s="1">
        <v>-0.83061096999999995</v>
      </c>
      <c r="C6124" s="1">
        <v>-9.0373763999999999E-3</v>
      </c>
      <c r="D6124" s="1">
        <v>-0.96316279999999999</v>
      </c>
    </row>
    <row r="6125" spans="1:4" x14ac:dyDescent="0.15">
      <c r="A6125" s="1">
        <v>61.23</v>
      </c>
      <c r="B6125" s="1">
        <v>-0.82977230000000002</v>
      </c>
      <c r="C6125" s="1">
        <v>4.2135883000000004E-3</v>
      </c>
      <c r="D6125" s="1">
        <v>-0.95839321</v>
      </c>
    </row>
    <row r="6126" spans="1:4" x14ac:dyDescent="0.15">
      <c r="A6126" s="1">
        <v>61.24</v>
      </c>
      <c r="B6126" s="1">
        <v>-0.82954673999999995</v>
      </c>
      <c r="C6126" s="1">
        <v>1.6836380000000001E-2</v>
      </c>
      <c r="D6126" s="1">
        <v>-0.95471192999999999</v>
      </c>
    </row>
    <row r="6127" spans="1:4" x14ac:dyDescent="0.15">
      <c r="A6127" s="1">
        <v>61.25</v>
      </c>
      <c r="B6127" s="1">
        <v>-0.83029021999999997</v>
      </c>
      <c r="C6127" s="1">
        <v>2.8415391000000002E-2</v>
      </c>
      <c r="D6127" s="1">
        <v>-0.94981731000000003</v>
      </c>
    </row>
    <row r="6128" spans="1:4" x14ac:dyDescent="0.15">
      <c r="A6128" s="1">
        <v>61.26</v>
      </c>
      <c r="B6128" s="1">
        <v>-0.83276572999999998</v>
      </c>
      <c r="C6128" s="1">
        <v>3.9271469000000003E-2</v>
      </c>
      <c r="D6128" s="1">
        <v>-0.94469692000000005</v>
      </c>
    </row>
    <row r="6129" spans="1:4" x14ac:dyDescent="0.15">
      <c r="A6129" s="1">
        <v>61.27</v>
      </c>
      <c r="B6129" s="1">
        <v>-0.83758854000000005</v>
      </c>
      <c r="C6129" s="1">
        <v>5.1589902E-2</v>
      </c>
      <c r="D6129" s="1">
        <v>-0.93700950999999999</v>
      </c>
    </row>
    <row r="6130" spans="1:4" x14ac:dyDescent="0.15">
      <c r="A6130" s="1">
        <v>61.28</v>
      </c>
      <c r="B6130" s="1">
        <v>-0.84507118999999997</v>
      </c>
      <c r="C6130" s="1">
        <v>6.7154816000000006E-2</v>
      </c>
      <c r="D6130" s="1">
        <v>-0.92807890000000004</v>
      </c>
    </row>
    <row r="6131" spans="1:4" x14ac:dyDescent="0.15">
      <c r="A6131" s="1">
        <v>61.29</v>
      </c>
      <c r="B6131" s="1">
        <v>-0.85454386000000004</v>
      </c>
      <c r="C6131" s="1">
        <v>8.4348853000000001E-2</v>
      </c>
      <c r="D6131" s="1">
        <v>-0.91572947000000005</v>
      </c>
    </row>
    <row r="6132" spans="1:4" x14ac:dyDescent="0.15">
      <c r="A6132" s="1">
        <v>61.3</v>
      </c>
      <c r="B6132" s="1">
        <v>-0.86548058000000005</v>
      </c>
      <c r="C6132" s="1">
        <v>9.9353966000000002E-2</v>
      </c>
      <c r="D6132" s="1">
        <v>-0.90220131000000003</v>
      </c>
    </row>
    <row r="6133" spans="1:4" x14ac:dyDescent="0.15">
      <c r="A6133" s="1">
        <v>61.31</v>
      </c>
      <c r="B6133" s="1">
        <v>-0.87693407000000001</v>
      </c>
      <c r="C6133" s="1">
        <v>0.10914182</v>
      </c>
      <c r="D6133" s="1">
        <v>-0.88638715000000001</v>
      </c>
    </row>
    <row r="6134" spans="1:4" x14ac:dyDescent="0.15">
      <c r="A6134" s="1">
        <v>61.32</v>
      </c>
      <c r="B6134" s="1">
        <v>-0.88858517999999997</v>
      </c>
      <c r="C6134" s="1">
        <v>0.11396037000000001</v>
      </c>
      <c r="D6134" s="1">
        <v>-0.87099391999999998</v>
      </c>
    </row>
    <row r="6135" spans="1:4" x14ac:dyDescent="0.15">
      <c r="A6135" s="1">
        <v>61.33</v>
      </c>
      <c r="B6135" s="1">
        <v>-0.90071849999999998</v>
      </c>
      <c r="C6135" s="1">
        <v>0.11618911</v>
      </c>
      <c r="D6135" s="1">
        <v>-0.85515087999999995</v>
      </c>
    </row>
    <row r="6136" spans="1:4" x14ac:dyDescent="0.15">
      <c r="A6136" s="1">
        <v>61.34</v>
      </c>
      <c r="B6136" s="1">
        <v>-0.91387275999999995</v>
      </c>
      <c r="C6136" s="1">
        <v>0.11784053</v>
      </c>
      <c r="D6136" s="1">
        <v>-0.84111437</v>
      </c>
    </row>
    <row r="6137" spans="1:4" x14ac:dyDescent="0.15">
      <c r="A6137" s="1">
        <v>61.35</v>
      </c>
      <c r="B6137" s="1">
        <v>-0.92790766999999996</v>
      </c>
      <c r="C6137" s="1">
        <v>0.11883767000000001</v>
      </c>
      <c r="D6137" s="1">
        <v>-0.82732083999999995</v>
      </c>
    </row>
    <row r="6138" spans="1:4" x14ac:dyDescent="0.15">
      <c r="A6138" s="1">
        <v>61.36</v>
      </c>
      <c r="B6138" s="1">
        <v>-0.9426658</v>
      </c>
      <c r="C6138" s="1">
        <v>0.11968847000000001</v>
      </c>
      <c r="D6138" s="1">
        <v>-0.81519185999999999</v>
      </c>
    </row>
    <row r="6139" spans="1:4" x14ac:dyDescent="0.15">
      <c r="A6139" s="1">
        <v>61.37</v>
      </c>
      <c r="B6139" s="1">
        <v>-0.95795315999999997</v>
      </c>
      <c r="C6139" s="1">
        <v>0.12123592</v>
      </c>
      <c r="D6139" s="1">
        <v>-0.80233383000000003</v>
      </c>
    </row>
    <row r="6140" spans="1:4" x14ac:dyDescent="0.15">
      <c r="A6140" s="1">
        <v>61.38</v>
      </c>
      <c r="B6140" s="1">
        <v>-0.97392033</v>
      </c>
      <c r="C6140" s="1">
        <v>0.1236603</v>
      </c>
      <c r="D6140" s="1">
        <v>-0.78994971000000003</v>
      </c>
    </row>
    <row r="6141" spans="1:4" x14ac:dyDescent="0.15">
      <c r="A6141" s="1">
        <v>61.39</v>
      </c>
      <c r="B6141" s="1">
        <v>-0.9896895</v>
      </c>
      <c r="C6141" s="1">
        <v>0.12474565</v>
      </c>
      <c r="D6141" s="1">
        <v>-0.77598073000000001</v>
      </c>
    </row>
    <row r="6142" spans="1:4" x14ac:dyDescent="0.15">
      <c r="A6142" s="1">
        <v>61.4</v>
      </c>
      <c r="B6142" s="1">
        <v>-1.0044679999999999</v>
      </c>
      <c r="C6142" s="1">
        <v>0.12167463000000001</v>
      </c>
      <c r="D6142" s="1">
        <v>-0.76212047000000005</v>
      </c>
    </row>
    <row r="6143" spans="1:4" x14ac:dyDescent="0.15">
      <c r="A6143" s="1">
        <v>61.41</v>
      </c>
      <c r="B6143" s="1">
        <v>-1.0175122000000001</v>
      </c>
      <c r="C6143" s="1">
        <v>0.11384529</v>
      </c>
      <c r="D6143" s="1">
        <v>-0.74671456000000003</v>
      </c>
    </row>
    <row r="6144" spans="1:4" x14ac:dyDescent="0.15">
      <c r="A6144" s="1">
        <v>61.42</v>
      </c>
      <c r="B6144" s="1">
        <v>-1.0280571999999999</v>
      </c>
      <c r="C6144" s="1">
        <v>0.10298582000000001</v>
      </c>
      <c r="D6144" s="1">
        <v>-0.73200586999999995</v>
      </c>
    </row>
    <row r="6145" spans="1:4" x14ac:dyDescent="0.15">
      <c r="A6145" s="1">
        <v>61.43</v>
      </c>
      <c r="B6145" s="1">
        <v>-1.0365492000000001</v>
      </c>
      <c r="C6145" s="1">
        <v>9.0671957999999997E-2</v>
      </c>
      <c r="D6145" s="1">
        <v>-0.71645700999999995</v>
      </c>
    </row>
    <row r="6146" spans="1:4" x14ac:dyDescent="0.15">
      <c r="A6146" s="1">
        <v>61.44</v>
      </c>
      <c r="B6146" s="1">
        <v>-1.0435213000000001</v>
      </c>
      <c r="C6146" s="1">
        <v>7.8483592000000005E-2</v>
      </c>
      <c r="D6146" s="1">
        <v>-0.70218318000000002</v>
      </c>
    </row>
    <row r="6147" spans="1:4" x14ac:dyDescent="0.15">
      <c r="A6147" s="1">
        <v>61.45</v>
      </c>
      <c r="B6147" s="1">
        <v>-1.0496951000000001</v>
      </c>
      <c r="C6147" s="1">
        <v>6.6831046000000005E-2</v>
      </c>
      <c r="D6147" s="1">
        <v>-0.68698208000000005</v>
      </c>
    </row>
    <row r="6148" spans="1:4" x14ac:dyDescent="0.15">
      <c r="A6148" s="1">
        <v>61.46</v>
      </c>
      <c r="B6148" s="1">
        <v>-1.0564830000000001</v>
      </c>
      <c r="C6148" s="1">
        <v>5.6460623000000001E-2</v>
      </c>
      <c r="D6148" s="1">
        <v>-0.67183419</v>
      </c>
    </row>
    <row r="6149" spans="1:4" x14ac:dyDescent="0.15">
      <c r="A6149" s="1">
        <v>61.47</v>
      </c>
      <c r="B6149" s="1">
        <v>-1.0642824</v>
      </c>
      <c r="C6149" s="1">
        <v>4.6426736000000003E-2</v>
      </c>
      <c r="D6149" s="1">
        <v>-0.65470262999999995</v>
      </c>
    </row>
    <row r="6150" spans="1:4" x14ac:dyDescent="0.15">
      <c r="A6150" s="1">
        <v>61.48</v>
      </c>
      <c r="B6150" s="1">
        <v>-1.0735326999999999</v>
      </c>
      <c r="C6150" s="1">
        <v>3.7437079999999998E-2</v>
      </c>
      <c r="D6150" s="1">
        <v>-0.63681916000000005</v>
      </c>
    </row>
    <row r="6151" spans="1:4" x14ac:dyDescent="0.15">
      <c r="A6151" s="1">
        <v>61.49</v>
      </c>
      <c r="B6151" s="1">
        <v>-1.0841623</v>
      </c>
      <c r="C6151" s="1">
        <v>3.0615139999999999E-2</v>
      </c>
      <c r="D6151" s="1">
        <v>-0.61627615000000002</v>
      </c>
    </row>
    <row r="6152" spans="1:4" x14ac:dyDescent="0.15">
      <c r="A6152" s="1">
        <v>61.5</v>
      </c>
      <c r="B6152" s="1">
        <v>-1.0956332</v>
      </c>
      <c r="C6152" s="1">
        <v>2.7505312000000001E-2</v>
      </c>
      <c r="D6152" s="1">
        <v>-0.59547463</v>
      </c>
    </row>
    <row r="6153" spans="1:4" x14ac:dyDescent="0.15">
      <c r="A6153" s="1">
        <v>61.51</v>
      </c>
      <c r="B6153" s="1">
        <v>-1.1070047000000001</v>
      </c>
      <c r="C6153" s="1">
        <v>2.8085795E-2</v>
      </c>
      <c r="D6153" s="1">
        <v>-0.57304460000000002</v>
      </c>
    </row>
    <row r="6154" spans="1:4" x14ac:dyDescent="0.15">
      <c r="A6154" s="1">
        <v>61.52</v>
      </c>
      <c r="B6154" s="1">
        <v>-1.1178428</v>
      </c>
      <c r="C6154" s="1">
        <v>3.0509066000000001E-2</v>
      </c>
      <c r="D6154" s="1">
        <v>-0.55188145</v>
      </c>
    </row>
    <row r="6155" spans="1:4" x14ac:dyDescent="0.15">
      <c r="A6155" s="1">
        <v>61.53</v>
      </c>
      <c r="B6155" s="1">
        <v>-1.1276058</v>
      </c>
      <c r="C6155" s="1">
        <v>3.1124124E-2</v>
      </c>
      <c r="D6155" s="1">
        <v>-0.53044214999999995</v>
      </c>
    </row>
    <row r="6156" spans="1:4" x14ac:dyDescent="0.15">
      <c r="A6156" s="1">
        <v>61.54</v>
      </c>
      <c r="B6156" s="1">
        <v>-1.1367130000000001</v>
      </c>
      <c r="C6156" s="1">
        <v>2.7819753999999999E-2</v>
      </c>
      <c r="D6156" s="1">
        <v>-0.51079306999999996</v>
      </c>
    </row>
    <row r="6157" spans="1:4" x14ac:dyDescent="0.15">
      <c r="A6157" s="1">
        <v>61.55</v>
      </c>
      <c r="B6157" s="1">
        <v>-1.1453354</v>
      </c>
      <c r="C6157" s="1">
        <v>2.1193349E-2</v>
      </c>
      <c r="D6157" s="1">
        <v>-0.49066980999999998</v>
      </c>
    </row>
    <row r="6158" spans="1:4" x14ac:dyDescent="0.15">
      <c r="A6158" s="1">
        <v>61.56</v>
      </c>
      <c r="B6158" s="1">
        <v>-1.1546505</v>
      </c>
      <c r="C6158" s="1">
        <v>1.4951552E-2</v>
      </c>
      <c r="D6158" s="1">
        <v>-0.47192593999999999</v>
      </c>
    </row>
    <row r="6159" spans="1:4" x14ac:dyDescent="0.15">
      <c r="A6159" s="1">
        <v>61.57</v>
      </c>
      <c r="B6159" s="1">
        <v>-1.1649852000000001</v>
      </c>
      <c r="C6159" s="1">
        <v>1.2646045999999999E-2</v>
      </c>
      <c r="D6159" s="1">
        <v>-0.45229666000000002</v>
      </c>
    </row>
    <row r="6160" spans="1:4" x14ac:dyDescent="0.15">
      <c r="A6160" s="1">
        <v>61.58</v>
      </c>
      <c r="B6160" s="1">
        <v>-1.1764037000000001</v>
      </c>
      <c r="C6160" s="1">
        <v>1.5761311E-2</v>
      </c>
      <c r="D6160" s="1">
        <v>-0.43336118000000001</v>
      </c>
    </row>
    <row r="6161" spans="1:4" x14ac:dyDescent="0.15">
      <c r="A6161" s="1">
        <v>61.59</v>
      </c>
      <c r="B6161" s="1">
        <v>-1.1878732999999999</v>
      </c>
      <c r="C6161" s="1">
        <v>2.2402958000000001E-2</v>
      </c>
      <c r="D6161" s="1">
        <v>-0.41316543999999999</v>
      </c>
    </row>
    <row r="6162" spans="1:4" x14ac:dyDescent="0.15">
      <c r="A6162" s="1">
        <v>61.6</v>
      </c>
      <c r="B6162" s="1">
        <v>-1.1987159000000001</v>
      </c>
      <c r="C6162" s="1">
        <v>3.0309064E-2</v>
      </c>
      <c r="D6162" s="1">
        <v>-0.39367411000000002</v>
      </c>
    </row>
    <row r="6163" spans="1:4" x14ac:dyDescent="0.15">
      <c r="A6163" s="1">
        <v>61.61</v>
      </c>
      <c r="B6163" s="1">
        <v>-1.2083297</v>
      </c>
      <c r="C6163" s="1">
        <v>3.7623225000000003E-2</v>
      </c>
      <c r="D6163" s="1">
        <v>-0.37313410000000002</v>
      </c>
    </row>
    <row r="6164" spans="1:4" x14ac:dyDescent="0.15">
      <c r="A6164" s="1">
        <v>61.62</v>
      </c>
      <c r="B6164" s="1">
        <v>-1.2171940999999999</v>
      </c>
      <c r="C6164" s="1">
        <v>4.4608981999999998E-2</v>
      </c>
      <c r="D6164" s="1">
        <v>-0.35300580999999998</v>
      </c>
    </row>
    <row r="6165" spans="1:4" x14ac:dyDescent="0.15">
      <c r="A6165" s="1">
        <v>61.63</v>
      </c>
      <c r="B6165" s="1">
        <v>-1.2255598000000001</v>
      </c>
      <c r="C6165" s="1">
        <v>5.1057193000000001E-2</v>
      </c>
      <c r="D6165" s="1">
        <v>-0.33039976999999998</v>
      </c>
    </row>
    <row r="6166" spans="1:4" x14ac:dyDescent="0.15">
      <c r="A6166" s="1">
        <v>61.64</v>
      </c>
      <c r="B6166" s="1">
        <v>-1.2342633000000001</v>
      </c>
      <c r="C6166" s="1">
        <v>5.6159481999999997E-2</v>
      </c>
      <c r="D6166" s="1">
        <v>-0.30656444999999999</v>
      </c>
    </row>
    <row r="6167" spans="1:4" x14ac:dyDescent="0.15">
      <c r="A6167" s="1">
        <v>61.65</v>
      </c>
      <c r="B6167" s="1">
        <v>-1.2434769000000001</v>
      </c>
      <c r="C6167" s="1">
        <v>5.8792125000000001E-2</v>
      </c>
      <c r="D6167" s="1">
        <v>-0.27853201999999999</v>
      </c>
    </row>
    <row r="6168" spans="1:4" x14ac:dyDescent="0.15">
      <c r="A6168" s="1">
        <v>61.66</v>
      </c>
      <c r="B6168" s="1">
        <v>-1.2534658000000001</v>
      </c>
      <c r="C6168" s="1">
        <v>5.9731151000000003E-2</v>
      </c>
      <c r="D6168" s="1">
        <v>-0.24837549</v>
      </c>
    </row>
    <row r="6169" spans="1:4" x14ac:dyDescent="0.15">
      <c r="A6169" s="1">
        <v>61.67</v>
      </c>
      <c r="B6169" s="1">
        <v>-1.2650604999999999</v>
      </c>
      <c r="C6169" s="1">
        <v>5.9961554E-2</v>
      </c>
      <c r="D6169" s="1">
        <v>-0.21379662999999999</v>
      </c>
    </row>
    <row r="6170" spans="1:4" x14ac:dyDescent="0.15">
      <c r="A6170" s="1">
        <v>61.68</v>
      </c>
      <c r="B6170" s="1">
        <v>-1.2783232</v>
      </c>
      <c r="C6170" s="1">
        <v>6.0821505999999997E-2</v>
      </c>
      <c r="D6170" s="1">
        <v>-0.17693946999999999</v>
      </c>
    </row>
    <row r="6171" spans="1:4" x14ac:dyDescent="0.15">
      <c r="A6171" s="1">
        <v>61.69</v>
      </c>
      <c r="B6171" s="1">
        <v>-1.2926291000000001</v>
      </c>
      <c r="C6171" s="1">
        <v>6.22201E-2</v>
      </c>
      <c r="D6171" s="1">
        <v>-0.13608955</v>
      </c>
    </row>
    <row r="6172" spans="1:4" x14ac:dyDescent="0.15">
      <c r="A6172" s="1">
        <v>61.7</v>
      </c>
      <c r="B6172" s="1">
        <v>-1.3074363</v>
      </c>
      <c r="C6172" s="1">
        <v>6.3018148999999996E-2</v>
      </c>
      <c r="D6172" s="1">
        <v>-9.3659122999999997E-2</v>
      </c>
    </row>
    <row r="6173" spans="1:4" x14ac:dyDescent="0.15">
      <c r="A6173" s="1">
        <v>61.71</v>
      </c>
      <c r="B6173" s="1">
        <v>-1.3218167999999999</v>
      </c>
      <c r="C6173" s="1">
        <v>6.2782610000000003E-2</v>
      </c>
      <c r="D6173" s="1">
        <v>-4.7987843000000002E-2</v>
      </c>
    </row>
    <row r="6174" spans="1:4" x14ac:dyDescent="0.15">
      <c r="A6174" s="1">
        <v>61.72</v>
      </c>
      <c r="B6174" s="1">
        <v>-1.3347144</v>
      </c>
      <c r="C6174" s="1">
        <v>6.1428789999999997E-2</v>
      </c>
      <c r="D6174" s="1">
        <v>-1.6390484000000001E-3</v>
      </c>
    </row>
    <row r="6175" spans="1:4" x14ac:dyDescent="0.15">
      <c r="A6175" s="1">
        <v>61.73</v>
      </c>
      <c r="B6175" s="1">
        <v>-1.3459451</v>
      </c>
      <c r="C6175" s="1">
        <v>5.9072061000000002E-2</v>
      </c>
      <c r="D6175" s="1">
        <v>4.6795043000000001E-2</v>
      </c>
    </row>
    <row r="6176" spans="1:4" x14ac:dyDescent="0.15">
      <c r="A6176" s="1">
        <v>61.74</v>
      </c>
      <c r="B6176" s="1">
        <v>-1.3555710999999999</v>
      </c>
      <c r="C6176" s="1">
        <v>5.7010650000000003E-2</v>
      </c>
      <c r="D6176" s="1">
        <v>9.4566412000000002E-2</v>
      </c>
    </row>
    <row r="6177" spans="1:4" x14ac:dyDescent="0.15">
      <c r="A6177" s="1">
        <v>61.75</v>
      </c>
      <c r="B6177" s="1">
        <v>-1.3641794</v>
      </c>
      <c r="C6177" s="1">
        <v>5.6336239000000003E-2</v>
      </c>
      <c r="D6177" s="1">
        <v>0.14338843000000001</v>
      </c>
    </row>
    <row r="6178" spans="1:4" x14ac:dyDescent="0.15">
      <c r="A6178" s="1">
        <v>61.76</v>
      </c>
      <c r="B6178" s="1">
        <v>-1.3722487000000001</v>
      </c>
      <c r="C6178" s="1">
        <v>5.7339816000000002E-2</v>
      </c>
      <c r="D6178" s="1">
        <v>0.19105332999999999</v>
      </c>
    </row>
    <row r="6179" spans="1:4" x14ac:dyDescent="0.15">
      <c r="A6179" s="1">
        <v>61.77</v>
      </c>
      <c r="B6179" s="1">
        <v>-1.3804911</v>
      </c>
      <c r="C6179" s="1">
        <v>5.8716591999999998E-2</v>
      </c>
      <c r="D6179" s="1">
        <v>0.23904872999999999</v>
      </c>
    </row>
    <row r="6180" spans="1:4" x14ac:dyDescent="0.15">
      <c r="A6180" s="1">
        <v>61.78</v>
      </c>
      <c r="B6180" s="1">
        <v>-1.3885672</v>
      </c>
      <c r="C6180" s="1">
        <v>5.9784846000000003E-2</v>
      </c>
      <c r="D6180" s="1">
        <v>0.28579940999999998</v>
      </c>
    </row>
    <row r="6181" spans="1:4" x14ac:dyDescent="0.15">
      <c r="A6181" s="1">
        <v>61.79</v>
      </c>
      <c r="B6181" s="1">
        <v>-1.3970271000000001</v>
      </c>
      <c r="C6181" s="1">
        <v>5.9465021E-2</v>
      </c>
      <c r="D6181" s="1">
        <v>0.33354985999999998</v>
      </c>
    </row>
    <row r="6182" spans="1:4" x14ac:dyDescent="0.15">
      <c r="A6182" s="1">
        <v>61.8</v>
      </c>
      <c r="B6182" s="1">
        <v>-1.4054422</v>
      </c>
      <c r="C6182" s="1">
        <v>5.8089389999999998E-2</v>
      </c>
      <c r="D6182" s="1">
        <v>0.38015404000000003</v>
      </c>
    </row>
    <row r="6183" spans="1:4" x14ac:dyDescent="0.15">
      <c r="A6183" s="1">
        <v>61.81</v>
      </c>
      <c r="B6183" s="1">
        <v>-1.4135865999999999</v>
      </c>
      <c r="C6183" s="1">
        <v>5.5556371E-2</v>
      </c>
      <c r="D6183" s="1">
        <v>0.42710924</v>
      </c>
    </row>
    <row r="6184" spans="1:4" x14ac:dyDescent="0.15">
      <c r="A6184" s="1">
        <v>61.82</v>
      </c>
      <c r="B6184" s="1">
        <v>-1.4214252000000001</v>
      </c>
      <c r="C6184" s="1">
        <v>5.3138062999999999E-2</v>
      </c>
      <c r="D6184" s="1">
        <v>0.47243027999999998</v>
      </c>
    </row>
    <row r="6185" spans="1:4" x14ac:dyDescent="0.15">
      <c r="A6185" s="1">
        <v>61.83</v>
      </c>
      <c r="B6185" s="1">
        <v>-1.4279511</v>
      </c>
      <c r="C6185" s="1">
        <v>5.0906584999999997E-2</v>
      </c>
      <c r="D6185" s="1">
        <v>0.51754593999999998</v>
      </c>
    </row>
    <row r="6186" spans="1:4" x14ac:dyDescent="0.15">
      <c r="A6186" s="1">
        <v>61.84</v>
      </c>
      <c r="B6186" s="1">
        <v>-1.4332974999999999</v>
      </c>
      <c r="C6186" s="1">
        <v>4.8013590000000002E-2</v>
      </c>
      <c r="D6186" s="1">
        <v>0.56044161999999997</v>
      </c>
    </row>
    <row r="6187" spans="1:4" x14ac:dyDescent="0.15">
      <c r="A6187" s="1">
        <v>61.85</v>
      </c>
      <c r="B6187" s="1">
        <v>-1.4376796999999999</v>
      </c>
      <c r="C6187" s="1">
        <v>4.3767999000000002E-2</v>
      </c>
      <c r="D6187" s="1">
        <v>0.60235563000000003</v>
      </c>
    </row>
    <row r="6188" spans="1:4" x14ac:dyDescent="0.15">
      <c r="A6188" s="1">
        <v>61.86</v>
      </c>
      <c r="B6188" s="1">
        <v>-1.4415515999999999</v>
      </c>
      <c r="C6188" s="1">
        <v>3.8396094999999998E-2</v>
      </c>
      <c r="D6188" s="1">
        <v>0.64139765999999998</v>
      </c>
    </row>
    <row r="6189" spans="1:4" x14ac:dyDescent="0.15">
      <c r="A6189" s="1">
        <v>61.87</v>
      </c>
      <c r="B6189" s="1">
        <v>-1.4453393000000001</v>
      </c>
      <c r="C6189" s="1">
        <v>3.2780219999999999E-2</v>
      </c>
      <c r="D6189" s="1">
        <v>0.67992355000000004</v>
      </c>
    </row>
    <row r="6190" spans="1:4" x14ac:dyDescent="0.15">
      <c r="A6190" s="1">
        <v>61.88</v>
      </c>
      <c r="B6190" s="1">
        <v>-1.4492833000000001</v>
      </c>
      <c r="C6190" s="1">
        <v>2.9383125E-2</v>
      </c>
      <c r="D6190" s="1">
        <v>0.71648296</v>
      </c>
    </row>
    <row r="6191" spans="1:4" x14ac:dyDescent="0.15">
      <c r="A6191" s="1">
        <v>61.89</v>
      </c>
      <c r="B6191" s="1">
        <v>-1.4531478</v>
      </c>
      <c r="C6191" s="1">
        <v>2.9195543000000001E-2</v>
      </c>
      <c r="D6191" s="1">
        <v>0.75306238999999997</v>
      </c>
    </row>
    <row r="6192" spans="1:4" x14ac:dyDescent="0.15">
      <c r="A6192" s="1">
        <v>61.9</v>
      </c>
      <c r="B6192" s="1">
        <v>-1.4569363</v>
      </c>
      <c r="C6192" s="1">
        <v>3.2048974000000001E-2</v>
      </c>
      <c r="D6192" s="1">
        <v>0.7877535</v>
      </c>
    </row>
    <row r="6193" spans="1:4" x14ac:dyDescent="0.15">
      <c r="A6193" s="1">
        <v>61.91</v>
      </c>
      <c r="B6193" s="1">
        <v>-1.4596423999999999</v>
      </c>
      <c r="C6193" s="1">
        <v>3.5633949999999998E-2</v>
      </c>
      <c r="D6193" s="1">
        <v>0.82208144000000005</v>
      </c>
    </row>
    <row r="6194" spans="1:4" x14ac:dyDescent="0.15">
      <c r="A6194" s="1">
        <v>61.92</v>
      </c>
      <c r="B6194" s="1">
        <v>-1.4607467000000001</v>
      </c>
      <c r="C6194" s="1">
        <v>3.8644836000000002E-2</v>
      </c>
      <c r="D6194" s="1">
        <v>0.85388830999999998</v>
      </c>
    </row>
    <row r="6195" spans="1:4" x14ac:dyDescent="0.15">
      <c r="A6195" s="1">
        <v>61.93</v>
      </c>
      <c r="B6195" s="1">
        <v>-1.4600618000000001</v>
      </c>
      <c r="C6195" s="1">
        <v>4.1006053000000001E-2</v>
      </c>
      <c r="D6195" s="1">
        <v>0.88523452999999996</v>
      </c>
    </row>
    <row r="6196" spans="1:4" x14ac:dyDescent="0.15">
      <c r="A6196" s="1">
        <v>61.94</v>
      </c>
      <c r="B6196" s="1">
        <v>-1.4576153999999999</v>
      </c>
      <c r="C6196" s="1">
        <v>4.3821806999999997E-2</v>
      </c>
      <c r="D6196" s="1">
        <v>0.91409041999999996</v>
      </c>
    </row>
    <row r="6197" spans="1:4" x14ac:dyDescent="0.15">
      <c r="A6197" s="1">
        <v>61.95</v>
      </c>
      <c r="B6197" s="1">
        <v>-1.4537434</v>
      </c>
      <c r="C6197" s="1">
        <v>4.6709324000000003E-2</v>
      </c>
      <c r="D6197" s="1">
        <v>0.94234627000000004</v>
      </c>
    </row>
    <row r="6198" spans="1:4" x14ac:dyDescent="0.15">
      <c r="A6198" s="1">
        <v>61.96</v>
      </c>
      <c r="B6198" s="1">
        <v>-1.4489278999999999</v>
      </c>
      <c r="C6198" s="1">
        <v>4.8515496999999998E-2</v>
      </c>
      <c r="D6198" s="1">
        <v>0.96828448</v>
      </c>
    </row>
    <row r="6199" spans="1:4" x14ac:dyDescent="0.15">
      <c r="A6199" s="1">
        <v>61.97</v>
      </c>
      <c r="B6199" s="1">
        <v>-1.4429179000000001</v>
      </c>
      <c r="C6199" s="1">
        <v>4.7484981000000002E-2</v>
      </c>
      <c r="D6199" s="1">
        <v>0.99385968000000002</v>
      </c>
    </row>
    <row r="6200" spans="1:4" x14ac:dyDescent="0.15">
      <c r="A6200" s="1">
        <v>61.98</v>
      </c>
      <c r="B6200" s="1">
        <v>-1.4360453</v>
      </c>
      <c r="C6200" s="1">
        <v>4.3519402999999998E-2</v>
      </c>
      <c r="D6200" s="1">
        <v>1.0168060000000001</v>
      </c>
    </row>
    <row r="6201" spans="1:4" x14ac:dyDescent="0.15">
      <c r="A6201" s="1">
        <v>61.99</v>
      </c>
      <c r="B6201" s="1">
        <v>-1.428007</v>
      </c>
      <c r="C6201" s="1">
        <v>3.7086998000000003E-2</v>
      </c>
      <c r="D6201" s="1">
        <v>1.0392036</v>
      </c>
    </row>
    <row r="6202" spans="1:4" x14ac:dyDescent="0.15">
      <c r="A6202" s="1">
        <v>62</v>
      </c>
      <c r="B6202" s="1">
        <v>-1.4189134000000001</v>
      </c>
      <c r="C6202" s="1">
        <v>2.9666143999999998E-2</v>
      </c>
      <c r="D6202" s="1">
        <v>1.0592060000000001</v>
      </c>
    </row>
    <row r="6203" spans="1:4" x14ac:dyDescent="0.15">
      <c r="A6203" s="1">
        <v>62.01</v>
      </c>
      <c r="B6203" s="1">
        <v>-1.408512</v>
      </c>
      <c r="C6203" s="1">
        <v>2.2055326E-2</v>
      </c>
      <c r="D6203" s="1">
        <v>1.0787188000000001</v>
      </c>
    </row>
    <row r="6204" spans="1:4" x14ac:dyDescent="0.15">
      <c r="A6204" s="1">
        <v>62.02</v>
      </c>
      <c r="B6204" s="1">
        <v>-1.3969621000000001</v>
      </c>
      <c r="C6204" s="1">
        <v>1.5205389E-2</v>
      </c>
      <c r="D6204" s="1">
        <v>1.0957394</v>
      </c>
    </row>
    <row r="6205" spans="1:4" x14ac:dyDescent="0.15">
      <c r="A6205" s="1">
        <v>62.03</v>
      </c>
      <c r="B6205" s="1">
        <v>-1.3841281000000001</v>
      </c>
      <c r="C6205" s="1">
        <v>8.6929251999999999E-3</v>
      </c>
      <c r="D6205" s="1">
        <v>1.1122406</v>
      </c>
    </row>
    <row r="6206" spans="1:4" x14ac:dyDescent="0.15">
      <c r="A6206" s="1">
        <v>62.04</v>
      </c>
      <c r="B6206" s="1">
        <v>-1.3702353</v>
      </c>
      <c r="C6206" s="1">
        <v>2.1617463000000001E-3</v>
      </c>
      <c r="D6206" s="1">
        <v>1.1264594000000001</v>
      </c>
    </row>
    <row r="6207" spans="1:4" x14ac:dyDescent="0.15">
      <c r="A6207" s="1">
        <v>62.05</v>
      </c>
      <c r="B6207" s="1">
        <v>-1.3555813000000001</v>
      </c>
      <c r="C6207" s="1">
        <v>-5.7647504E-3</v>
      </c>
      <c r="D6207" s="1">
        <v>1.1403264</v>
      </c>
    </row>
    <row r="6208" spans="1:4" x14ac:dyDescent="0.15">
      <c r="A6208" s="1">
        <v>62.06</v>
      </c>
      <c r="B6208" s="1">
        <v>-1.3403746000000001</v>
      </c>
      <c r="C6208" s="1">
        <v>-1.4953319E-2</v>
      </c>
      <c r="D6208" s="1">
        <v>1.1525095000000001</v>
      </c>
    </row>
    <row r="6209" spans="1:4" x14ac:dyDescent="0.15">
      <c r="A6209" s="1">
        <v>62.07</v>
      </c>
      <c r="B6209" s="1">
        <v>-1.3250289</v>
      </c>
      <c r="C6209" s="1">
        <v>-2.5362066999999999E-2</v>
      </c>
      <c r="D6209" s="1">
        <v>1.16551</v>
      </c>
    </row>
    <row r="6210" spans="1:4" x14ac:dyDescent="0.15">
      <c r="A6210" s="1">
        <v>62.08</v>
      </c>
      <c r="B6210" s="1">
        <v>-1.3096254000000001</v>
      </c>
      <c r="C6210" s="1">
        <v>-3.6251956000000002E-2</v>
      </c>
      <c r="D6210" s="1">
        <v>1.1782393</v>
      </c>
    </row>
    <row r="6211" spans="1:4" x14ac:dyDescent="0.15">
      <c r="A6211" s="1">
        <v>62.09</v>
      </c>
      <c r="B6211" s="1">
        <v>-1.2935608000000001</v>
      </c>
      <c r="C6211" s="1">
        <v>-4.7397527000000002E-2</v>
      </c>
      <c r="D6211" s="1">
        <v>1.1929833999999999</v>
      </c>
    </row>
    <row r="6212" spans="1:4" x14ac:dyDescent="0.15">
      <c r="A6212" s="1">
        <v>62.1</v>
      </c>
      <c r="B6212" s="1">
        <v>-1.2762481000000001</v>
      </c>
      <c r="C6212" s="1">
        <v>-5.8326098999999999E-2</v>
      </c>
      <c r="D6212" s="1">
        <v>1.2079751000000001</v>
      </c>
    </row>
    <row r="6213" spans="1:4" x14ac:dyDescent="0.15">
      <c r="A6213" s="1">
        <v>62.11</v>
      </c>
      <c r="B6213" s="1">
        <v>-1.2563586</v>
      </c>
      <c r="C6213" s="1">
        <v>-6.9224306999999999E-2</v>
      </c>
      <c r="D6213" s="1">
        <v>1.2249052</v>
      </c>
    </row>
    <row r="6214" spans="1:4" x14ac:dyDescent="0.15">
      <c r="A6214" s="1">
        <v>62.12</v>
      </c>
      <c r="B6214" s="1">
        <v>-1.2334924</v>
      </c>
      <c r="C6214" s="1">
        <v>-7.9678061999999994E-2</v>
      </c>
      <c r="D6214" s="1">
        <v>1.2414567999999999</v>
      </c>
    </row>
    <row r="6215" spans="1:4" x14ac:dyDescent="0.15">
      <c r="A6215" s="1">
        <v>62.13</v>
      </c>
      <c r="B6215" s="1">
        <v>-1.2077275999999999</v>
      </c>
      <c r="C6215" s="1">
        <v>-8.9392737E-2</v>
      </c>
      <c r="D6215" s="1">
        <v>1.2590840999999999</v>
      </c>
    </row>
    <row r="6216" spans="1:4" x14ac:dyDescent="0.15">
      <c r="A6216" s="1">
        <v>62.14</v>
      </c>
      <c r="B6216" s="1">
        <v>-1.1796541</v>
      </c>
      <c r="C6216" s="1">
        <v>-9.8372470000000004E-2</v>
      </c>
      <c r="D6216" s="1">
        <v>1.2760045</v>
      </c>
    </row>
    <row r="6217" spans="1:4" x14ac:dyDescent="0.15">
      <c r="A6217" s="1">
        <v>62.15</v>
      </c>
      <c r="B6217" s="1">
        <v>-1.1496781</v>
      </c>
      <c r="C6217" s="1">
        <v>-0.10717499</v>
      </c>
      <c r="D6217" s="1">
        <v>1.2938278000000001</v>
      </c>
    </row>
    <row r="6218" spans="1:4" x14ac:dyDescent="0.15">
      <c r="A6218" s="1">
        <v>62.16</v>
      </c>
      <c r="B6218" s="1">
        <v>-1.1185442999999999</v>
      </c>
      <c r="C6218" s="1">
        <v>-0.1150221</v>
      </c>
      <c r="D6218" s="1">
        <v>1.3102844</v>
      </c>
    </row>
    <row r="6219" spans="1:4" x14ac:dyDescent="0.15">
      <c r="A6219" s="1">
        <v>62.17</v>
      </c>
      <c r="B6219" s="1">
        <v>-1.0866841</v>
      </c>
      <c r="C6219" s="1">
        <v>-0.12065327000000001</v>
      </c>
      <c r="D6219" s="1">
        <v>1.3262734</v>
      </c>
    </row>
    <row r="6220" spans="1:4" x14ac:dyDescent="0.15">
      <c r="A6220" s="1">
        <v>62.18</v>
      </c>
      <c r="B6220" s="1">
        <v>-1.0546998000000001</v>
      </c>
      <c r="C6220" s="1">
        <v>-0.12239344000000001</v>
      </c>
      <c r="D6220" s="1">
        <v>1.3395436000000001</v>
      </c>
    </row>
    <row r="6221" spans="1:4" x14ac:dyDescent="0.15">
      <c r="A6221" s="1">
        <v>62.19</v>
      </c>
      <c r="B6221" s="1">
        <v>-1.0230233</v>
      </c>
      <c r="C6221" s="1">
        <v>-0.1214813</v>
      </c>
      <c r="D6221" s="1">
        <v>1.3514919999999999</v>
      </c>
    </row>
    <row r="6222" spans="1:4" x14ac:dyDescent="0.15">
      <c r="A6222" s="1">
        <v>62.2</v>
      </c>
      <c r="B6222" s="1">
        <v>-0.99197718999999995</v>
      </c>
      <c r="C6222" s="1">
        <v>-0.12008249999999999</v>
      </c>
      <c r="D6222" s="1">
        <v>1.3599637</v>
      </c>
    </row>
    <row r="6223" spans="1:4" x14ac:dyDescent="0.15">
      <c r="A6223" s="1">
        <v>62.21</v>
      </c>
      <c r="B6223" s="1">
        <v>-0.96161934999999998</v>
      </c>
      <c r="C6223" s="1">
        <v>-0.12046031</v>
      </c>
      <c r="D6223" s="1">
        <v>1.3670971999999999</v>
      </c>
    </row>
    <row r="6224" spans="1:4" x14ac:dyDescent="0.15">
      <c r="A6224" s="1">
        <v>62.22</v>
      </c>
      <c r="B6224" s="1">
        <v>-0.93136476000000001</v>
      </c>
      <c r="C6224" s="1">
        <v>-0.12255369000000001</v>
      </c>
      <c r="D6224" s="1">
        <v>1.3716238999999999</v>
      </c>
    </row>
    <row r="6225" spans="1:4" x14ac:dyDescent="0.15">
      <c r="A6225" s="1">
        <v>62.23</v>
      </c>
      <c r="B6225" s="1">
        <v>-0.90088968000000003</v>
      </c>
      <c r="C6225" s="1">
        <v>-0.12626855000000001</v>
      </c>
      <c r="D6225" s="1">
        <v>1.3755887</v>
      </c>
    </row>
    <row r="6226" spans="1:4" x14ac:dyDescent="0.15">
      <c r="A6226" s="1">
        <v>62.24</v>
      </c>
      <c r="B6226" s="1">
        <v>-0.86998472000000004</v>
      </c>
      <c r="C6226" s="1">
        <v>-0.13062707000000001</v>
      </c>
      <c r="D6226" s="1">
        <v>1.3773009000000001</v>
      </c>
    </row>
    <row r="6227" spans="1:4" x14ac:dyDescent="0.15">
      <c r="A6227" s="1">
        <v>62.25</v>
      </c>
      <c r="B6227" s="1">
        <v>-0.83875321999999997</v>
      </c>
      <c r="C6227" s="1">
        <v>-0.13499816000000001</v>
      </c>
      <c r="D6227" s="1">
        <v>1.3788145000000001</v>
      </c>
    </row>
    <row r="6228" spans="1:4" x14ac:dyDescent="0.15">
      <c r="A6228" s="1">
        <v>62.26</v>
      </c>
      <c r="B6228" s="1">
        <v>-0.80700908000000005</v>
      </c>
      <c r="C6228" s="1">
        <v>-0.13881700999999999</v>
      </c>
      <c r="D6228" s="1">
        <v>1.3791234999999999</v>
      </c>
    </row>
    <row r="6229" spans="1:4" x14ac:dyDescent="0.15">
      <c r="A6229" s="1">
        <v>62.27</v>
      </c>
      <c r="B6229" s="1">
        <v>-0.77490676000000003</v>
      </c>
      <c r="C6229" s="1">
        <v>-0.14310258000000001</v>
      </c>
      <c r="D6229" s="1">
        <v>1.3799485</v>
      </c>
    </row>
    <row r="6230" spans="1:4" x14ac:dyDescent="0.15">
      <c r="A6230" s="1">
        <v>62.28</v>
      </c>
      <c r="B6230" s="1">
        <v>-0.74245375999999996</v>
      </c>
      <c r="C6230" s="1">
        <v>-0.14808394999999999</v>
      </c>
      <c r="D6230" s="1">
        <v>1.3795025999999999</v>
      </c>
    </row>
    <row r="6231" spans="1:4" x14ac:dyDescent="0.15">
      <c r="A6231" s="1">
        <v>62.29</v>
      </c>
      <c r="B6231" s="1">
        <v>-0.70942247999999997</v>
      </c>
      <c r="C6231" s="1">
        <v>-0.15294743999999999</v>
      </c>
      <c r="D6231" s="1">
        <v>1.3794717999999999</v>
      </c>
    </row>
    <row r="6232" spans="1:4" x14ac:dyDescent="0.15">
      <c r="A6232" s="1">
        <v>62.3</v>
      </c>
      <c r="B6232" s="1">
        <v>-0.67593011000000003</v>
      </c>
      <c r="C6232" s="1">
        <v>-0.15512065</v>
      </c>
      <c r="D6232" s="1">
        <v>1.378709</v>
      </c>
    </row>
    <row r="6233" spans="1:4" x14ac:dyDescent="0.15">
      <c r="A6233" s="1">
        <v>62.31</v>
      </c>
      <c r="B6233" s="1">
        <v>-0.64220089000000002</v>
      </c>
      <c r="C6233" s="1">
        <v>-0.15365309999999999</v>
      </c>
      <c r="D6233" s="1">
        <v>1.3783958000000001</v>
      </c>
    </row>
    <row r="6234" spans="1:4" x14ac:dyDescent="0.15">
      <c r="A6234" s="1">
        <v>62.32</v>
      </c>
      <c r="B6234" s="1">
        <v>-0.60853234</v>
      </c>
      <c r="C6234" s="1">
        <v>-0.14938837999999999</v>
      </c>
      <c r="D6234" s="1">
        <v>1.3771903999999999</v>
      </c>
    </row>
    <row r="6235" spans="1:4" x14ac:dyDescent="0.15">
      <c r="A6235" s="1">
        <v>62.33</v>
      </c>
      <c r="B6235" s="1">
        <v>-0.57545676999999995</v>
      </c>
      <c r="C6235" s="1">
        <v>-0.14574237000000001</v>
      </c>
      <c r="D6235" s="1">
        <v>1.3768486</v>
      </c>
    </row>
    <row r="6236" spans="1:4" x14ac:dyDescent="0.15">
      <c r="A6236" s="1">
        <v>62.34</v>
      </c>
      <c r="B6236" s="1">
        <v>-0.54367385999999995</v>
      </c>
      <c r="C6236" s="1">
        <v>-0.14510096</v>
      </c>
      <c r="D6236" s="1">
        <v>1.3764312000000001</v>
      </c>
    </row>
    <row r="6237" spans="1:4" x14ac:dyDescent="0.15">
      <c r="A6237" s="1">
        <v>62.35</v>
      </c>
      <c r="B6237" s="1">
        <v>-0.51395961000000001</v>
      </c>
      <c r="C6237" s="1">
        <v>-0.14961721</v>
      </c>
      <c r="D6237" s="1">
        <v>1.3781205000000001</v>
      </c>
    </row>
    <row r="6238" spans="1:4" x14ac:dyDescent="0.15">
      <c r="A6238" s="1">
        <v>62.36</v>
      </c>
      <c r="B6238" s="1">
        <v>-0.48684636999999997</v>
      </c>
      <c r="C6238" s="1">
        <v>-0.15809123999999999</v>
      </c>
      <c r="D6238" s="1">
        <v>1.3806354999999999</v>
      </c>
    </row>
    <row r="6239" spans="1:4" x14ac:dyDescent="0.15">
      <c r="A6239" s="1">
        <v>62.37</v>
      </c>
      <c r="B6239" s="1">
        <v>-0.46217879000000001</v>
      </c>
      <c r="C6239" s="1">
        <v>-0.16822676</v>
      </c>
      <c r="D6239" s="1">
        <v>1.3857708</v>
      </c>
    </row>
    <row r="6240" spans="1:4" x14ac:dyDescent="0.15">
      <c r="A6240" s="1">
        <v>62.38</v>
      </c>
      <c r="B6240" s="1">
        <v>-0.43941964999999999</v>
      </c>
      <c r="C6240" s="1">
        <v>-0.17698791999999999</v>
      </c>
      <c r="D6240" s="1">
        <v>1.3919406999999999</v>
      </c>
    </row>
    <row r="6241" spans="1:4" x14ac:dyDescent="0.15">
      <c r="A6241" s="1">
        <v>62.39</v>
      </c>
      <c r="B6241" s="1">
        <v>-0.41756627000000002</v>
      </c>
      <c r="C6241" s="1">
        <v>-0.18254765000000001</v>
      </c>
      <c r="D6241" s="1">
        <v>1.4002342999999999</v>
      </c>
    </row>
    <row r="6242" spans="1:4" x14ac:dyDescent="0.15">
      <c r="A6242" s="1">
        <v>62.4</v>
      </c>
      <c r="B6242" s="1">
        <v>-0.39603503000000001</v>
      </c>
      <c r="C6242" s="1">
        <v>-0.18511008000000001</v>
      </c>
      <c r="D6242" s="1">
        <v>1.4086251000000001</v>
      </c>
    </row>
    <row r="6243" spans="1:4" x14ac:dyDescent="0.15">
      <c r="A6243" s="1">
        <v>62.41</v>
      </c>
      <c r="B6243" s="1">
        <v>-0.37395203999999999</v>
      </c>
      <c r="C6243" s="1">
        <v>-0.18644485999999999</v>
      </c>
      <c r="D6243" s="1">
        <v>1.4180623999999999</v>
      </c>
    </row>
    <row r="6244" spans="1:4" x14ac:dyDescent="0.15">
      <c r="A6244" s="1">
        <v>62.42</v>
      </c>
      <c r="B6244" s="1">
        <v>-0.35162339999999997</v>
      </c>
      <c r="C6244" s="1">
        <v>-0.18814537000000001</v>
      </c>
      <c r="D6244" s="1">
        <v>1.4265190000000001</v>
      </c>
    </row>
    <row r="6245" spans="1:4" x14ac:dyDescent="0.15">
      <c r="A6245" s="1">
        <v>62.43</v>
      </c>
      <c r="B6245" s="1">
        <v>-0.32936372000000003</v>
      </c>
      <c r="C6245" s="1">
        <v>-0.19149192000000001</v>
      </c>
      <c r="D6245" s="1">
        <v>1.4350402</v>
      </c>
    </row>
    <row r="6246" spans="1:4" x14ac:dyDescent="0.15">
      <c r="A6246" s="1">
        <v>62.44</v>
      </c>
      <c r="B6246" s="1">
        <v>-0.30781839999999999</v>
      </c>
      <c r="C6246" s="1">
        <v>-0.19673932999999999</v>
      </c>
      <c r="D6246" s="1">
        <v>1.4415519999999999</v>
      </c>
    </row>
    <row r="6247" spans="1:4" x14ac:dyDescent="0.15">
      <c r="A6247" s="1">
        <v>62.45</v>
      </c>
      <c r="B6247" s="1">
        <v>-0.28709347000000002</v>
      </c>
      <c r="C6247" s="1">
        <v>-0.20295135</v>
      </c>
      <c r="D6247" s="1">
        <v>1.4467926</v>
      </c>
    </row>
    <row r="6248" spans="1:4" x14ac:dyDescent="0.15">
      <c r="A6248" s="1">
        <v>62.46</v>
      </c>
      <c r="B6248" s="1">
        <v>-0.26770881000000002</v>
      </c>
      <c r="C6248" s="1">
        <v>-0.20837916000000001</v>
      </c>
      <c r="D6248" s="1">
        <v>1.4485851999999999</v>
      </c>
    </row>
    <row r="6249" spans="1:4" x14ac:dyDescent="0.15">
      <c r="A6249" s="1">
        <v>62.47</v>
      </c>
      <c r="B6249" s="1">
        <v>-0.24927045</v>
      </c>
      <c r="C6249" s="1">
        <v>-0.21259248</v>
      </c>
      <c r="D6249" s="1">
        <v>1.4476452</v>
      </c>
    </row>
    <row r="6250" spans="1:4" x14ac:dyDescent="0.15">
      <c r="A6250" s="1">
        <v>62.48</v>
      </c>
      <c r="B6250" s="1">
        <v>-0.23093489</v>
      </c>
      <c r="C6250" s="1">
        <v>-0.21651201</v>
      </c>
      <c r="D6250" s="1">
        <v>1.4425717</v>
      </c>
    </row>
    <row r="6251" spans="1:4" x14ac:dyDescent="0.15">
      <c r="A6251" s="1">
        <v>62.49</v>
      </c>
      <c r="B6251" s="1">
        <v>-0.21224230999999999</v>
      </c>
      <c r="C6251" s="1">
        <v>-0.22173017</v>
      </c>
      <c r="D6251" s="1">
        <v>1.4349259000000001</v>
      </c>
    </row>
    <row r="6252" spans="1:4" x14ac:dyDescent="0.15">
      <c r="A6252" s="1">
        <v>62.5</v>
      </c>
      <c r="B6252" s="1">
        <v>-0.19261775</v>
      </c>
      <c r="C6252" s="1">
        <v>-0.22754385999999999</v>
      </c>
      <c r="D6252" s="1">
        <v>1.4234167</v>
      </c>
    </row>
    <row r="6253" spans="1:4" x14ac:dyDescent="0.15">
      <c r="A6253" s="1">
        <v>62.51</v>
      </c>
      <c r="B6253" s="1">
        <v>-0.17165870999999999</v>
      </c>
      <c r="C6253" s="1">
        <v>-0.23262156</v>
      </c>
      <c r="D6253" s="1">
        <v>1.4098667</v>
      </c>
    </row>
    <row r="6254" spans="1:4" x14ac:dyDescent="0.15">
      <c r="A6254" s="1">
        <v>62.52</v>
      </c>
      <c r="B6254" s="1">
        <v>-0.14939263</v>
      </c>
      <c r="C6254" s="1">
        <v>-0.23617685999999999</v>
      </c>
      <c r="D6254" s="1">
        <v>1.3932610999999999</v>
      </c>
    </row>
    <row r="6255" spans="1:4" x14ac:dyDescent="0.15">
      <c r="A6255" s="1">
        <v>62.53</v>
      </c>
      <c r="B6255" s="1">
        <v>-0.12588878000000001</v>
      </c>
      <c r="C6255" s="1">
        <v>-0.23947147999999999</v>
      </c>
      <c r="D6255" s="1">
        <v>1.3753128999999999</v>
      </c>
    </row>
    <row r="6256" spans="1:4" x14ac:dyDescent="0.15">
      <c r="A6256" s="1">
        <v>62.54</v>
      </c>
      <c r="B6256" s="1">
        <v>-0.10088467</v>
      </c>
      <c r="C6256" s="1">
        <v>-0.24291117000000001</v>
      </c>
      <c r="D6256" s="1">
        <v>1.3546358000000001</v>
      </c>
    </row>
    <row r="6257" spans="1:4" x14ac:dyDescent="0.15">
      <c r="A6257" s="1">
        <v>62.55</v>
      </c>
      <c r="B6257" s="1">
        <v>-7.5175219000000001E-2</v>
      </c>
      <c r="C6257" s="1">
        <v>-0.24634866999999999</v>
      </c>
      <c r="D6257" s="1">
        <v>1.3325347000000001</v>
      </c>
    </row>
    <row r="6258" spans="1:4" x14ac:dyDescent="0.15">
      <c r="A6258" s="1">
        <v>62.56</v>
      </c>
      <c r="B6258" s="1">
        <v>-4.9891334000000002E-2</v>
      </c>
      <c r="C6258" s="1">
        <v>-0.24747461000000001</v>
      </c>
      <c r="D6258" s="1">
        <v>1.3077653</v>
      </c>
    </row>
    <row r="6259" spans="1:4" x14ac:dyDescent="0.15">
      <c r="A6259" s="1">
        <v>62.57</v>
      </c>
      <c r="B6259" s="1">
        <v>-2.5758369E-2</v>
      </c>
      <c r="C6259" s="1">
        <v>-0.24720155999999999</v>
      </c>
      <c r="D6259" s="1">
        <v>1.2815962000000001</v>
      </c>
    </row>
    <row r="6260" spans="1:4" x14ac:dyDescent="0.15">
      <c r="A6260" s="1">
        <v>62.58</v>
      </c>
      <c r="B6260" s="1">
        <v>-3.2923106999999999E-3</v>
      </c>
      <c r="C6260" s="1">
        <v>-0.24663647999999999</v>
      </c>
      <c r="D6260" s="1">
        <v>1.2537155</v>
      </c>
    </row>
    <row r="6261" spans="1:4" x14ac:dyDescent="0.15">
      <c r="A6261" s="1">
        <v>62.59</v>
      </c>
      <c r="B6261" s="1">
        <v>1.7619563000000001E-2</v>
      </c>
      <c r="C6261" s="1">
        <v>-0.24732708</v>
      </c>
      <c r="D6261" s="1">
        <v>1.2258065</v>
      </c>
    </row>
    <row r="6262" spans="1:4" x14ac:dyDescent="0.15">
      <c r="A6262" s="1">
        <v>62.6</v>
      </c>
      <c r="B6262" s="1">
        <v>3.7306774000000001E-2</v>
      </c>
      <c r="C6262" s="1">
        <v>-0.24947235000000001</v>
      </c>
      <c r="D6262" s="1">
        <v>1.1960154000000001</v>
      </c>
    </row>
    <row r="6263" spans="1:4" x14ac:dyDescent="0.15">
      <c r="A6263" s="1">
        <v>62.61</v>
      </c>
      <c r="B6263" s="1">
        <v>5.5677747E-2</v>
      </c>
      <c r="C6263" s="1">
        <v>-0.25196505000000002</v>
      </c>
      <c r="D6263" s="1">
        <v>1.1652172000000001</v>
      </c>
    </row>
    <row r="6264" spans="1:4" x14ac:dyDescent="0.15">
      <c r="A6264" s="1">
        <v>62.62</v>
      </c>
      <c r="B6264" s="1">
        <v>7.3318690000000006E-2</v>
      </c>
      <c r="C6264" s="1">
        <v>-0.25366314000000001</v>
      </c>
      <c r="D6264" s="1">
        <v>1.1321068999999999</v>
      </c>
    </row>
    <row r="6265" spans="1:4" x14ac:dyDescent="0.15">
      <c r="A6265" s="1">
        <v>62.63</v>
      </c>
      <c r="B6265" s="1">
        <v>9.0619747E-2</v>
      </c>
      <c r="C6265" s="1">
        <v>-0.25489661000000002</v>
      </c>
      <c r="D6265" s="1">
        <v>1.0980270999999999</v>
      </c>
    </row>
    <row r="6266" spans="1:4" x14ac:dyDescent="0.15">
      <c r="A6266" s="1">
        <v>62.64</v>
      </c>
      <c r="B6266" s="1">
        <v>0.10748618</v>
      </c>
      <c r="C6266" s="1">
        <v>-0.25649854999999999</v>
      </c>
      <c r="D6266" s="1">
        <v>1.0618274999999999</v>
      </c>
    </row>
    <row r="6267" spans="1:4" x14ac:dyDescent="0.15">
      <c r="A6267" s="1">
        <v>62.65</v>
      </c>
      <c r="B6267" s="1">
        <v>0.12362824</v>
      </c>
      <c r="C6267" s="1">
        <v>-0.25919330000000002</v>
      </c>
      <c r="D6267" s="1">
        <v>1.0252741000000001</v>
      </c>
    </row>
    <row r="6268" spans="1:4" x14ac:dyDescent="0.15">
      <c r="A6268" s="1">
        <v>62.66</v>
      </c>
      <c r="B6268" s="1">
        <v>0.13912008000000001</v>
      </c>
      <c r="C6268" s="1">
        <v>-0.26377502000000003</v>
      </c>
      <c r="D6268" s="1">
        <v>0.98739332999999996</v>
      </c>
    </row>
    <row r="6269" spans="1:4" x14ac:dyDescent="0.15">
      <c r="A6269" s="1">
        <v>62.67</v>
      </c>
      <c r="B6269" s="1">
        <v>0.15430948</v>
      </c>
      <c r="C6269" s="1">
        <v>-0.27040070999999999</v>
      </c>
      <c r="D6269" s="1">
        <v>0.94926129000000004</v>
      </c>
    </row>
    <row r="6270" spans="1:4" x14ac:dyDescent="0.15">
      <c r="A6270" s="1">
        <v>62.68</v>
      </c>
      <c r="B6270" s="1">
        <v>0.16895003</v>
      </c>
      <c r="C6270" s="1">
        <v>-0.27654346000000002</v>
      </c>
      <c r="D6270" s="1">
        <v>0.90950509999999996</v>
      </c>
    </row>
    <row r="6271" spans="1:4" x14ac:dyDescent="0.15">
      <c r="A6271" s="1">
        <v>62.69</v>
      </c>
      <c r="B6271" s="1">
        <v>0.18270699000000001</v>
      </c>
      <c r="C6271" s="1">
        <v>-0.28105977999999998</v>
      </c>
      <c r="D6271" s="1">
        <v>0.86897157999999997</v>
      </c>
    </row>
    <row r="6272" spans="1:4" x14ac:dyDescent="0.15">
      <c r="A6272" s="1">
        <v>62.7</v>
      </c>
      <c r="B6272" s="1">
        <v>0.19506382999999999</v>
      </c>
      <c r="C6272" s="1">
        <v>-0.28329267000000002</v>
      </c>
      <c r="D6272" s="1">
        <v>0.82652767999999999</v>
      </c>
    </row>
    <row r="6273" spans="1:4" x14ac:dyDescent="0.15">
      <c r="A6273" s="1">
        <v>62.71</v>
      </c>
      <c r="B6273" s="1">
        <v>0.20561096000000001</v>
      </c>
      <c r="C6273" s="1">
        <v>-0.28336656999999998</v>
      </c>
      <c r="D6273" s="1">
        <v>0.78329358999999998</v>
      </c>
    </row>
    <row r="6274" spans="1:4" x14ac:dyDescent="0.15">
      <c r="A6274" s="1">
        <v>62.72</v>
      </c>
      <c r="B6274" s="1">
        <v>0.21389428999999999</v>
      </c>
      <c r="C6274" s="1">
        <v>-0.28096578999999999</v>
      </c>
      <c r="D6274" s="1">
        <v>0.73852240000000002</v>
      </c>
    </row>
    <row r="6275" spans="1:4" x14ac:dyDescent="0.15">
      <c r="A6275" s="1">
        <v>62.73</v>
      </c>
      <c r="B6275" s="1">
        <v>0.21998685000000001</v>
      </c>
      <c r="C6275" s="1">
        <v>-0.27698475</v>
      </c>
      <c r="D6275" s="1">
        <v>0.69374617000000005</v>
      </c>
    </row>
    <row r="6276" spans="1:4" x14ac:dyDescent="0.15">
      <c r="A6276" s="1">
        <v>62.74</v>
      </c>
      <c r="B6276" s="1">
        <v>0.22450814999999999</v>
      </c>
      <c r="C6276" s="1">
        <v>-0.27269364000000001</v>
      </c>
      <c r="D6276" s="1">
        <v>0.64840850000000005</v>
      </c>
    </row>
    <row r="6277" spans="1:4" x14ac:dyDescent="0.15">
      <c r="A6277" s="1">
        <v>62.75</v>
      </c>
      <c r="B6277" s="1">
        <v>0.22782141</v>
      </c>
      <c r="C6277" s="1">
        <v>-0.26868588999999998</v>
      </c>
      <c r="D6277" s="1">
        <v>0.60442647000000005</v>
      </c>
    </row>
    <row r="6278" spans="1:4" x14ac:dyDescent="0.15">
      <c r="A6278" s="1">
        <v>62.76</v>
      </c>
      <c r="B6278" s="1">
        <v>0.23006956000000001</v>
      </c>
      <c r="C6278" s="1">
        <v>-0.26345032000000002</v>
      </c>
      <c r="D6278" s="1">
        <v>0.56163443999999996</v>
      </c>
    </row>
    <row r="6279" spans="1:4" x14ac:dyDescent="0.15">
      <c r="A6279" s="1">
        <v>62.77</v>
      </c>
      <c r="B6279" s="1">
        <v>0.23139662</v>
      </c>
      <c r="C6279" s="1">
        <v>-0.25627162999999997</v>
      </c>
      <c r="D6279" s="1">
        <v>0.52188100999999998</v>
      </c>
    </row>
    <row r="6280" spans="1:4" x14ac:dyDescent="0.15">
      <c r="A6280" s="1">
        <v>62.78</v>
      </c>
      <c r="B6280" s="1">
        <v>0.23187353999999999</v>
      </c>
      <c r="C6280" s="1">
        <v>-0.24762740999999999</v>
      </c>
      <c r="D6280" s="1">
        <v>0.48525739000000001</v>
      </c>
    </row>
    <row r="6281" spans="1:4" x14ac:dyDescent="0.15">
      <c r="A6281" s="1">
        <v>62.79</v>
      </c>
      <c r="B6281" s="1">
        <v>0.23110073</v>
      </c>
      <c r="C6281" s="1">
        <v>-0.23994074000000001</v>
      </c>
      <c r="D6281" s="1">
        <v>0.45299258999999997</v>
      </c>
    </row>
    <row r="6282" spans="1:4" x14ac:dyDescent="0.15">
      <c r="A6282" s="1">
        <v>62.8</v>
      </c>
      <c r="B6282" s="1">
        <v>0.22960527999999999</v>
      </c>
      <c r="C6282" s="1">
        <v>-0.23606485999999999</v>
      </c>
      <c r="D6282" s="1">
        <v>0.42414713999999998</v>
      </c>
    </row>
    <row r="6283" spans="1:4" x14ac:dyDescent="0.15">
      <c r="A6283" s="1">
        <v>62.81</v>
      </c>
      <c r="B6283" s="1">
        <v>0.22821269999999999</v>
      </c>
      <c r="C6283" s="1">
        <v>-0.23836998000000001</v>
      </c>
      <c r="D6283" s="1">
        <v>0.39900150000000001</v>
      </c>
    </row>
    <row r="6284" spans="1:4" x14ac:dyDescent="0.15">
      <c r="A6284" s="1">
        <v>62.82</v>
      </c>
      <c r="B6284" s="1">
        <v>0.22705515000000001</v>
      </c>
      <c r="C6284" s="1">
        <v>-0.24483746000000001</v>
      </c>
      <c r="D6284" s="1">
        <v>0.37553998</v>
      </c>
    </row>
    <row r="6285" spans="1:4" x14ac:dyDescent="0.15">
      <c r="A6285" s="1">
        <v>62.83</v>
      </c>
      <c r="B6285" s="1">
        <v>0.22641248</v>
      </c>
      <c r="C6285" s="1">
        <v>-0.25247471999999999</v>
      </c>
      <c r="D6285" s="1">
        <v>0.35341725000000002</v>
      </c>
    </row>
    <row r="6286" spans="1:4" x14ac:dyDescent="0.15">
      <c r="A6286" s="1">
        <v>62.84</v>
      </c>
      <c r="B6286" s="1">
        <v>0.2258588</v>
      </c>
      <c r="C6286" s="1">
        <v>-0.25826812999999998</v>
      </c>
      <c r="D6286" s="1">
        <v>0.33014404000000003</v>
      </c>
    </row>
    <row r="6287" spans="1:4" x14ac:dyDescent="0.15">
      <c r="A6287" s="1">
        <v>62.85</v>
      </c>
      <c r="B6287" s="1">
        <v>0.2257179</v>
      </c>
      <c r="C6287" s="1">
        <v>-0.26156829999999998</v>
      </c>
      <c r="D6287" s="1">
        <v>0.30604311000000001</v>
      </c>
    </row>
    <row r="6288" spans="1:4" x14ac:dyDescent="0.15">
      <c r="A6288" s="1">
        <v>62.86</v>
      </c>
      <c r="B6288" s="1">
        <v>0.22591021</v>
      </c>
      <c r="C6288" s="1">
        <v>-0.26254347</v>
      </c>
      <c r="D6288" s="1">
        <v>0.28074516999999999</v>
      </c>
    </row>
    <row r="6289" spans="1:4" x14ac:dyDescent="0.15">
      <c r="A6289" s="1">
        <v>62.87</v>
      </c>
      <c r="B6289" s="1">
        <v>0.22703888</v>
      </c>
      <c r="C6289" s="1">
        <v>-0.26248708999999998</v>
      </c>
      <c r="D6289" s="1">
        <v>0.25536937999999998</v>
      </c>
    </row>
    <row r="6290" spans="1:4" x14ac:dyDescent="0.15">
      <c r="A6290" s="1">
        <v>62.88</v>
      </c>
      <c r="B6290" s="1">
        <v>0.22920415</v>
      </c>
      <c r="C6290" s="1">
        <v>-0.26155224999999999</v>
      </c>
      <c r="D6290" s="1">
        <v>0.23005392</v>
      </c>
    </row>
    <row r="6291" spans="1:4" x14ac:dyDescent="0.15">
      <c r="A6291" s="1">
        <v>62.89</v>
      </c>
      <c r="B6291" s="1">
        <v>0.23241192999999999</v>
      </c>
      <c r="C6291" s="1">
        <v>-0.25966713000000002</v>
      </c>
      <c r="D6291" s="1">
        <v>0.20599695000000001</v>
      </c>
    </row>
    <row r="6292" spans="1:4" x14ac:dyDescent="0.15">
      <c r="A6292" s="1">
        <v>62.9</v>
      </c>
      <c r="B6292" s="1">
        <v>0.23636636999999999</v>
      </c>
      <c r="C6292" s="1">
        <v>-0.25683222</v>
      </c>
      <c r="D6292" s="1">
        <v>0.18255426999999999</v>
      </c>
    </row>
    <row r="6293" spans="1:4" x14ac:dyDescent="0.15">
      <c r="A6293" s="1">
        <v>62.91</v>
      </c>
      <c r="B6293" s="1">
        <v>0.24068031000000001</v>
      </c>
      <c r="C6293" s="1">
        <v>-0.25376488000000003</v>
      </c>
      <c r="D6293" s="1">
        <v>0.16107632</v>
      </c>
    </row>
    <row r="6294" spans="1:4" x14ac:dyDescent="0.15">
      <c r="A6294" s="1">
        <v>62.92</v>
      </c>
      <c r="B6294" s="1">
        <v>0.24464992999999999</v>
      </c>
      <c r="C6294" s="1">
        <v>-0.25084381</v>
      </c>
      <c r="D6294" s="1">
        <v>0.14102079000000001</v>
      </c>
    </row>
    <row r="6295" spans="1:4" x14ac:dyDescent="0.15">
      <c r="A6295" s="1">
        <v>62.93</v>
      </c>
      <c r="B6295" s="1">
        <v>0.24762922000000001</v>
      </c>
      <c r="C6295" s="1">
        <v>-0.24822530000000001</v>
      </c>
      <c r="D6295" s="1">
        <v>0.12349203</v>
      </c>
    </row>
    <row r="6296" spans="1:4" x14ac:dyDescent="0.15">
      <c r="A6296" s="1">
        <v>62.94</v>
      </c>
      <c r="B6296" s="1">
        <v>0.24853133999999999</v>
      </c>
      <c r="C6296" s="1">
        <v>-0.24640254</v>
      </c>
      <c r="D6296" s="1">
        <v>0.10803981999999999</v>
      </c>
    </row>
    <row r="6297" spans="1:4" x14ac:dyDescent="0.15">
      <c r="A6297" s="1">
        <v>62.95</v>
      </c>
      <c r="B6297" s="1">
        <v>0.24686660999999999</v>
      </c>
      <c r="C6297" s="1">
        <v>-0.24681723999999999</v>
      </c>
      <c r="D6297" s="1">
        <v>9.5631891999999996E-2</v>
      </c>
    </row>
    <row r="6298" spans="1:4" x14ac:dyDescent="0.15">
      <c r="A6298" s="1">
        <v>62.96</v>
      </c>
      <c r="B6298" s="1">
        <v>0.2422386</v>
      </c>
      <c r="C6298" s="1">
        <v>-0.25074925999999997</v>
      </c>
      <c r="D6298" s="1">
        <v>8.5737492999999998E-2</v>
      </c>
    </row>
    <row r="6299" spans="1:4" x14ac:dyDescent="0.15">
      <c r="A6299" s="1">
        <v>62.97</v>
      </c>
      <c r="B6299" s="1">
        <v>0.23472040999999999</v>
      </c>
      <c r="C6299" s="1">
        <v>-0.25745215999999999</v>
      </c>
      <c r="D6299" s="1">
        <v>7.9387798999999995E-2</v>
      </c>
    </row>
    <row r="6300" spans="1:4" x14ac:dyDescent="0.15">
      <c r="A6300" s="1">
        <v>62.98</v>
      </c>
      <c r="B6300" s="1">
        <v>0.22447843000000001</v>
      </c>
      <c r="C6300" s="1">
        <v>-0.26406346000000003</v>
      </c>
      <c r="D6300" s="1">
        <v>7.5653339999999999E-2</v>
      </c>
    </row>
    <row r="6301" spans="1:4" x14ac:dyDescent="0.15">
      <c r="A6301" s="1">
        <v>62.99</v>
      </c>
      <c r="B6301" s="1">
        <v>0.21231386999999999</v>
      </c>
      <c r="C6301" s="1">
        <v>-0.26872955999999998</v>
      </c>
      <c r="D6301" s="1">
        <v>7.4966298000000001E-2</v>
      </c>
    </row>
    <row r="6302" spans="1:4" x14ac:dyDescent="0.15">
      <c r="A6302" s="1">
        <v>63</v>
      </c>
      <c r="B6302" s="1">
        <v>0.19977325000000001</v>
      </c>
      <c r="C6302" s="1">
        <v>-0.27068695999999998</v>
      </c>
      <c r="D6302" s="1">
        <v>7.5968611000000005E-2</v>
      </c>
    </row>
    <row r="6303" spans="1:4" x14ac:dyDescent="0.15">
      <c r="A6303" s="1">
        <v>63.01</v>
      </c>
      <c r="B6303" s="1">
        <v>0.18800773000000001</v>
      </c>
      <c r="C6303" s="1">
        <v>-0.27058954000000002</v>
      </c>
      <c r="D6303" s="1">
        <v>7.8370892999999997E-2</v>
      </c>
    </row>
    <row r="6304" spans="1:4" x14ac:dyDescent="0.15">
      <c r="A6304" s="1">
        <v>63.02</v>
      </c>
      <c r="B6304" s="1">
        <v>0.17822778</v>
      </c>
      <c r="C6304" s="1">
        <v>-0.26906983000000001</v>
      </c>
      <c r="D6304" s="1">
        <v>8.0922691000000005E-2</v>
      </c>
    </row>
    <row r="6305" spans="1:4" x14ac:dyDescent="0.15">
      <c r="A6305" s="1">
        <v>63.03</v>
      </c>
      <c r="B6305" s="1">
        <v>0.17057966999999999</v>
      </c>
      <c r="C6305" s="1">
        <v>-0.26731941999999997</v>
      </c>
      <c r="D6305" s="1">
        <v>8.3342571000000004E-2</v>
      </c>
    </row>
    <row r="6306" spans="1:4" x14ac:dyDescent="0.15">
      <c r="A6306" s="1">
        <v>63.04</v>
      </c>
      <c r="B6306" s="1">
        <v>0.16545768999999999</v>
      </c>
      <c r="C6306" s="1">
        <v>-0.26573089</v>
      </c>
      <c r="D6306" s="1">
        <v>8.4938155000000001E-2</v>
      </c>
    </row>
    <row r="6307" spans="1:4" x14ac:dyDescent="0.15">
      <c r="A6307" s="1">
        <v>63.05</v>
      </c>
      <c r="B6307" s="1">
        <v>0.16280961999999999</v>
      </c>
      <c r="C6307" s="1">
        <v>-0.26454506</v>
      </c>
      <c r="D6307" s="1">
        <v>8.5957543999999997E-2</v>
      </c>
    </row>
    <row r="6308" spans="1:4" x14ac:dyDescent="0.15">
      <c r="A6308" s="1">
        <v>63.06</v>
      </c>
      <c r="B6308" s="1">
        <v>0.16254166</v>
      </c>
      <c r="C6308" s="1">
        <v>-0.26309705999999999</v>
      </c>
      <c r="D6308" s="1">
        <v>8.6071950999999994E-2</v>
      </c>
    </row>
    <row r="6309" spans="1:4" x14ac:dyDescent="0.15">
      <c r="A6309" s="1">
        <v>63.07</v>
      </c>
      <c r="B6309" s="1">
        <v>0.16408534999999999</v>
      </c>
      <c r="C6309" s="1">
        <v>-0.26171179</v>
      </c>
      <c r="D6309" s="1">
        <v>8.5860609000000004E-2</v>
      </c>
    </row>
    <row r="6310" spans="1:4" x14ac:dyDescent="0.15">
      <c r="A6310" s="1">
        <v>63.08</v>
      </c>
      <c r="B6310" s="1">
        <v>0.16742791000000001</v>
      </c>
      <c r="C6310" s="1">
        <v>-0.26106512999999998</v>
      </c>
      <c r="D6310" s="1">
        <v>8.5114165000000006E-2</v>
      </c>
    </row>
    <row r="6311" spans="1:4" x14ac:dyDescent="0.15">
      <c r="A6311" s="1">
        <v>63.09</v>
      </c>
      <c r="B6311" s="1">
        <v>0.17253880999999999</v>
      </c>
      <c r="C6311" s="1">
        <v>-0.26241451999999998</v>
      </c>
      <c r="D6311" s="1">
        <v>8.4601082999999994E-2</v>
      </c>
    </row>
    <row r="6312" spans="1:4" x14ac:dyDescent="0.15">
      <c r="A6312" s="1">
        <v>63.1</v>
      </c>
      <c r="B6312" s="1">
        <v>0.17962512999999999</v>
      </c>
      <c r="C6312" s="1">
        <v>-0.26429918000000002</v>
      </c>
      <c r="D6312" s="1">
        <v>8.4046853000000005E-2</v>
      </c>
    </row>
    <row r="6313" spans="1:4" x14ac:dyDescent="0.15">
      <c r="A6313" s="1">
        <v>63.11</v>
      </c>
      <c r="B6313" s="1">
        <v>0.18861923999999999</v>
      </c>
      <c r="C6313" s="1">
        <v>-0.26530027</v>
      </c>
      <c r="D6313" s="1">
        <v>8.3849716000000005E-2</v>
      </c>
    </row>
    <row r="6314" spans="1:4" x14ac:dyDescent="0.15">
      <c r="A6314" s="1">
        <v>63.12</v>
      </c>
      <c r="B6314" s="1">
        <v>0.19966057000000001</v>
      </c>
      <c r="C6314" s="1">
        <v>-0.26355094000000001</v>
      </c>
      <c r="D6314" s="1">
        <v>8.3626892999999994E-2</v>
      </c>
    </row>
    <row r="6315" spans="1:4" x14ac:dyDescent="0.15">
      <c r="A6315" s="1">
        <v>63.13</v>
      </c>
      <c r="B6315" s="1">
        <v>0.21220399000000001</v>
      </c>
      <c r="C6315" s="1">
        <v>-0.25980245000000002</v>
      </c>
      <c r="D6315" s="1">
        <v>8.4225368999999994E-2</v>
      </c>
    </row>
    <row r="6316" spans="1:4" x14ac:dyDescent="0.15">
      <c r="A6316" s="1">
        <v>63.14</v>
      </c>
      <c r="B6316" s="1">
        <v>0.22665319</v>
      </c>
      <c r="C6316" s="1">
        <v>-0.25477189</v>
      </c>
      <c r="D6316" s="1">
        <v>8.5631577E-2</v>
      </c>
    </row>
    <row r="6317" spans="1:4" x14ac:dyDescent="0.15">
      <c r="A6317" s="1">
        <v>63.15</v>
      </c>
      <c r="B6317" s="1">
        <v>0.24261636</v>
      </c>
      <c r="C6317" s="1">
        <v>-0.24944612999999999</v>
      </c>
      <c r="D6317" s="1">
        <v>8.8532010999999994E-2</v>
      </c>
    </row>
    <row r="6318" spans="1:4" x14ac:dyDescent="0.15">
      <c r="A6318" s="1">
        <v>63.16</v>
      </c>
      <c r="B6318" s="1">
        <v>0.26002773000000001</v>
      </c>
      <c r="C6318" s="1">
        <v>-0.24347842</v>
      </c>
      <c r="D6318" s="1">
        <v>9.2724031999999998E-2</v>
      </c>
    </row>
    <row r="6319" spans="1:4" x14ac:dyDescent="0.15">
      <c r="A6319" s="1">
        <v>63.17</v>
      </c>
      <c r="B6319" s="1">
        <v>0.27835784000000002</v>
      </c>
      <c r="C6319" s="1">
        <v>-0.23725700999999999</v>
      </c>
      <c r="D6319" s="1">
        <v>9.8589998999999998E-2</v>
      </c>
    </row>
    <row r="6320" spans="1:4" x14ac:dyDescent="0.15">
      <c r="A6320" s="1">
        <v>63.18</v>
      </c>
      <c r="B6320" s="1">
        <v>0.29683989</v>
      </c>
      <c r="C6320" s="1">
        <v>-0.23098484</v>
      </c>
      <c r="D6320" s="1">
        <v>0.10591355</v>
      </c>
    </row>
    <row r="6321" spans="1:4" x14ac:dyDescent="0.15">
      <c r="A6321" s="1">
        <v>63.19</v>
      </c>
      <c r="B6321" s="1">
        <v>0.31482967000000001</v>
      </c>
      <c r="C6321" s="1">
        <v>-0.22580986</v>
      </c>
      <c r="D6321" s="1">
        <v>0.11510338000000001</v>
      </c>
    </row>
    <row r="6322" spans="1:4" x14ac:dyDescent="0.15">
      <c r="A6322" s="1">
        <v>63.2</v>
      </c>
      <c r="B6322" s="1">
        <v>0.33196976</v>
      </c>
      <c r="C6322" s="1">
        <v>-0.22135304</v>
      </c>
      <c r="D6322" s="1">
        <v>0.12612860000000001</v>
      </c>
    </row>
    <row r="6323" spans="1:4" x14ac:dyDescent="0.15">
      <c r="A6323" s="1">
        <v>63.21</v>
      </c>
      <c r="B6323" s="1">
        <v>0.34803999000000002</v>
      </c>
      <c r="C6323" s="1">
        <v>-0.21759613999999999</v>
      </c>
      <c r="D6323" s="1">
        <v>0.13912735000000001</v>
      </c>
    </row>
    <row r="6324" spans="1:4" x14ac:dyDescent="0.15">
      <c r="A6324" s="1">
        <v>63.22</v>
      </c>
      <c r="B6324" s="1">
        <v>0.36303163999999999</v>
      </c>
      <c r="C6324" s="1">
        <v>-0.21527061</v>
      </c>
      <c r="D6324" s="1">
        <v>0.15409153</v>
      </c>
    </row>
    <row r="6325" spans="1:4" x14ac:dyDescent="0.15">
      <c r="A6325" s="1">
        <v>63.23</v>
      </c>
      <c r="B6325" s="1">
        <v>0.37758058999999999</v>
      </c>
      <c r="C6325" s="1">
        <v>-0.21660389999999999</v>
      </c>
      <c r="D6325" s="1">
        <v>0.17133512000000001</v>
      </c>
    </row>
    <row r="6326" spans="1:4" x14ac:dyDescent="0.15">
      <c r="A6326" s="1">
        <v>63.24</v>
      </c>
      <c r="B6326" s="1">
        <v>0.39165746000000001</v>
      </c>
      <c r="C6326" s="1">
        <v>-0.22141609000000001</v>
      </c>
      <c r="D6326" s="1">
        <v>0.19048599999999999</v>
      </c>
    </row>
    <row r="6327" spans="1:4" x14ac:dyDescent="0.15">
      <c r="A6327" s="1">
        <v>63.25</v>
      </c>
      <c r="B6327" s="1">
        <v>0.40518849000000001</v>
      </c>
      <c r="C6327" s="1">
        <v>-0.22691865999999999</v>
      </c>
      <c r="D6327" s="1">
        <v>0.21196578999999999</v>
      </c>
    </row>
    <row r="6328" spans="1:4" x14ac:dyDescent="0.15">
      <c r="A6328" s="1">
        <v>63.26</v>
      </c>
      <c r="B6328" s="1">
        <v>0.41824306</v>
      </c>
      <c r="C6328" s="1">
        <v>-0.22988723</v>
      </c>
      <c r="D6328" s="1">
        <v>0.23560781</v>
      </c>
    </row>
    <row r="6329" spans="1:4" x14ac:dyDescent="0.15">
      <c r="A6329" s="1">
        <v>63.27</v>
      </c>
      <c r="B6329" s="1">
        <v>0.43116723000000001</v>
      </c>
      <c r="C6329" s="1">
        <v>-0.22920365000000001</v>
      </c>
      <c r="D6329" s="1">
        <v>0.26117792000000001</v>
      </c>
    </row>
    <row r="6330" spans="1:4" x14ac:dyDescent="0.15">
      <c r="A6330" s="1">
        <v>63.28</v>
      </c>
      <c r="B6330" s="1">
        <v>0.44464916999999998</v>
      </c>
      <c r="C6330" s="1">
        <v>-0.22601594999999999</v>
      </c>
      <c r="D6330" s="1">
        <v>0.28779388</v>
      </c>
    </row>
    <row r="6331" spans="1:4" x14ac:dyDescent="0.15">
      <c r="A6331" s="1">
        <v>63.29</v>
      </c>
      <c r="B6331" s="1">
        <v>0.45860156000000002</v>
      </c>
      <c r="C6331" s="1">
        <v>-0.22289423999999999</v>
      </c>
      <c r="D6331" s="1">
        <v>0.31449779999999999</v>
      </c>
    </row>
    <row r="6332" spans="1:4" x14ac:dyDescent="0.15">
      <c r="A6332" s="1">
        <v>63.3</v>
      </c>
      <c r="B6332" s="1">
        <v>0.47253856999999999</v>
      </c>
      <c r="C6332" s="1">
        <v>-0.22046181000000001</v>
      </c>
      <c r="D6332" s="1">
        <v>0.34049544999999998</v>
      </c>
    </row>
    <row r="6333" spans="1:4" x14ac:dyDescent="0.15">
      <c r="A6333" s="1">
        <v>63.31</v>
      </c>
      <c r="B6333" s="1">
        <v>0.48556661000000001</v>
      </c>
      <c r="C6333" s="1">
        <v>-0.21877842</v>
      </c>
      <c r="D6333" s="1">
        <v>0.36574645</v>
      </c>
    </row>
    <row r="6334" spans="1:4" x14ac:dyDescent="0.15">
      <c r="A6334" s="1">
        <v>63.32</v>
      </c>
      <c r="B6334" s="1">
        <v>0.49734442000000001</v>
      </c>
      <c r="C6334" s="1">
        <v>-0.21610424</v>
      </c>
      <c r="D6334" s="1">
        <v>0.39030356999999999</v>
      </c>
    </row>
    <row r="6335" spans="1:4" x14ac:dyDescent="0.15">
      <c r="A6335" s="1">
        <v>63.33</v>
      </c>
      <c r="B6335" s="1">
        <v>0.50791291000000005</v>
      </c>
      <c r="C6335" s="1">
        <v>-0.21169509</v>
      </c>
      <c r="D6335" s="1">
        <v>0.41416900000000001</v>
      </c>
    </row>
    <row r="6336" spans="1:4" x14ac:dyDescent="0.15">
      <c r="A6336" s="1">
        <v>63.34</v>
      </c>
      <c r="B6336" s="1">
        <v>0.51730171000000003</v>
      </c>
      <c r="C6336" s="1">
        <v>-0.20427593999999999</v>
      </c>
      <c r="D6336" s="1">
        <v>0.43753711000000001</v>
      </c>
    </row>
    <row r="6337" spans="1:4" x14ac:dyDescent="0.15">
      <c r="A6337" s="1">
        <v>63.35</v>
      </c>
      <c r="B6337" s="1">
        <v>0.52579682999999999</v>
      </c>
      <c r="C6337" s="1">
        <v>-0.19460665999999999</v>
      </c>
      <c r="D6337" s="1">
        <v>0.46082014999999998</v>
      </c>
    </row>
    <row r="6338" spans="1:4" x14ac:dyDescent="0.15">
      <c r="A6338" s="1">
        <v>63.36</v>
      </c>
      <c r="B6338" s="1">
        <v>0.53346908000000004</v>
      </c>
      <c r="C6338" s="1">
        <v>-0.18513500999999999</v>
      </c>
      <c r="D6338" s="1">
        <v>0.48403315000000002</v>
      </c>
    </row>
    <row r="6339" spans="1:4" x14ac:dyDescent="0.15">
      <c r="A6339" s="1">
        <v>63.37</v>
      </c>
      <c r="B6339" s="1">
        <v>0.5401726</v>
      </c>
      <c r="C6339" s="1">
        <v>-0.17726633</v>
      </c>
      <c r="D6339" s="1">
        <v>0.50749865999999999</v>
      </c>
    </row>
    <row r="6340" spans="1:4" x14ac:dyDescent="0.15">
      <c r="A6340" s="1">
        <v>63.38</v>
      </c>
      <c r="B6340" s="1">
        <v>0.54541381</v>
      </c>
      <c r="C6340" s="1">
        <v>-0.17020882000000001</v>
      </c>
      <c r="D6340" s="1">
        <v>0.53085853000000005</v>
      </c>
    </row>
    <row r="6341" spans="1:4" x14ac:dyDescent="0.15">
      <c r="A6341" s="1">
        <v>63.39</v>
      </c>
      <c r="B6341" s="1">
        <v>0.54823034999999998</v>
      </c>
      <c r="C6341" s="1">
        <v>-0.16447622000000001</v>
      </c>
      <c r="D6341" s="1">
        <v>0.55372465000000004</v>
      </c>
    </row>
    <row r="6342" spans="1:4" x14ac:dyDescent="0.15">
      <c r="A6342" s="1">
        <v>63.4</v>
      </c>
      <c r="B6342" s="1">
        <v>0.54796913000000003</v>
      </c>
      <c r="C6342" s="1">
        <v>-0.15986238</v>
      </c>
      <c r="D6342" s="1">
        <v>0.57542459000000001</v>
      </c>
    </row>
    <row r="6343" spans="1:4" x14ac:dyDescent="0.15">
      <c r="A6343" s="1">
        <v>63.41</v>
      </c>
      <c r="B6343" s="1">
        <v>0.54379482000000001</v>
      </c>
      <c r="C6343" s="1">
        <v>-0.15609213999999999</v>
      </c>
      <c r="D6343" s="1">
        <v>0.59555095999999996</v>
      </c>
    </row>
    <row r="6344" spans="1:4" x14ac:dyDescent="0.15">
      <c r="A6344" s="1">
        <v>63.42</v>
      </c>
      <c r="B6344" s="1">
        <v>0.53564782</v>
      </c>
      <c r="C6344" s="1">
        <v>-0.15152551</v>
      </c>
      <c r="D6344" s="1">
        <v>0.61404937999999998</v>
      </c>
    </row>
    <row r="6345" spans="1:4" x14ac:dyDescent="0.15">
      <c r="A6345" s="1">
        <v>63.43</v>
      </c>
      <c r="B6345" s="1">
        <v>0.52374010000000004</v>
      </c>
      <c r="C6345" s="1">
        <v>-0.14556347</v>
      </c>
      <c r="D6345" s="1">
        <v>0.63059527999999998</v>
      </c>
    </row>
    <row r="6346" spans="1:4" x14ac:dyDescent="0.15">
      <c r="A6346" s="1">
        <v>63.44</v>
      </c>
      <c r="B6346" s="1">
        <v>0.50856654999999995</v>
      </c>
      <c r="C6346" s="1">
        <v>-0.13883899</v>
      </c>
      <c r="D6346" s="1">
        <v>0.64507166999999999</v>
      </c>
    </row>
    <row r="6347" spans="1:4" x14ac:dyDescent="0.15">
      <c r="A6347" s="1">
        <v>63.45</v>
      </c>
      <c r="B6347" s="1">
        <v>0.49113929000000001</v>
      </c>
      <c r="C6347" s="1">
        <v>-0.13326529000000001</v>
      </c>
      <c r="D6347" s="1">
        <v>0.65774094999999999</v>
      </c>
    </row>
    <row r="6348" spans="1:4" x14ac:dyDescent="0.15">
      <c r="A6348" s="1">
        <v>63.46</v>
      </c>
      <c r="B6348" s="1">
        <v>0.47232650999999998</v>
      </c>
      <c r="C6348" s="1">
        <v>-0.12868889</v>
      </c>
      <c r="D6348" s="1">
        <v>0.66894410000000004</v>
      </c>
    </row>
    <row r="6349" spans="1:4" x14ac:dyDescent="0.15">
      <c r="A6349" s="1">
        <v>63.47</v>
      </c>
      <c r="B6349" s="1">
        <v>0.45293561999999998</v>
      </c>
      <c r="C6349" s="1">
        <v>-0.12449051999999999</v>
      </c>
      <c r="D6349" s="1">
        <v>0.67831304000000003</v>
      </c>
    </row>
    <row r="6350" spans="1:4" x14ac:dyDescent="0.15">
      <c r="A6350" s="1">
        <v>63.48</v>
      </c>
      <c r="B6350" s="1">
        <v>0.43364797999999999</v>
      </c>
      <c r="C6350" s="1">
        <v>-0.11983294999999999</v>
      </c>
      <c r="D6350" s="1">
        <v>0.68600835000000004</v>
      </c>
    </row>
    <row r="6351" spans="1:4" x14ac:dyDescent="0.15">
      <c r="A6351" s="1">
        <v>63.49</v>
      </c>
      <c r="B6351" s="1">
        <v>0.41531781000000001</v>
      </c>
      <c r="C6351" s="1">
        <v>-0.11635313</v>
      </c>
      <c r="D6351" s="1">
        <v>0.69107352</v>
      </c>
    </row>
    <row r="6352" spans="1:4" x14ac:dyDescent="0.15">
      <c r="A6352" s="1">
        <v>63.5</v>
      </c>
      <c r="B6352" s="1">
        <v>0.39789649999999999</v>
      </c>
      <c r="C6352" s="1">
        <v>-0.11441222</v>
      </c>
      <c r="D6352" s="1">
        <v>0.69390193</v>
      </c>
    </row>
    <row r="6353" spans="1:4" x14ac:dyDescent="0.15">
      <c r="A6353" s="1">
        <v>63.51</v>
      </c>
      <c r="B6353" s="1">
        <v>0.38100768000000002</v>
      </c>
      <c r="C6353" s="1">
        <v>-0.113606</v>
      </c>
      <c r="D6353" s="1">
        <v>0.69426049000000001</v>
      </c>
    </row>
    <row r="6354" spans="1:4" x14ac:dyDescent="0.15">
      <c r="A6354" s="1">
        <v>63.52</v>
      </c>
      <c r="B6354" s="1">
        <v>0.36375077</v>
      </c>
      <c r="C6354" s="1">
        <v>-0.11191007</v>
      </c>
      <c r="D6354" s="1">
        <v>0.69316929000000005</v>
      </c>
    </row>
    <row r="6355" spans="1:4" x14ac:dyDescent="0.15">
      <c r="A6355" s="1">
        <v>63.53</v>
      </c>
      <c r="B6355" s="1">
        <v>0.34559519</v>
      </c>
      <c r="C6355" s="1">
        <v>-0.10949610999999999</v>
      </c>
      <c r="D6355" s="1">
        <v>0.69076563999999996</v>
      </c>
    </row>
    <row r="6356" spans="1:4" x14ac:dyDescent="0.15">
      <c r="A6356" s="1">
        <v>63.54</v>
      </c>
      <c r="B6356" s="1">
        <v>0.32608200999999998</v>
      </c>
      <c r="C6356" s="1">
        <v>-0.10661803</v>
      </c>
      <c r="D6356" s="1">
        <v>0.68817905000000001</v>
      </c>
    </row>
    <row r="6357" spans="1:4" x14ac:dyDescent="0.15">
      <c r="A6357" s="1">
        <v>63.55</v>
      </c>
      <c r="B6357" s="1">
        <v>0.30526579999999998</v>
      </c>
      <c r="C6357" s="1">
        <v>-0.10406702</v>
      </c>
      <c r="D6357" s="1">
        <v>0.68507445</v>
      </c>
    </row>
    <row r="6358" spans="1:4" x14ac:dyDescent="0.15">
      <c r="A6358" s="1">
        <v>63.56</v>
      </c>
      <c r="B6358" s="1">
        <v>0.28316444000000002</v>
      </c>
      <c r="C6358" s="1">
        <v>-0.10081524</v>
      </c>
      <c r="D6358" s="1">
        <v>0.68132322999999995</v>
      </c>
    </row>
    <row r="6359" spans="1:4" x14ac:dyDescent="0.15">
      <c r="A6359" s="1">
        <v>63.57</v>
      </c>
      <c r="B6359" s="1">
        <v>0.25955272000000001</v>
      </c>
      <c r="C6359" s="1">
        <v>-9.4953341999999996E-2</v>
      </c>
      <c r="D6359" s="1">
        <v>0.67669625</v>
      </c>
    </row>
    <row r="6360" spans="1:4" x14ac:dyDescent="0.15">
      <c r="A6360" s="1">
        <v>63.58</v>
      </c>
      <c r="B6360" s="1">
        <v>0.23629517999999999</v>
      </c>
      <c r="C6360" s="1">
        <v>-8.7583789999999995E-2</v>
      </c>
      <c r="D6360" s="1">
        <v>0.67154121</v>
      </c>
    </row>
    <row r="6361" spans="1:4" x14ac:dyDescent="0.15">
      <c r="A6361" s="1">
        <v>63.59</v>
      </c>
      <c r="B6361" s="1">
        <v>0.21373847000000001</v>
      </c>
      <c r="C6361" s="1">
        <v>-8.1183259999999993E-2</v>
      </c>
      <c r="D6361" s="1">
        <v>0.66464699999999999</v>
      </c>
    </row>
    <row r="6362" spans="1:4" x14ac:dyDescent="0.15">
      <c r="A6362" s="1">
        <v>63.6</v>
      </c>
      <c r="B6362" s="1">
        <v>0.19126894999999999</v>
      </c>
      <c r="C6362" s="1">
        <v>-7.3061180000000003E-2</v>
      </c>
      <c r="D6362" s="1">
        <v>0.65575651000000001</v>
      </c>
    </row>
    <row r="6363" spans="1:4" x14ac:dyDescent="0.15">
      <c r="A6363" s="1">
        <v>63.61</v>
      </c>
      <c r="B6363" s="1">
        <v>0.16936555</v>
      </c>
      <c r="C6363" s="1">
        <v>-6.3490787000000007E-2</v>
      </c>
      <c r="D6363" s="1">
        <v>0.64319877000000003</v>
      </c>
    </row>
    <row r="6364" spans="1:4" x14ac:dyDescent="0.15">
      <c r="A6364" s="1">
        <v>63.62</v>
      </c>
      <c r="B6364" s="1">
        <v>0.14858229000000001</v>
      </c>
      <c r="C6364" s="1">
        <v>-5.3911978999999999E-2</v>
      </c>
      <c r="D6364" s="1">
        <v>0.62825755000000005</v>
      </c>
    </row>
    <row r="6365" spans="1:4" x14ac:dyDescent="0.15">
      <c r="A6365" s="1">
        <v>63.63</v>
      </c>
      <c r="B6365" s="1">
        <v>0.12926460000000001</v>
      </c>
      <c r="C6365" s="1">
        <v>-4.4380236000000003E-2</v>
      </c>
      <c r="D6365" s="1">
        <v>0.61029951000000005</v>
      </c>
    </row>
    <row r="6366" spans="1:4" x14ac:dyDescent="0.15">
      <c r="A6366" s="1">
        <v>63.64</v>
      </c>
      <c r="B6366" s="1">
        <v>0.11059128999999999</v>
      </c>
      <c r="C6366" s="1">
        <v>-3.3930215E-2</v>
      </c>
      <c r="D6366" s="1">
        <v>0.59003024000000004</v>
      </c>
    </row>
    <row r="6367" spans="1:4" x14ac:dyDescent="0.15">
      <c r="A6367" s="1">
        <v>63.65</v>
      </c>
      <c r="B6367" s="1">
        <v>9.2295861000000007E-2</v>
      </c>
      <c r="C6367" s="1">
        <v>-2.3377261E-2</v>
      </c>
      <c r="D6367" s="1">
        <v>0.56715866999999998</v>
      </c>
    </row>
    <row r="6368" spans="1:4" x14ac:dyDescent="0.15">
      <c r="A6368" s="1">
        <v>63.66</v>
      </c>
      <c r="B6368" s="1">
        <v>7.3859359999999999E-2</v>
      </c>
      <c r="C6368" s="1">
        <v>-1.2986678999999999E-2</v>
      </c>
      <c r="D6368" s="1">
        <v>0.54193471999999998</v>
      </c>
    </row>
    <row r="6369" spans="1:4" x14ac:dyDescent="0.15">
      <c r="A6369" s="1">
        <v>63.67</v>
      </c>
      <c r="B6369" s="1">
        <v>5.5120021999999998E-2</v>
      </c>
      <c r="C6369" s="1">
        <v>-3.7224012999999999E-3</v>
      </c>
      <c r="D6369" s="1">
        <v>0.51339838999999998</v>
      </c>
    </row>
    <row r="6370" spans="1:4" x14ac:dyDescent="0.15">
      <c r="A6370" s="1">
        <v>63.68</v>
      </c>
      <c r="B6370" s="1">
        <v>3.6185717999999999E-2</v>
      </c>
      <c r="C6370" s="1">
        <v>4.6554611000000001E-3</v>
      </c>
      <c r="D6370" s="1">
        <v>0.48261106999999998</v>
      </c>
    </row>
    <row r="6371" spans="1:4" x14ac:dyDescent="0.15">
      <c r="A6371" s="1">
        <v>63.69</v>
      </c>
      <c r="B6371" s="1">
        <v>1.7329035E-2</v>
      </c>
      <c r="C6371" s="1">
        <v>1.0918336000000001E-2</v>
      </c>
      <c r="D6371" s="1">
        <v>0.44950899</v>
      </c>
    </row>
    <row r="6372" spans="1:4" x14ac:dyDescent="0.15">
      <c r="A6372" s="1">
        <v>63.7</v>
      </c>
      <c r="B6372" s="1">
        <v>-1.5924611999999999E-3</v>
      </c>
      <c r="C6372" s="1">
        <v>1.5594231E-2</v>
      </c>
      <c r="D6372" s="1">
        <v>0.41577637000000001</v>
      </c>
    </row>
    <row r="6373" spans="1:4" x14ac:dyDescent="0.15">
      <c r="A6373" s="1">
        <v>63.71</v>
      </c>
      <c r="B6373" s="1">
        <v>-2.0559576999999999E-2</v>
      </c>
      <c r="C6373" s="1">
        <v>1.8751897E-2</v>
      </c>
      <c r="D6373" s="1">
        <v>0.38111062000000001</v>
      </c>
    </row>
    <row r="6374" spans="1:4" x14ac:dyDescent="0.15">
      <c r="A6374" s="1">
        <v>63.72</v>
      </c>
      <c r="B6374" s="1">
        <v>-4.0116450999999997E-2</v>
      </c>
      <c r="C6374" s="1">
        <v>2.2067007999999999E-2</v>
      </c>
      <c r="D6374" s="1">
        <v>0.34680570999999999</v>
      </c>
    </row>
    <row r="6375" spans="1:4" x14ac:dyDescent="0.15">
      <c r="A6375" s="1">
        <v>63.73</v>
      </c>
      <c r="B6375" s="1">
        <v>-5.9960379000000001E-2</v>
      </c>
      <c r="C6375" s="1">
        <v>2.4911101000000001E-2</v>
      </c>
      <c r="D6375" s="1">
        <v>0.31283389</v>
      </c>
    </row>
    <row r="6376" spans="1:4" x14ac:dyDescent="0.15">
      <c r="A6376" s="1">
        <v>63.74</v>
      </c>
      <c r="B6376" s="1">
        <v>-7.9543190999999999E-2</v>
      </c>
      <c r="C6376" s="1">
        <v>2.8032313999999999E-2</v>
      </c>
      <c r="D6376" s="1">
        <v>0.28034253999999997</v>
      </c>
    </row>
    <row r="6377" spans="1:4" x14ac:dyDescent="0.15">
      <c r="A6377" s="1">
        <v>63.75</v>
      </c>
      <c r="B6377" s="1">
        <v>-9.8249114999999998E-2</v>
      </c>
      <c r="C6377" s="1">
        <v>2.9638821999999999E-2</v>
      </c>
      <c r="D6377" s="1">
        <v>0.24889238</v>
      </c>
    </row>
    <row r="6378" spans="1:4" x14ac:dyDescent="0.15">
      <c r="A6378" s="1">
        <v>63.76</v>
      </c>
      <c r="B6378" s="1">
        <v>-0.11627874000000001</v>
      </c>
      <c r="C6378" s="1">
        <v>3.0179015E-2</v>
      </c>
      <c r="D6378" s="1">
        <v>0.22017339999999999</v>
      </c>
    </row>
    <row r="6379" spans="1:4" x14ac:dyDescent="0.15">
      <c r="A6379" s="1">
        <v>63.77</v>
      </c>
      <c r="B6379" s="1">
        <v>-0.13404931</v>
      </c>
      <c r="C6379" s="1">
        <v>2.9951513999999999E-2</v>
      </c>
      <c r="D6379" s="1">
        <v>0.19350621000000001</v>
      </c>
    </row>
    <row r="6380" spans="1:4" x14ac:dyDescent="0.15">
      <c r="A6380" s="1">
        <v>63.78</v>
      </c>
      <c r="B6380" s="1">
        <v>-0.15197514000000001</v>
      </c>
      <c r="C6380" s="1">
        <v>3.1215379000000001E-2</v>
      </c>
      <c r="D6380" s="1">
        <v>0.16992702000000001</v>
      </c>
    </row>
    <row r="6381" spans="1:4" x14ac:dyDescent="0.15">
      <c r="A6381" s="1">
        <v>63.79</v>
      </c>
      <c r="B6381" s="1">
        <v>-0.17006631999999999</v>
      </c>
      <c r="C6381" s="1">
        <v>3.4386137999999997E-2</v>
      </c>
      <c r="D6381" s="1">
        <v>0.14833525</v>
      </c>
    </row>
    <row r="6382" spans="1:4" x14ac:dyDescent="0.15">
      <c r="A6382" s="1">
        <v>63.8</v>
      </c>
      <c r="B6382" s="1">
        <v>-0.18849651000000001</v>
      </c>
      <c r="C6382" s="1">
        <v>3.8998707000000001E-2</v>
      </c>
      <c r="D6382" s="1">
        <v>0.12937935</v>
      </c>
    </row>
    <row r="6383" spans="1:4" x14ac:dyDescent="0.15">
      <c r="A6383" s="1">
        <v>63.81</v>
      </c>
      <c r="B6383" s="1">
        <v>-0.20683915</v>
      </c>
      <c r="C6383" s="1">
        <v>4.3110139999999998E-2</v>
      </c>
      <c r="D6383" s="1">
        <v>0.11230341000000001</v>
      </c>
    </row>
    <row r="6384" spans="1:4" x14ac:dyDescent="0.15">
      <c r="A6384" s="1">
        <v>63.82</v>
      </c>
      <c r="B6384" s="1">
        <v>-0.22502404000000001</v>
      </c>
      <c r="C6384" s="1">
        <v>4.6638621999999998E-2</v>
      </c>
      <c r="D6384" s="1">
        <v>9.8234014999999994E-2</v>
      </c>
    </row>
    <row r="6385" spans="1:4" x14ac:dyDescent="0.15">
      <c r="A6385" s="1">
        <v>63.83</v>
      </c>
      <c r="B6385" s="1">
        <v>-0.24275353999999999</v>
      </c>
      <c r="C6385" s="1">
        <v>4.9330421999999999E-2</v>
      </c>
      <c r="D6385" s="1">
        <v>8.5760104000000004E-2</v>
      </c>
    </row>
    <row r="6386" spans="1:4" x14ac:dyDescent="0.15">
      <c r="A6386" s="1">
        <v>63.84</v>
      </c>
      <c r="B6386" s="1">
        <v>-0.25997184000000001</v>
      </c>
      <c r="C6386" s="1">
        <v>5.1533292000000001E-2</v>
      </c>
      <c r="D6386" s="1">
        <v>7.5560235000000003E-2</v>
      </c>
    </row>
    <row r="6387" spans="1:4" x14ac:dyDescent="0.15">
      <c r="A6387" s="1">
        <v>63.85</v>
      </c>
      <c r="B6387" s="1">
        <v>-0.27617995000000001</v>
      </c>
      <c r="C6387" s="1">
        <v>5.2181548000000001E-2</v>
      </c>
      <c r="D6387" s="1">
        <v>6.5756888999999999E-2</v>
      </c>
    </row>
    <row r="6388" spans="1:4" x14ac:dyDescent="0.15">
      <c r="A6388" s="1">
        <v>63.86</v>
      </c>
      <c r="B6388" s="1">
        <v>-0.29125181</v>
      </c>
      <c r="C6388" s="1">
        <v>5.3081687000000002E-2</v>
      </c>
      <c r="D6388" s="1">
        <v>5.6970646E-2</v>
      </c>
    </row>
    <row r="6389" spans="1:4" x14ac:dyDescent="0.15">
      <c r="A6389" s="1">
        <v>63.87</v>
      </c>
      <c r="B6389" s="1">
        <v>-0.30489534000000001</v>
      </c>
      <c r="C6389" s="1">
        <v>5.5504151000000002E-2</v>
      </c>
      <c r="D6389" s="1">
        <v>4.7619904999999997E-2</v>
      </c>
    </row>
    <row r="6390" spans="1:4" x14ac:dyDescent="0.15">
      <c r="A6390" s="1">
        <v>63.88</v>
      </c>
      <c r="B6390" s="1">
        <v>-0.31723500999999998</v>
      </c>
      <c r="C6390" s="1">
        <v>5.9926433000000001E-2</v>
      </c>
      <c r="D6390" s="1">
        <v>3.8374970000000001E-2</v>
      </c>
    </row>
    <row r="6391" spans="1:4" x14ac:dyDescent="0.15">
      <c r="A6391" s="1">
        <v>63.89</v>
      </c>
      <c r="B6391" s="1">
        <v>-0.32719683999999999</v>
      </c>
      <c r="C6391" s="1">
        <v>6.2985585999999996E-2</v>
      </c>
      <c r="D6391" s="1">
        <v>2.7759797999999999E-2</v>
      </c>
    </row>
    <row r="6392" spans="1:4" x14ac:dyDescent="0.15">
      <c r="A6392" s="1">
        <v>63.9</v>
      </c>
      <c r="B6392" s="1">
        <v>-0.33503023999999998</v>
      </c>
      <c r="C6392" s="1">
        <v>6.3697397000000003E-2</v>
      </c>
      <c r="D6392" s="1">
        <v>1.6833251E-2</v>
      </c>
    </row>
    <row r="6393" spans="1:4" x14ac:dyDescent="0.15">
      <c r="A6393" s="1">
        <v>63.91</v>
      </c>
      <c r="B6393" s="1">
        <v>-0.34044282999999997</v>
      </c>
      <c r="C6393" s="1">
        <v>6.1258939999999998E-2</v>
      </c>
      <c r="D6393" s="1">
        <v>4.1846169000000003E-3</v>
      </c>
    </row>
    <row r="6394" spans="1:4" x14ac:dyDescent="0.15">
      <c r="A6394" s="1">
        <v>63.92</v>
      </c>
      <c r="B6394" s="1">
        <v>-0.34369282000000001</v>
      </c>
      <c r="C6394" s="1">
        <v>5.9191932000000003E-2</v>
      </c>
      <c r="D6394" s="1">
        <v>-9.4389559000000005E-3</v>
      </c>
    </row>
    <row r="6395" spans="1:4" x14ac:dyDescent="0.15">
      <c r="A6395" s="1">
        <v>63.93</v>
      </c>
      <c r="B6395" s="1">
        <v>-0.34529448000000001</v>
      </c>
      <c r="C6395" s="1">
        <v>5.7675550999999999E-2</v>
      </c>
      <c r="D6395" s="1">
        <v>-2.5814982E-2</v>
      </c>
    </row>
    <row r="6396" spans="1:4" x14ac:dyDescent="0.15">
      <c r="A6396" s="1">
        <v>63.94</v>
      </c>
      <c r="B6396" s="1">
        <v>-0.34606594000000002</v>
      </c>
      <c r="C6396" s="1">
        <v>5.9090349E-2</v>
      </c>
      <c r="D6396" s="1">
        <v>-4.3745183E-2</v>
      </c>
    </row>
    <row r="6397" spans="1:4" x14ac:dyDescent="0.15">
      <c r="A6397" s="1">
        <v>63.95</v>
      </c>
      <c r="B6397" s="1">
        <v>-0.34573292</v>
      </c>
      <c r="C6397" s="1">
        <v>6.1675828000000002E-2</v>
      </c>
      <c r="D6397" s="1">
        <v>-6.4472047000000005E-2</v>
      </c>
    </row>
    <row r="6398" spans="1:4" x14ac:dyDescent="0.15">
      <c r="A6398" s="1">
        <v>63.96</v>
      </c>
      <c r="B6398" s="1">
        <v>-0.34489185999999999</v>
      </c>
      <c r="C6398" s="1">
        <v>6.6453356000000005E-2</v>
      </c>
      <c r="D6398" s="1">
        <v>-8.6039773E-2</v>
      </c>
    </row>
    <row r="6399" spans="1:4" x14ac:dyDescent="0.15">
      <c r="A6399" s="1">
        <v>63.97</v>
      </c>
      <c r="B6399" s="1">
        <v>-0.34232002</v>
      </c>
      <c r="C6399" s="1">
        <v>6.9921749000000005E-2</v>
      </c>
      <c r="D6399" s="1">
        <v>-0.10975888</v>
      </c>
    </row>
    <row r="6400" spans="1:4" x14ac:dyDescent="0.15">
      <c r="A6400" s="1">
        <v>63.98</v>
      </c>
      <c r="B6400" s="1">
        <v>-0.34002986000000002</v>
      </c>
      <c r="C6400" s="1">
        <v>7.4876741999999996E-2</v>
      </c>
      <c r="D6400" s="1">
        <v>-0.13346896</v>
      </c>
    </row>
    <row r="6401" spans="1:4" x14ac:dyDescent="0.15">
      <c r="A6401" s="1">
        <v>63.99</v>
      </c>
      <c r="B6401" s="1">
        <v>-0.33653538</v>
      </c>
      <c r="C6401" s="1">
        <v>7.5738960999999994E-2</v>
      </c>
      <c r="D6401" s="1">
        <v>-0.15787128</v>
      </c>
    </row>
    <row r="6402" spans="1:4" x14ac:dyDescent="0.15">
      <c r="A6402" s="1">
        <v>64</v>
      </c>
      <c r="B6402" s="1">
        <v>-0.33067195999999999</v>
      </c>
      <c r="C6402" s="1">
        <v>7.1349435000000003E-2</v>
      </c>
      <c r="D6402" s="1">
        <v>-0.18129451999999999</v>
      </c>
    </row>
    <row r="6403" spans="1:4" x14ac:dyDescent="0.15">
      <c r="A6403" s="1">
        <v>64.010000000000005</v>
      </c>
      <c r="B6403" s="1">
        <v>-0.32327953999999998</v>
      </c>
      <c r="C6403" s="1">
        <v>6.3311996999999995E-2</v>
      </c>
      <c r="D6403" s="1">
        <v>-0.20479269999999999</v>
      </c>
    </row>
    <row r="6404" spans="1:4" x14ac:dyDescent="0.15">
      <c r="A6404" s="1">
        <v>64.02</v>
      </c>
      <c r="B6404" s="1">
        <v>-0.31897814000000002</v>
      </c>
      <c r="C6404" s="1">
        <v>5.8666255E-2</v>
      </c>
      <c r="D6404" s="1">
        <v>-0.22854957000000001</v>
      </c>
    </row>
    <row r="6405" spans="1:4" x14ac:dyDescent="0.15">
      <c r="A6405" s="1">
        <v>64.03</v>
      </c>
      <c r="B6405" s="1">
        <v>-0.31685954</v>
      </c>
      <c r="C6405" s="1">
        <v>5.1181681999999999E-2</v>
      </c>
      <c r="D6405" s="1">
        <v>-0.25222637999999997</v>
      </c>
    </row>
    <row r="6406" spans="1:4" x14ac:dyDescent="0.15">
      <c r="A6406" s="1">
        <v>64.040000000000006</v>
      </c>
      <c r="B6406" s="1">
        <v>-0.31563970000000002</v>
      </c>
      <c r="C6406" s="1">
        <v>4.1482781000000003E-2</v>
      </c>
      <c r="D6406" s="1">
        <v>-0.27183608999999997</v>
      </c>
    </row>
    <row r="6407" spans="1:4" x14ac:dyDescent="0.15">
      <c r="A6407" s="1">
        <v>64.05</v>
      </c>
      <c r="B6407" s="1">
        <v>-0.31434994999999999</v>
      </c>
      <c r="C6407" s="1">
        <v>3.5203631999999999E-2</v>
      </c>
      <c r="D6407" s="1">
        <v>-0.28907569999999999</v>
      </c>
    </row>
    <row r="6408" spans="1:4" x14ac:dyDescent="0.15">
      <c r="A6408" s="1">
        <v>64.06</v>
      </c>
      <c r="B6408" s="1">
        <v>-0.31478024999999998</v>
      </c>
      <c r="C6408" s="1">
        <v>3.0172411999999999E-2</v>
      </c>
      <c r="D6408" s="1">
        <v>-0.30340222</v>
      </c>
    </row>
    <row r="6409" spans="1:4" x14ac:dyDescent="0.15">
      <c r="A6409" s="1">
        <v>64.069999999999993</v>
      </c>
      <c r="B6409" s="1">
        <v>-0.31532968</v>
      </c>
      <c r="C6409" s="1">
        <v>2.0866557000000001E-2</v>
      </c>
      <c r="D6409" s="1">
        <v>-0.31637569999999998</v>
      </c>
    </row>
    <row r="6410" spans="1:4" x14ac:dyDescent="0.15">
      <c r="A6410" s="1">
        <v>64.08</v>
      </c>
      <c r="B6410" s="1">
        <v>-0.31556537000000001</v>
      </c>
      <c r="C6410" s="1">
        <v>7.0251656000000001E-3</v>
      </c>
      <c r="D6410" s="1">
        <v>-0.32683552999999999</v>
      </c>
    </row>
    <row r="6411" spans="1:4" x14ac:dyDescent="0.15">
      <c r="A6411" s="1">
        <v>64.09</v>
      </c>
      <c r="B6411" s="1">
        <v>-0.31582916</v>
      </c>
      <c r="C6411" s="1">
        <v>-2.0222516999999999E-3</v>
      </c>
      <c r="D6411" s="1">
        <v>-0.33746901000000001</v>
      </c>
    </row>
    <row r="6412" spans="1:4" x14ac:dyDescent="0.15">
      <c r="A6412" s="1">
        <v>64.099999999999994</v>
      </c>
      <c r="B6412" s="1">
        <v>-0.31359277000000002</v>
      </c>
      <c r="C6412" s="1">
        <v>-8.5217751999999997E-3</v>
      </c>
      <c r="D6412" s="1">
        <v>-0.34756522000000001</v>
      </c>
    </row>
    <row r="6413" spans="1:4" x14ac:dyDescent="0.15">
      <c r="A6413" s="1">
        <v>64.11</v>
      </c>
      <c r="B6413" s="1">
        <v>-0.30870185999999999</v>
      </c>
      <c r="C6413" s="1">
        <v>-1.1902714999999999E-2</v>
      </c>
      <c r="D6413" s="1">
        <v>-0.35795501000000002</v>
      </c>
    </row>
    <row r="6414" spans="1:4" x14ac:dyDescent="0.15">
      <c r="A6414" s="1">
        <v>64.12</v>
      </c>
      <c r="B6414" s="1">
        <v>-0.29925182</v>
      </c>
      <c r="C6414" s="1">
        <v>-1.8748058000000001E-2</v>
      </c>
      <c r="D6414" s="1">
        <v>-0.36588072999999999</v>
      </c>
    </row>
    <row r="6415" spans="1:4" x14ac:dyDescent="0.15">
      <c r="A6415" s="1">
        <v>64.13</v>
      </c>
      <c r="B6415" s="1">
        <v>-0.28883410999999998</v>
      </c>
      <c r="C6415" s="1">
        <v>-2.5908844E-2</v>
      </c>
      <c r="D6415" s="1">
        <v>-0.37303387999999998</v>
      </c>
    </row>
    <row r="6416" spans="1:4" x14ac:dyDescent="0.15">
      <c r="A6416" s="1">
        <v>64.14</v>
      </c>
      <c r="B6416" s="1">
        <v>-0.27595163</v>
      </c>
      <c r="C6416" s="1">
        <v>-3.6132866999999999E-2</v>
      </c>
      <c r="D6416" s="1">
        <v>-0.37780703999999998</v>
      </c>
    </row>
    <row r="6417" spans="1:4" x14ac:dyDescent="0.15">
      <c r="A6417" s="1">
        <v>64.150000000000006</v>
      </c>
      <c r="B6417" s="1">
        <v>-0.26078077999999999</v>
      </c>
      <c r="C6417" s="1">
        <v>-4.6448138E-2</v>
      </c>
      <c r="D6417" s="1">
        <v>-0.38170091</v>
      </c>
    </row>
    <row r="6418" spans="1:4" x14ac:dyDescent="0.15">
      <c r="A6418" s="1">
        <v>64.16</v>
      </c>
      <c r="B6418" s="1">
        <v>-0.24165167000000001</v>
      </c>
      <c r="C6418" s="1">
        <v>-5.5057311999999997E-2</v>
      </c>
      <c r="D6418" s="1">
        <v>-0.38365261000000001</v>
      </c>
    </row>
    <row r="6419" spans="1:4" x14ac:dyDescent="0.15">
      <c r="A6419" s="1">
        <v>64.17</v>
      </c>
      <c r="B6419" s="1">
        <v>-0.22011232</v>
      </c>
      <c r="C6419" s="1">
        <v>-5.8592725999999998E-2</v>
      </c>
      <c r="D6419" s="1">
        <v>-0.38574750000000002</v>
      </c>
    </row>
    <row r="6420" spans="1:4" x14ac:dyDescent="0.15">
      <c r="A6420" s="1">
        <v>64.180000000000007</v>
      </c>
      <c r="B6420" s="1">
        <v>-0.19393316999999999</v>
      </c>
      <c r="C6420" s="1">
        <v>-5.9901312999999998E-2</v>
      </c>
      <c r="D6420" s="1">
        <v>-0.38603790999999998</v>
      </c>
    </row>
    <row r="6421" spans="1:4" x14ac:dyDescent="0.15">
      <c r="A6421" s="1">
        <v>64.19</v>
      </c>
      <c r="B6421" s="1">
        <v>-0.16330550999999999</v>
      </c>
      <c r="C6421" s="1">
        <v>-6.0764551999999999E-2</v>
      </c>
      <c r="D6421" s="1">
        <v>-0.38654636999999997</v>
      </c>
    </row>
    <row r="6422" spans="1:4" x14ac:dyDescent="0.15">
      <c r="A6422" s="1">
        <v>64.2</v>
      </c>
      <c r="B6422" s="1">
        <v>-0.12875763000000001</v>
      </c>
      <c r="C6422" s="1">
        <v>-6.1359509E-2</v>
      </c>
      <c r="D6422" s="1">
        <v>-0.38645311999999998</v>
      </c>
    </row>
    <row r="6423" spans="1:4" x14ac:dyDescent="0.15">
      <c r="A6423" s="1">
        <v>64.209999999999994</v>
      </c>
      <c r="B6423" s="1">
        <v>-9.2032000000000003E-2</v>
      </c>
      <c r="C6423" s="1">
        <v>-6.1684372000000001E-2</v>
      </c>
      <c r="D6423" s="1">
        <v>-0.38710560999999999</v>
      </c>
    </row>
    <row r="6424" spans="1:4" x14ac:dyDescent="0.15">
      <c r="A6424" s="1">
        <v>64.22</v>
      </c>
      <c r="B6424" s="1">
        <v>-5.2261935000000002E-2</v>
      </c>
      <c r="C6424" s="1">
        <v>-6.2470752999999997E-2</v>
      </c>
      <c r="D6424" s="1">
        <v>-0.38614914</v>
      </c>
    </row>
    <row r="6425" spans="1:4" x14ac:dyDescent="0.15">
      <c r="A6425" s="1">
        <v>64.23</v>
      </c>
      <c r="B6425" s="1">
        <v>-1.0996318999999999E-2</v>
      </c>
      <c r="C6425" s="1">
        <v>-6.2209069999999998E-2</v>
      </c>
      <c r="D6425" s="1">
        <v>-0.38440965999999999</v>
      </c>
    </row>
    <row r="6426" spans="1:4" x14ac:dyDescent="0.15">
      <c r="A6426" s="1">
        <v>64.239999999999995</v>
      </c>
      <c r="B6426" s="1">
        <v>3.0293706E-2</v>
      </c>
      <c r="C6426" s="1">
        <v>-5.8716885000000003E-2</v>
      </c>
      <c r="D6426" s="1">
        <v>-0.38050360999999999</v>
      </c>
    </row>
    <row r="6427" spans="1:4" x14ac:dyDescent="0.15">
      <c r="A6427" s="1">
        <v>64.25</v>
      </c>
      <c r="B6427" s="1">
        <v>7.0039244000000001E-2</v>
      </c>
      <c r="C6427" s="1">
        <v>-5.3223933000000001E-2</v>
      </c>
      <c r="D6427" s="1">
        <v>-0.37571643999999998</v>
      </c>
    </row>
    <row r="6428" spans="1:4" x14ac:dyDescent="0.15">
      <c r="A6428" s="1">
        <v>64.260000000000005</v>
      </c>
      <c r="B6428" s="1">
        <v>0.10903103</v>
      </c>
      <c r="C6428" s="1">
        <v>-5.0699905000000003E-2</v>
      </c>
      <c r="D6428" s="1">
        <v>-0.36819343999999998</v>
      </c>
    </row>
    <row r="6429" spans="1:4" x14ac:dyDescent="0.15">
      <c r="A6429" s="1">
        <v>64.27</v>
      </c>
      <c r="B6429" s="1">
        <v>0.14659752000000001</v>
      </c>
      <c r="C6429" s="1">
        <v>-5.2721465000000002E-2</v>
      </c>
      <c r="D6429" s="1">
        <v>-0.36004045000000001</v>
      </c>
    </row>
    <row r="6430" spans="1:4" x14ac:dyDescent="0.15">
      <c r="A6430" s="1">
        <v>64.28</v>
      </c>
      <c r="B6430" s="1">
        <v>0.18267625000000001</v>
      </c>
      <c r="C6430" s="1">
        <v>-5.7687269999999999E-2</v>
      </c>
      <c r="D6430" s="1">
        <v>-0.34976246999999999</v>
      </c>
    </row>
    <row r="6431" spans="1:4" x14ac:dyDescent="0.15">
      <c r="A6431" s="1">
        <v>64.290000000000006</v>
      </c>
      <c r="B6431" s="1">
        <v>0.21649431999999999</v>
      </c>
      <c r="C6431" s="1">
        <v>-6.2794245999999998E-2</v>
      </c>
      <c r="D6431" s="1">
        <v>-0.33931515000000001</v>
      </c>
    </row>
    <row r="6432" spans="1:4" x14ac:dyDescent="0.15">
      <c r="A6432" s="1">
        <v>64.3</v>
      </c>
      <c r="B6432" s="1">
        <v>0.24832700999999999</v>
      </c>
      <c r="C6432" s="1">
        <v>-6.7186026999999995E-2</v>
      </c>
      <c r="D6432" s="1">
        <v>-0.32586039</v>
      </c>
    </row>
    <row r="6433" spans="1:4" x14ac:dyDescent="0.15">
      <c r="A6433" s="1">
        <v>64.31</v>
      </c>
      <c r="B6433" s="1">
        <v>0.2785127</v>
      </c>
      <c r="C6433" s="1">
        <v>-6.9260622999999993E-2</v>
      </c>
      <c r="D6433" s="1">
        <v>-0.31113010000000002</v>
      </c>
    </row>
    <row r="6434" spans="1:4" x14ac:dyDescent="0.15">
      <c r="A6434" s="1">
        <v>64.319999999999993</v>
      </c>
      <c r="B6434" s="1">
        <v>0.30700574000000003</v>
      </c>
      <c r="C6434" s="1">
        <v>-6.8517588000000004E-2</v>
      </c>
      <c r="D6434" s="1">
        <v>-0.29376764</v>
      </c>
    </row>
    <row r="6435" spans="1:4" x14ac:dyDescent="0.15">
      <c r="A6435" s="1">
        <v>64.33</v>
      </c>
      <c r="B6435" s="1">
        <v>0.33273575</v>
      </c>
      <c r="C6435" s="1">
        <v>-6.6205541000000007E-2</v>
      </c>
      <c r="D6435" s="1">
        <v>-0.27592760999999999</v>
      </c>
    </row>
    <row r="6436" spans="1:4" x14ac:dyDescent="0.15">
      <c r="A6436" s="1">
        <v>64.34</v>
      </c>
      <c r="B6436" s="1">
        <v>0.35654100999999999</v>
      </c>
      <c r="C6436" s="1">
        <v>-6.6136586999999997E-2</v>
      </c>
      <c r="D6436" s="1">
        <v>-0.25596227999999999</v>
      </c>
    </row>
    <row r="6437" spans="1:4" x14ac:dyDescent="0.15">
      <c r="A6437" s="1">
        <v>64.349999999999994</v>
      </c>
      <c r="B6437" s="1">
        <v>0.37833784999999998</v>
      </c>
      <c r="C6437" s="1">
        <v>-6.9285642999999994E-2</v>
      </c>
      <c r="D6437" s="1">
        <v>-0.23543259</v>
      </c>
    </row>
    <row r="6438" spans="1:4" x14ac:dyDescent="0.15">
      <c r="A6438" s="1">
        <v>64.36</v>
      </c>
      <c r="B6438" s="1">
        <v>0.39820972999999998</v>
      </c>
      <c r="C6438" s="1">
        <v>-7.3408141999999996E-2</v>
      </c>
      <c r="D6438" s="1">
        <v>-0.21287685000000001</v>
      </c>
    </row>
    <row r="6439" spans="1:4" x14ac:dyDescent="0.15">
      <c r="A6439" s="1">
        <v>64.37</v>
      </c>
      <c r="B6439" s="1">
        <v>0.41637654000000002</v>
      </c>
      <c r="C6439" s="1">
        <v>-7.8228116E-2</v>
      </c>
      <c r="D6439" s="1">
        <v>-0.19053611000000001</v>
      </c>
    </row>
    <row r="6440" spans="1:4" x14ac:dyDescent="0.15">
      <c r="A6440" s="1">
        <v>64.38</v>
      </c>
      <c r="B6440" s="1">
        <v>0.43313709</v>
      </c>
      <c r="C6440" s="1">
        <v>-8.3236288000000005E-2</v>
      </c>
      <c r="D6440" s="1">
        <v>-0.16675856999999999</v>
      </c>
    </row>
    <row r="6441" spans="1:4" x14ac:dyDescent="0.15">
      <c r="A6441" s="1">
        <v>64.39</v>
      </c>
      <c r="B6441" s="1">
        <v>0.44841365999999999</v>
      </c>
      <c r="C6441" s="1">
        <v>-8.8596394999999994E-2</v>
      </c>
      <c r="D6441" s="1">
        <v>-0.14313238</v>
      </c>
    </row>
    <row r="6442" spans="1:4" x14ac:dyDescent="0.15">
      <c r="A6442" s="1">
        <v>64.400000000000006</v>
      </c>
      <c r="B6442" s="1">
        <v>0.46451669000000001</v>
      </c>
      <c r="C6442" s="1">
        <v>-9.8887584000000001E-2</v>
      </c>
      <c r="D6442" s="1">
        <v>-0.11747504</v>
      </c>
    </row>
    <row r="6443" spans="1:4" x14ac:dyDescent="0.15">
      <c r="A6443" s="1">
        <v>64.41</v>
      </c>
      <c r="B6443" s="1">
        <v>0.47830520999999998</v>
      </c>
      <c r="C6443" s="1">
        <v>-0.10744524</v>
      </c>
      <c r="D6443" s="1">
        <v>-9.0105391000000007E-2</v>
      </c>
    </row>
    <row r="6444" spans="1:4" x14ac:dyDescent="0.15">
      <c r="A6444" s="1">
        <v>64.42</v>
      </c>
      <c r="B6444" s="1">
        <v>0.49019156000000003</v>
      </c>
      <c r="C6444" s="1">
        <v>-0.10833710000000001</v>
      </c>
      <c r="D6444" s="1">
        <v>-6.0886915E-2</v>
      </c>
    </row>
    <row r="6445" spans="1:4" x14ac:dyDescent="0.15">
      <c r="A6445" s="1">
        <v>64.430000000000007</v>
      </c>
      <c r="B6445" s="1">
        <v>0.50214119999999995</v>
      </c>
      <c r="C6445" s="1">
        <v>-0.1092381</v>
      </c>
      <c r="D6445" s="1">
        <v>-3.1099452E-2</v>
      </c>
    </row>
    <row r="6446" spans="1:4" x14ac:dyDescent="0.15">
      <c r="A6446" s="1">
        <v>64.44</v>
      </c>
      <c r="B6446" s="1">
        <v>0.51523048000000005</v>
      </c>
      <c r="C6446" s="1">
        <v>-0.11718225</v>
      </c>
      <c r="D6446" s="1">
        <v>1.8660106E-3</v>
      </c>
    </row>
    <row r="6447" spans="1:4" x14ac:dyDescent="0.15">
      <c r="A6447" s="1">
        <v>64.45</v>
      </c>
      <c r="B6447" s="1">
        <v>0.53060541999999999</v>
      </c>
      <c r="C6447" s="1">
        <v>-0.12445802</v>
      </c>
      <c r="D6447" s="1">
        <v>3.5880965000000001E-2</v>
      </c>
    </row>
    <row r="6448" spans="1:4" x14ac:dyDescent="0.15">
      <c r="A6448" s="1">
        <v>64.459999999999994</v>
      </c>
      <c r="B6448" s="1">
        <v>0.54542431999999996</v>
      </c>
      <c r="C6448" s="1">
        <v>-0.12387388000000001</v>
      </c>
      <c r="D6448" s="1">
        <v>7.2715121999999993E-2</v>
      </c>
    </row>
    <row r="6449" spans="1:4" x14ac:dyDescent="0.15">
      <c r="A6449" s="1">
        <v>64.47</v>
      </c>
      <c r="B6449" s="1">
        <v>0.56099617999999996</v>
      </c>
      <c r="C6449" s="1">
        <v>-0.12009051</v>
      </c>
      <c r="D6449" s="1">
        <v>0.10911097</v>
      </c>
    </row>
    <row r="6450" spans="1:4" x14ac:dyDescent="0.15">
      <c r="A6450" s="1">
        <v>64.48</v>
      </c>
      <c r="B6450" s="1">
        <v>0.57797403000000003</v>
      </c>
      <c r="C6450" s="1">
        <v>-0.12021898</v>
      </c>
      <c r="D6450" s="1">
        <v>0.14737259999999999</v>
      </c>
    </row>
    <row r="6451" spans="1:4" x14ac:dyDescent="0.15">
      <c r="A6451" s="1">
        <v>64.489999999999995</v>
      </c>
      <c r="B6451" s="1">
        <v>0.59657313000000001</v>
      </c>
      <c r="C6451" s="1">
        <v>-0.12499135</v>
      </c>
      <c r="D6451" s="1">
        <v>0.18567765999999999</v>
      </c>
    </row>
    <row r="6452" spans="1:4" x14ac:dyDescent="0.15">
      <c r="A6452" s="1">
        <v>64.5</v>
      </c>
      <c r="B6452" s="1">
        <v>0.61555446999999996</v>
      </c>
      <c r="C6452" s="1">
        <v>-0.12753465</v>
      </c>
      <c r="D6452" s="1">
        <v>0.22505922</v>
      </c>
    </row>
    <row r="6453" spans="1:4" x14ac:dyDescent="0.15">
      <c r="A6453" s="1">
        <v>64.510000000000005</v>
      </c>
      <c r="B6453" s="1">
        <v>0.63394273000000001</v>
      </c>
      <c r="C6453" s="1">
        <v>-0.12593726999999999</v>
      </c>
      <c r="D6453" s="1">
        <v>0.26345035999999999</v>
      </c>
    </row>
    <row r="6454" spans="1:4" x14ac:dyDescent="0.15">
      <c r="A6454" s="1">
        <v>64.52</v>
      </c>
      <c r="B6454" s="1">
        <v>0.65258537999999999</v>
      </c>
      <c r="C6454" s="1">
        <v>-0.12478954</v>
      </c>
      <c r="D6454" s="1">
        <v>0.30452244000000001</v>
      </c>
    </row>
    <row r="6455" spans="1:4" x14ac:dyDescent="0.15">
      <c r="A6455" s="1">
        <v>64.53</v>
      </c>
      <c r="B6455" s="1">
        <v>0.66962617000000002</v>
      </c>
      <c r="C6455" s="1">
        <v>-0.12487196</v>
      </c>
      <c r="D6455" s="1">
        <v>0.34625608000000002</v>
      </c>
    </row>
    <row r="6456" spans="1:4" x14ac:dyDescent="0.15">
      <c r="A6456" s="1">
        <v>64.540000000000006</v>
      </c>
      <c r="B6456" s="1">
        <v>0.68433573999999997</v>
      </c>
      <c r="C6456" s="1">
        <v>-0.12423624</v>
      </c>
      <c r="D6456" s="1">
        <v>0.39027243</v>
      </c>
    </row>
    <row r="6457" spans="1:4" x14ac:dyDescent="0.15">
      <c r="A6457" s="1">
        <v>64.55</v>
      </c>
      <c r="B6457" s="1">
        <v>0.69668616000000005</v>
      </c>
      <c r="C6457" s="1">
        <v>-0.1213646</v>
      </c>
      <c r="D6457" s="1">
        <v>0.43368126000000001</v>
      </c>
    </row>
    <row r="6458" spans="1:4" x14ac:dyDescent="0.15">
      <c r="A6458" s="1">
        <v>64.56</v>
      </c>
      <c r="B6458" s="1">
        <v>0.70797124</v>
      </c>
      <c r="C6458" s="1">
        <v>-0.11852803000000001</v>
      </c>
      <c r="D6458" s="1">
        <v>0.47738117000000002</v>
      </c>
    </row>
    <row r="6459" spans="1:4" x14ac:dyDescent="0.15">
      <c r="A6459" s="1">
        <v>64.569999999999993</v>
      </c>
      <c r="B6459" s="1">
        <v>0.71813811999999999</v>
      </c>
      <c r="C6459" s="1">
        <v>-0.11737108</v>
      </c>
      <c r="D6459" s="1">
        <v>0.51855088999999999</v>
      </c>
    </row>
    <row r="6460" spans="1:4" x14ac:dyDescent="0.15">
      <c r="A6460" s="1">
        <v>64.58</v>
      </c>
      <c r="B6460" s="1">
        <v>0.72767501999999995</v>
      </c>
      <c r="C6460" s="1">
        <v>-0.11935281</v>
      </c>
      <c r="D6460" s="1">
        <v>0.55908272999999997</v>
      </c>
    </row>
    <row r="6461" spans="1:4" x14ac:dyDescent="0.15">
      <c r="A6461" s="1">
        <v>64.59</v>
      </c>
      <c r="B6461" s="1">
        <v>0.73687362999999995</v>
      </c>
      <c r="C6461" s="1">
        <v>-0.12369413999999999</v>
      </c>
      <c r="D6461" s="1">
        <v>0.59658102000000002</v>
      </c>
    </row>
    <row r="6462" spans="1:4" x14ac:dyDescent="0.15">
      <c r="A6462" s="1">
        <v>64.599999999999994</v>
      </c>
      <c r="B6462" s="1">
        <v>0.74522169000000005</v>
      </c>
      <c r="C6462" s="1">
        <v>-0.12705131</v>
      </c>
      <c r="D6462" s="1">
        <v>0.63239489000000004</v>
      </c>
    </row>
    <row r="6463" spans="1:4" x14ac:dyDescent="0.15">
      <c r="A6463" s="1">
        <v>64.61</v>
      </c>
      <c r="B6463" s="1">
        <v>0.75106225999999998</v>
      </c>
      <c r="C6463" s="1">
        <v>-0.12638402000000001</v>
      </c>
      <c r="D6463" s="1">
        <v>0.66400177999999999</v>
      </c>
    </row>
    <row r="6464" spans="1:4" x14ac:dyDescent="0.15">
      <c r="A6464" s="1">
        <v>64.62</v>
      </c>
      <c r="B6464" s="1">
        <v>0.75427005000000003</v>
      </c>
      <c r="C6464" s="1">
        <v>-0.12329068999999999</v>
      </c>
      <c r="D6464" s="1">
        <v>0.69389986000000003</v>
      </c>
    </row>
    <row r="6465" spans="1:4" x14ac:dyDescent="0.15">
      <c r="A6465" s="1">
        <v>64.63</v>
      </c>
      <c r="B6465" s="1">
        <v>0.75691169000000003</v>
      </c>
      <c r="C6465" s="1">
        <v>-0.12251852000000001</v>
      </c>
      <c r="D6465" s="1">
        <v>0.72121502000000004</v>
      </c>
    </row>
    <row r="6466" spans="1:4" x14ac:dyDescent="0.15">
      <c r="A6466" s="1">
        <v>64.64</v>
      </c>
      <c r="B6466" s="1">
        <v>0.75907570000000002</v>
      </c>
      <c r="C6466" s="1">
        <v>-0.12366824</v>
      </c>
      <c r="D6466" s="1">
        <v>0.74729592</v>
      </c>
    </row>
    <row r="6467" spans="1:4" x14ac:dyDescent="0.15">
      <c r="A6467" s="1">
        <v>64.650000000000006</v>
      </c>
      <c r="B6467" s="1">
        <v>0.76053227000000001</v>
      </c>
      <c r="C6467" s="1">
        <v>-0.12310213</v>
      </c>
      <c r="D6467" s="1">
        <v>0.76975229999999994</v>
      </c>
    </row>
    <row r="6468" spans="1:4" x14ac:dyDescent="0.15">
      <c r="A6468" s="1">
        <v>64.66</v>
      </c>
      <c r="B6468" s="1">
        <v>0.76158435999999996</v>
      </c>
      <c r="C6468" s="1">
        <v>-0.12099319</v>
      </c>
      <c r="D6468" s="1">
        <v>0.79028496000000004</v>
      </c>
    </row>
    <row r="6469" spans="1:4" x14ac:dyDescent="0.15">
      <c r="A6469" s="1">
        <v>64.67</v>
      </c>
      <c r="B6469" s="1">
        <v>0.76316121000000003</v>
      </c>
      <c r="C6469" s="1">
        <v>-0.12015673</v>
      </c>
      <c r="D6469" s="1">
        <v>0.80704346000000005</v>
      </c>
    </row>
    <row r="6470" spans="1:4" x14ac:dyDescent="0.15">
      <c r="A6470" s="1">
        <v>64.680000000000007</v>
      </c>
      <c r="B6470" s="1">
        <v>0.76507360999999996</v>
      </c>
      <c r="C6470" s="1">
        <v>-0.12146431000000001</v>
      </c>
      <c r="D6470" s="1">
        <v>0.82149426999999997</v>
      </c>
    </row>
    <row r="6471" spans="1:4" x14ac:dyDescent="0.15">
      <c r="A6471" s="1">
        <v>64.69</v>
      </c>
      <c r="B6471" s="1">
        <v>0.76638616999999998</v>
      </c>
      <c r="C6471" s="1">
        <v>-0.12245549999999999</v>
      </c>
      <c r="D6471" s="1">
        <v>0.83162674000000003</v>
      </c>
    </row>
    <row r="6472" spans="1:4" x14ac:dyDescent="0.15">
      <c r="A6472" s="1">
        <v>64.7</v>
      </c>
      <c r="B6472" s="1">
        <v>0.76569757000000005</v>
      </c>
      <c r="C6472" s="1">
        <v>-0.12111568</v>
      </c>
      <c r="D6472" s="1">
        <v>0.83957636000000002</v>
      </c>
    </row>
    <row r="6473" spans="1:4" x14ac:dyDescent="0.15">
      <c r="A6473" s="1">
        <v>64.709999999999994</v>
      </c>
      <c r="B6473" s="1">
        <v>0.76300124999999996</v>
      </c>
      <c r="C6473" s="1">
        <v>-0.11868401000000001</v>
      </c>
      <c r="D6473" s="1">
        <v>0.84450672999999998</v>
      </c>
    </row>
    <row r="6474" spans="1:4" x14ac:dyDescent="0.15">
      <c r="A6474" s="1">
        <v>64.72</v>
      </c>
      <c r="B6474" s="1">
        <v>0.75880190000000003</v>
      </c>
      <c r="C6474" s="1">
        <v>-0.1162001</v>
      </c>
      <c r="D6474" s="1">
        <v>0.84915244999999995</v>
      </c>
    </row>
    <row r="6475" spans="1:4" x14ac:dyDescent="0.15">
      <c r="A6475" s="1">
        <v>64.73</v>
      </c>
      <c r="B6475" s="1">
        <v>0.75316735999999995</v>
      </c>
      <c r="C6475" s="1">
        <v>-0.1157965</v>
      </c>
      <c r="D6475" s="1">
        <v>0.85100792999999997</v>
      </c>
    </row>
    <row r="6476" spans="1:4" x14ac:dyDescent="0.15">
      <c r="A6476" s="1">
        <v>64.739999999999995</v>
      </c>
      <c r="B6476" s="1">
        <v>0.74552525000000003</v>
      </c>
      <c r="C6476" s="1">
        <v>-0.11361791</v>
      </c>
      <c r="D6476" s="1">
        <v>0.85267689999999996</v>
      </c>
    </row>
    <row r="6477" spans="1:4" x14ac:dyDescent="0.15">
      <c r="A6477" s="1">
        <v>64.75</v>
      </c>
      <c r="B6477" s="1">
        <v>0.73591024000000005</v>
      </c>
      <c r="C6477" s="1">
        <v>-0.10919168</v>
      </c>
      <c r="D6477" s="1">
        <v>0.85161078999999995</v>
      </c>
    </row>
    <row r="6478" spans="1:4" x14ac:dyDescent="0.15">
      <c r="A6478" s="1">
        <v>64.760000000000005</v>
      </c>
      <c r="B6478" s="1">
        <v>0.72398781000000001</v>
      </c>
      <c r="C6478" s="1">
        <v>-0.10378217000000001</v>
      </c>
      <c r="D6478" s="1">
        <v>0.85022922000000001</v>
      </c>
    </row>
    <row r="6479" spans="1:4" x14ac:dyDescent="0.15">
      <c r="A6479" s="1">
        <v>64.77</v>
      </c>
      <c r="B6479" s="1">
        <v>0.71115486000000006</v>
      </c>
      <c r="C6479" s="1">
        <v>-9.9831425000000001E-2</v>
      </c>
      <c r="D6479" s="1">
        <v>0.84802524999999995</v>
      </c>
    </row>
    <row r="6480" spans="1:4" x14ac:dyDescent="0.15">
      <c r="A6480" s="1">
        <v>64.78</v>
      </c>
      <c r="B6480" s="1">
        <v>0.69970241</v>
      </c>
      <c r="C6480" s="1">
        <v>-9.8093088999999994E-2</v>
      </c>
      <c r="D6480" s="1">
        <v>0.84833943999999994</v>
      </c>
    </row>
    <row r="6481" spans="1:4" x14ac:dyDescent="0.15">
      <c r="A6481" s="1">
        <v>64.790000000000006</v>
      </c>
      <c r="B6481" s="1">
        <v>0.68880450999999998</v>
      </c>
      <c r="C6481" s="1">
        <v>-9.4642121999999995E-2</v>
      </c>
      <c r="D6481" s="1">
        <v>0.84956326999999998</v>
      </c>
    </row>
    <row r="6482" spans="1:4" x14ac:dyDescent="0.15">
      <c r="A6482" s="1">
        <v>64.8</v>
      </c>
      <c r="B6482" s="1">
        <v>0.67734678000000004</v>
      </c>
      <c r="C6482" s="1">
        <v>-8.8868896000000003E-2</v>
      </c>
      <c r="D6482" s="1">
        <v>0.85270676999999995</v>
      </c>
    </row>
    <row r="6483" spans="1:4" x14ac:dyDescent="0.15">
      <c r="A6483" s="1">
        <v>64.81</v>
      </c>
      <c r="B6483" s="1">
        <v>0.66519220000000001</v>
      </c>
      <c r="C6483" s="1">
        <v>-8.3102101999999997E-2</v>
      </c>
      <c r="D6483" s="1">
        <v>0.85534175999999995</v>
      </c>
    </row>
    <row r="6484" spans="1:4" x14ac:dyDescent="0.15">
      <c r="A6484" s="1">
        <v>64.819999999999993</v>
      </c>
      <c r="B6484" s="1">
        <v>0.65363355000000001</v>
      </c>
      <c r="C6484" s="1">
        <v>-8.1159025999999995E-2</v>
      </c>
      <c r="D6484" s="1">
        <v>0.86013539000000006</v>
      </c>
    </row>
    <row r="6485" spans="1:4" x14ac:dyDescent="0.15">
      <c r="A6485" s="1">
        <v>64.83</v>
      </c>
      <c r="B6485" s="1">
        <v>0.64145640999999998</v>
      </c>
      <c r="C6485" s="1">
        <v>-7.9340848000000005E-2</v>
      </c>
      <c r="D6485" s="1">
        <v>0.86498584999999995</v>
      </c>
    </row>
    <row r="6486" spans="1:4" x14ac:dyDescent="0.15">
      <c r="A6486" s="1">
        <v>64.84</v>
      </c>
      <c r="B6486" s="1">
        <v>0.62821278999999997</v>
      </c>
      <c r="C6486" s="1">
        <v>-7.5083601999999999E-2</v>
      </c>
      <c r="D6486" s="1">
        <v>0.87114714999999998</v>
      </c>
    </row>
    <row r="6487" spans="1:4" x14ac:dyDescent="0.15">
      <c r="A6487" s="1">
        <v>64.849999999999994</v>
      </c>
      <c r="B6487" s="1">
        <v>0.61465283999999998</v>
      </c>
      <c r="C6487" s="1">
        <v>-6.8723125999999995E-2</v>
      </c>
      <c r="D6487" s="1">
        <v>0.87648373999999996</v>
      </c>
    </row>
    <row r="6488" spans="1:4" x14ac:dyDescent="0.15">
      <c r="A6488" s="1">
        <v>64.86</v>
      </c>
      <c r="B6488" s="1">
        <v>0.60131403999999999</v>
      </c>
      <c r="C6488" s="1">
        <v>-6.2175354000000002E-2</v>
      </c>
      <c r="D6488" s="1">
        <v>0.88331557000000005</v>
      </c>
    </row>
    <row r="6489" spans="1:4" x14ac:dyDescent="0.15">
      <c r="A6489" s="1">
        <v>64.87</v>
      </c>
      <c r="B6489" s="1">
        <v>0.58786830000000001</v>
      </c>
      <c r="C6489" s="1">
        <v>-5.4612760000000003E-2</v>
      </c>
      <c r="D6489" s="1">
        <v>0.88895610999999997</v>
      </c>
    </row>
    <row r="6490" spans="1:4" x14ac:dyDescent="0.15">
      <c r="A6490" s="1">
        <v>64.88</v>
      </c>
      <c r="B6490" s="1">
        <v>0.57515654999999999</v>
      </c>
      <c r="C6490" s="1">
        <v>-4.5445203000000003E-2</v>
      </c>
      <c r="D6490" s="1">
        <v>0.89421147000000001</v>
      </c>
    </row>
    <row r="6491" spans="1:4" x14ac:dyDescent="0.15">
      <c r="A6491" s="1">
        <v>64.89</v>
      </c>
      <c r="B6491" s="1">
        <v>0.56419715999999998</v>
      </c>
      <c r="C6491" s="1">
        <v>-3.3969731000000003E-2</v>
      </c>
      <c r="D6491" s="1">
        <v>0.89597892000000001</v>
      </c>
    </row>
    <row r="6492" spans="1:4" x14ac:dyDescent="0.15">
      <c r="A6492" s="1">
        <v>64.900000000000006</v>
      </c>
      <c r="B6492" s="1">
        <v>0.55610658999999996</v>
      </c>
      <c r="C6492" s="1">
        <v>-2.1360569999999999E-2</v>
      </c>
      <c r="D6492" s="1">
        <v>0.89567005</v>
      </c>
    </row>
    <row r="6493" spans="1:4" x14ac:dyDescent="0.15">
      <c r="A6493" s="1">
        <v>64.91</v>
      </c>
      <c r="B6493" s="1">
        <v>0.55071722000000001</v>
      </c>
      <c r="C6493" s="1">
        <v>-8.0275685999999999E-3</v>
      </c>
      <c r="D6493" s="1">
        <v>0.89103350000000003</v>
      </c>
    </row>
    <row r="6494" spans="1:4" x14ac:dyDescent="0.15">
      <c r="A6494" s="1">
        <v>64.92</v>
      </c>
      <c r="B6494" s="1">
        <v>0.54827775000000001</v>
      </c>
      <c r="C6494" s="1">
        <v>4.4843184000000003E-3</v>
      </c>
      <c r="D6494" s="1">
        <v>0.88439502000000003</v>
      </c>
    </row>
    <row r="6495" spans="1:4" x14ac:dyDescent="0.15">
      <c r="A6495" s="1">
        <v>64.930000000000007</v>
      </c>
      <c r="B6495" s="1">
        <v>0.54839232999999998</v>
      </c>
      <c r="C6495" s="1">
        <v>1.5957625E-2</v>
      </c>
      <c r="D6495" s="1">
        <v>0.87408191000000002</v>
      </c>
    </row>
    <row r="6496" spans="1:4" x14ac:dyDescent="0.15">
      <c r="A6496" s="1">
        <v>64.94</v>
      </c>
      <c r="B6496" s="1">
        <v>0.55035352000000004</v>
      </c>
      <c r="C6496" s="1">
        <v>2.5339417999999999E-2</v>
      </c>
      <c r="D6496" s="1">
        <v>0.86130571</v>
      </c>
    </row>
    <row r="6497" spans="1:4" x14ac:dyDescent="0.15">
      <c r="A6497" s="1">
        <v>64.95</v>
      </c>
      <c r="B6497" s="1">
        <v>0.55254988000000005</v>
      </c>
      <c r="C6497" s="1">
        <v>3.3077071999999999E-2</v>
      </c>
      <c r="D6497" s="1">
        <v>0.84406893999999999</v>
      </c>
    </row>
    <row r="6498" spans="1:4" x14ac:dyDescent="0.15">
      <c r="A6498" s="1">
        <v>64.959999999999994</v>
      </c>
      <c r="B6498" s="1">
        <v>0.55486155999999998</v>
      </c>
      <c r="C6498" s="1">
        <v>3.7431225999999998E-2</v>
      </c>
      <c r="D6498" s="1">
        <v>0.82555612</v>
      </c>
    </row>
    <row r="6499" spans="1:4" x14ac:dyDescent="0.15">
      <c r="A6499" s="1">
        <v>64.97</v>
      </c>
      <c r="B6499" s="1">
        <v>0.55733774999999997</v>
      </c>
      <c r="C6499" s="1">
        <v>3.9379822000000002E-2</v>
      </c>
      <c r="D6499" s="1">
        <v>0.80480872999999997</v>
      </c>
    </row>
    <row r="6500" spans="1:4" x14ac:dyDescent="0.15">
      <c r="A6500" s="1">
        <v>64.98</v>
      </c>
      <c r="B6500" s="1">
        <v>0.55947141</v>
      </c>
      <c r="C6500" s="1">
        <v>4.1280285E-2</v>
      </c>
      <c r="D6500" s="1">
        <v>0.78433978000000004</v>
      </c>
    </row>
    <row r="6501" spans="1:4" x14ac:dyDescent="0.15">
      <c r="A6501" s="1">
        <v>64.989999999999995</v>
      </c>
      <c r="B6501" s="1">
        <v>0.56022596999999996</v>
      </c>
      <c r="C6501" s="1">
        <v>4.4313222999999999E-2</v>
      </c>
      <c r="D6501" s="1">
        <v>0.76290809999999998</v>
      </c>
    </row>
    <row r="6502" spans="1:4" x14ac:dyDescent="0.15">
      <c r="A6502" s="1">
        <v>65</v>
      </c>
      <c r="B6502" s="1">
        <v>0.56017249999999996</v>
      </c>
      <c r="C6502" s="1">
        <v>4.6824351E-2</v>
      </c>
      <c r="D6502" s="1">
        <v>0.74373149000000005</v>
      </c>
    </row>
    <row r="6503" spans="1:4" x14ac:dyDescent="0.15">
      <c r="A6503" s="1">
        <v>65.010000000000005</v>
      </c>
      <c r="B6503" s="1">
        <v>0.55949146000000005</v>
      </c>
      <c r="C6503" s="1">
        <v>4.8410611999999999E-2</v>
      </c>
      <c r="D6503" s="1">
        <v>0.72551489000000002</v>
      </c>
    </row>
    <row r="6504" spans="1:4" x14ac:dyDescent="0.15">
      <c r="A6504" s="1">
        <v>65.02</v>
      </c>
      <c r="B6504" s="1">
        <v>0.55803932000000001</v>
      </c>
      <c r="C6504" s="1">
        <v>5.0391738999999998E-2</v>
      </c>
      <c r="D6504" s="1">
        <v>0.70974921999999996</v>
      </c>
    </row>
    <row r="6505" spans="1:4" x14ac:dyDescent="0.15">
      <c r="A6505" s="1">
        <v>65.03</v>
      </c>
      <c r="B6505" s="1">
        <v>0.55551006999999997</v>
      </c>
      <c r="C6505" s="1">
        <v>5.4510411000000002E-2</v>
      </c>
      <c r="D6505" s="1">
        <v>0.69381554000000001</v>
      </c>
    </row>
    <row r="6506" spans="1:4" x14ac:dyDescent="0.15">
      <c r="A6506" s="1">
        <v>65.040000000000006</v>
      </c>
      <c r="B6506" s="1">
        <v>0.55267621</v>
      </c>
      <c r="C6506" s="1">
        <v>5.8667265000000003E-2</v>
      </c>
      <c r="D6506" s="1">
        <v>0.67978280000000002</v>
      </c>
    </row>
    <row r="6507" spans="1:4" x14ac:dyDescent="0.15">
      <c r="A6507" s="1">
        <v>65.05</v>
      </c>
      <c r="B6507" s="1">
        <v>0.55008420999999996</v>
      </c>
      <c r="C6507" s="1">
        <v>5.9894836999999999E-2</v>
      </c>
      <c r="D6507" s="1">
        <v>0.66533003000000002</v>
      </c>
    </row>
    <row r="6508" spans="1:4" x14ac:dyDescent="0.15">
      <c r="A6508" s="1">
        <v>65.06</v>
      </c>
      <c r="B6508" s="1">
        <v>0.54737047000000005</v>
      </c>
      <c r="C6508" s="1">
        <v>5.9054598999999999E-2</v>
      </c>
      <c r="D6508" s="1">
        <v>0.65213922999999996</v>
      </c>
    </row>
    <row r="6509" spans="1:4" x14ac:dyDescent="0.15">
      <c r="A6509" s="1">
        <v>65.069999999999993</v>
      </c>
      <c r="B6509" s="1">
        <v>0.54284951000000004</v>
      </c>
      <c r="C6509" s="1">
        <v>5.8015631999999998E-2</v>
      </c>
      <c r="D6509" s="1">
        <v>0.63709459000000002</v>
      </c>
    </row>
    <row r="6510" spans="1:4" x14ac:dyDescent="0.15">
      <c r="A6510" s="1">
        <v>65.08</v>
      </c>
      <c r="B6510" s="1">
        <v>0.53840356</v>
      </c>
      <c r="C6510" s="1">
        <v>5.4830766000000003E-2</v>
      </c>
      <c r="D6510" s="1">
        <v>0.62288323999999995</v>
      </c>
    </row>
    <row r="6511" spans="1:4" x14ac:dyDescent="0.15">
      <c r="A6511" s="1">
        <v>65.09</v>
      </c>
      <c r="B6511" s="1">
        <v>0.53380859999999997</v>
      </c>
      <c r="C6511" s="1">
        <v>5.5472599999999997E-2</v>
      </c>
      <c r="D6511" s="1">
        <v>0.60893821999999997</v>
      </c>
    </row>
    <row r="6512" spans="1:4" x14ac:dyDescent="0.15">
      <c r="A6512" s="1">
        <v>65.099999999999994</v>
      </c>
      <c r="B6512" s="1">
        <v>0.52740224000000002</v>
      </c>
      <c r="C6512" s="1">
        <v>6.2066102999999997E-2</v>
      </c>
      <c r="D6512" s="1">
        <v>0.59530550000000004</v>
      </c>
    </row>
    <row r="6513" spans="1:4" x14ac:dyDescent="0.15">
      <c r="A6513" s="1">
        <v>65.11</v>
      </c>
      <c r="B6513" s="1">
        <v>0.52046937000000004</v>
      </c>
      <c r="C6513" s="1">
        <v>7.1092345000000001E-2</v>
      </c>
      <c r="D6513" s="1">
        <v>0.58096643000000003</v>
      </c>
    </row>
    <row r="6514" spans="1:4" x14ac:dyDescent="0.15">
      <c r="A6514" s="1">
        <v>65.12</v>
      </c>
      <c r="B6514" s="1">
        <v>0.51410968999999995</v>
      </c>
      <c r="C6514" s="1">
        <v>7.6376363000000003E-2</v>
      </c>
      <c r="D6514" s="1">
        <v>0.56852798000000004</v>
      </c>
    </row>
    <row r="6515" spans="1:4" x14ac:dyDescent="0.15">
      <c r="A6515" s="1">
        <v>65.13</v>
      </c>
      <c r="B6515" s="1">
        <v>0.50873628000000004</v>
      </c>
      <c r="C6515" s="1">
        <v>7.8076024999999993E-2</v>
      </c>
      <c r="D6515" s="1">
        <v>0.55571877999999997</v>
      </c>
    </row>
    <row r="6516" spans="1:4" x14ac:dyDescent="0.15">
      <c r="A6516" s="1">
        <v>65.14</v>
      </c>
      <c r="B6516" s="1">
        <v>0.50408147999999997</v>
      </c>
      <c r="C6516" s="1">
        <v>8.0074006000000003E-2</v>
      </c>
      <c r="D6516" s="1">
        <v>0.54457252</v>
      </c>
    </row>
    <row r="6517" spans="1:4" x14ac:dyDescent="0.15">
      <c r="A6517" s="1">
        <v>65.150000000000006</v>
      </c>
      <c r="B6517" s="1">
        <v>0.49935892999999998</v>
      </c>
      <c r="C6517" s="1">
        <v>8.3342034999999995E-2</v>
      </c>
      <c r="D6517" s="1">
        <v>0.53209171</v>
      </c>
    </row>
    <row r="6518" spans="1:4" x14ac:dyDescent="0.15">
      <c r="A6518" s="1">
        <v>65.16</v>
      </c>
      <c r="B6518" s="1">
        <v>0.49407235999999999</v>
      </c>
      <c r="C6518" s="1">
        <v>8.8175819000000003E-2</v>
      </c>
      <c r="D6518" s="1">
        <v>0.52017285000000002</v>
      </c>
    </row>
    <row r="6519" spans="1:4" x14ac:dyDescent="0.15">
      <c r="A6519" s="1">
        <v>65.17</v>
      </c>
      <c r="B6519" s="1">
        <v>0.48897197999999997</v>
      </c>
      <c r="C6519" s="1">
        <v>9.1338667999999998E-2</v>
      </c>
      <c r="D6519" s="1">
        <v>0.50723324999999997</v>
      </c>
    </row>
    <row r="6520" spans="1:4" x14ac:dyDescent="0.15">
      <c r="A6520" s="1">
        <v>65.180000000000007</v>
      </c>
      <c r="B6520" s="1">
        <v>0.48378099000000002</v>
      </c>
      <c r="C6520" s="1">
        <v>9.5429282000000004E-2</v>
      </c>
      <c r="D6520" s="1">
        <v>0.49552147000000002</v>
      </c>
    </row>
    <row r="6521" spans="1:4" x14ac:dyDescent="0.15">
      <c r="A6521" s="1">
        <v>65.19</v>
      </c>
      <c r="B6521" s="1">
        <v>0.47928665999999998</v>
      </c>
      <c r="C6521" s="1">
        <v>0.1012595</v>
      </c>
      <c r="D6521" s="1">
        <v>0.48350049</v>
      </c>
    </row>
    <row r="6522" spans="1:4" x14ac:dyDescent="0.15">
      <c r="A6522" s="1">
        <v>65.2</v>
      </c>
      <c r="B6522" s="1">
        <v>0.47651051999999999</v>
      </c>
      <c r="C6522" s="1">
        <v>0.10846923</v>
      </c>
      <c r="D6522" s="1">
        <v>0.47266747999999997</v>
      </c>
    </row>
    <row r="6523" spans="1:4" x14ac:dyDescent="0.15">
      <c r="A6523" s="1">
        <v>65.209999999999994</v>
      </c>
      <c r="B6523" s="1">
        <v>0.47582074000000002</v>
      </c>
      <c r="C6523" s="1">
        <v>0.11248866</v>
      </c>
      <c r="D6523" s="1">
        <v>0.46120092000000001</v>
      </c>
    </row>
    <row r="6524" spans="1:4" x14ac:dyDescent="0.15">
      <c r="A6524" s="1">
        <v>65.22</v>
      </c>
      <c r="B6524" s="1">
        <v>0.47690712000000002</v>
      </c>
      <c r="C6524" s="1">
        <v>0.11280332</v>
      </c>
      <c r="D6524" s="1">
        <v>0.45169340000000002</v>
      </c>
    </row>
    <row r="6525" spans="1:4" x14ac:dyDescent="0.15">
      <c r="A6525" s="1">
        <v>65.23</v>
      </c>
      <c r="B6525" s="1">
        <v>0.48023419000000001</v>
      </c>
      <c r="C6525" s="1">
        <v>0.10966844000000001</v>
      </c>
      <c r="D6525" s="1">
        <v>0.44199101000000002</v>
      </c>
    </row>
    <row r="6526" spans="1:4" x14ac:dyDescent="0.15">
      <c r="A6526" s="1">
        <v>65.239999999999995</v>
      </c>
      <c r="B6526" s="1">
        <v>0.48560416000000001</v>
      </c>
      <c r="C6526" s="1">
        <v>0.10623411000000001</v>
      </c>
      <c r="D6526" s="1">
        <v>0.43305945000000001</v>
      </c>
    </row>
    <row r="6527" spans="1:4" x14ac:dyDescent="0.15">
      <c r="A6527" s="1">
        <v>65.25</v>
      </c>
      <c r="B6527" s="1">
        <v>0.49278683000000001</v>
      </c>
      <c r="C6527" s="1">
        <v>0.10416894</v>
      </c>
      <c r="D6527" s="1">
        <v>0.42220742</v>
      </c>
    </row>
    <row r="6528" spans="1:4" x14ac:dyDescent="0.15">
      <c r="A6528" s="1">
        <v>65.260000000000005</v>
      </c>
      <c r="B6528" s="1">
        <v>0.50173288000000005</v>
      </c>
      <c r="C6528" s="1">
        <v>0.10329053000000001</v>
      </c>
      <c r="D6528" s="1">
        <v>0.41137256</v>
      </c>
    </row>
    <row r="6529" spans="1:4" x14ac:dyDescent="0.15">
      <c r="A6529" s="1">
        <v>65.27</v>
      </c>
      <c r="B6529" s="1">
        <v>0.51250709000000005</v>
      </c>
      <c r="C6529" s="1">
        <v>0.10022274</v>
      </c>
      <c r="D6529" s="1">
        <v>0.39930134</v>
      </c>
    </row>
    <row r="6530" spans="1:4" x14ac:dyDescent="0.15">
      <c r="A6530" s="1">
        <v>65.28</v>
      </c>
      <c r="B6530" s="1">
        <v>0.52563802000000004</v>
      </c>
      <c r="C6530" s="1">
        <v>9.4909427000000005E-2</v>
      </c>
      <c r="D6530" s="1">
        <v>0.38817355999999997</v>
      </c>
    </row>
    <row r="6531" spans="1:4" x14ac:dyDescent="0.15">
      <c r="A6531" s="1">
        <v>65.290000000000006</v>
      </c>
      <c r="B6531" s="1">
        <v>0.54058024999999998</v>
      </c>
      <c r="C6531" s="1">
        <v>8.8879225000000006E-2</v>
      </c>
      <c r="D6531" s="1">
        <v>0.37632260000000001</v>
      </c>
    </row>
    <row r="6532" spans="1:4" x14ac:dyDescent="0.15">
      <c r="A6532" s="1">
        <v>65.3</v>
      </c>
      <c r="B6532" s="1">
        <v>0.55666393000000003</v>
      </c>
      <c r="C6532" s="1">
        <v>8.5941135000000002E-2</v>
      </c>
      <c r="D6532" s="1">
        <v>0.36473211</v>
      </c>
    </row>
    <row r="6533" spans="1:4" x14ac:dyDescent="0.15">
      <c r="A6533" s="1">
        <v>65.31</v>
      </c>
      <c r="B6533" s="1">
        <v>0.57350177999999996</v>
      </c>
      <c r="C6533" s="1">
        <v>8.5642032000000007E-2</v>
      </c>
      <c r="D6533" s="1">
        <v>0.35239967999999999</v>
      </c>
    </row>
    <row r="6534" spans="1:4" x14ac:dyDescent="0.15">
      <c r="A6534" s="1">
        <v>65.319999999999993</v>
      </c>
      <c r="B6534" s="1">
        <v>0.59127821999999997</v>
      </c>
      <c r="C6534" s="1">
        <v>8.7075606E-2</v>
      </c>
      <c r="D6534" s="1">
        <v>0.34121853000000002</v>
      </c>
    </row>
    <row r="6535" spans="1:4" x14ac:dyDescent="0.15">
      <c r="A6535" s="1">
        <v>65.33</v>
      </c>
      <c r="B6535" s="1">
        <v>0.60937931999999995</v>
      </c>
      <c r="C6535" s="1">
        <v>9.1807695999999994E-2</v>
      </c>
      <c r="D6535" s="1">
        <v>0.32930579999999998</v>
      </c>
    </row>
    <row r="6536" spans="1:4" x14ac:dyDescent="0.15">
      <c r="A6536" s="1">
        <v>65.34</v>
      </c>
      <c r="B6536" s="1">
        <v>0.62688845999999998</v>
      </c>
      <c r="C6536" s="1">
        <v>0.10015742</v>
      </c>
      <c r="D6536" s="1">
        <v>0.31812074000000001</v>
      </c>
    </row>
    <row r="6537" spans="1:4" x14ac:dyDescent="0.15">
      <c r="A6537" s="1">
        <v>65.349999999999994</v>
      </c>
      <c r="B6537" s="1">
        <v>0.64362078</v>
      </c>
      <c r="C6537" s="1">
        <v>0.1085023</v>
      </c>
      <c r="D6537" s="1">
        <v>0.30653978999999998</v>
      </c>
    </row>
    <row r="6538" spans="1:4" x14ac:dyDescent="0.15">
      <c r="A6538" s="1">
        <v>65.36</v>
      </c>
      <c r="B6538" s="1">
        <v>0.66014961000000005</v>
      </c>
      <c r="C6538" s="1">
        <v>0.11347396</v>
      </c>
      <c r="D6538" s="1">
        <v>0.29645882000000001</v>
      </c>
    </row>
    <row r="6539" spans="1:4" x14ac:dyDescent="0.15">
      <c r="A6539" s="1">
        <v>65.37</v>
      </c>
      <c r="B6539" s="1">
        <v>0.67619125000000002</v>
      </c>
      <c r="C6539" s="1">
        <v>0.11680253</v>
      </c>
      <c r="D6539" s="1">
        <v>0.28566872999999998</v>
      </c>
    </row>
    <row r="6540" spans="1:4" x14ac:dyDescent="0.15">
      <c r="A6540" s="1">
        <v>65.38</v>
      </c>
      <c r="B6540" s="1">
        <v>0.69099613000000004</v>
      </c>
      <c r="C6540" s="1">
        <v>0.12128121</v>
      </c>
      <c r="D6540" s="1">
        <v>0.27489891999999999</v>
      </c>
    </row>
    <row r="6541" spans="1:4" x14ac:dyDescent="0.15">
      <c r="A6541" s="1">
        <v>65.39</v>
      </c>
      <c r="B6541" s="1">
        <v>0.70463023000000002</v>
      </c>
      <c r="C6541" s="1">
        <v>0.12785266000000001</v>
      </c>
      <c r="D6541" s="1">
        <v>0.26193533000000002</v>
      </c>
    </row>
    <row r="6542" spans="1:4" x14ac:dyDescent="0.15">
      <c r="A6542" s="1">
        <v>65.400000000000006</v>
      </c>
      <c r="B6542" s="1">
        <v>0.71743208999999997</v>
      </c>
      <c r="C6542" s="1">
        <v>0.13498551</v>
      </c>
      <c r="D6542" s="1">
        <v>0.24854560000000001</v>
      </c>
    </row>
    <row r="6543" spans="1:4" x14ac:dyDescent="0.15">
      <c r="A6543" s="1">
        <v>65.41</v>
      </c>
      <c r="B6543" s="1">
        <v>0.72899468000000001</v>
      </c>
      <c r="C6543" s="1">
        <v>0.14225968999999999</v>
      </c>
      <c r="D6543" s="1">
        <v>0.23276355000000001</v>
      </c>
    </row>
    <row r="6544" spans="1:4" x14ac:dyDescent="0.15">
      <c r="A6544" s="1">
        <v>65.42</v>
      </c>
      <c r="B6544" s="1">
        <v>0.73922456000000003</v>
      </c>
      <c r="C6544" s="1">
        <v>0.15011155000000001</v>
      </c>
      <c r="D6544" s="1">
        <v>0.21579503999999999</v>
      </c>
    </row>
    <row r="6545" spans="1:4" x14ac:dyDescent="0.15">
      <c r="A6545" s="1">
        <v>65.430000000000007</v>
      </c>
      <c r="B6545" s="1">
        <v>0.74861622999999999</v>
      </c>
      <c r="C6545" s="1">
        <v>0.15630494</v>
      </c>
      <c r="D6545" s="1">
        <v>0.19638394000000001</v>
      </c>
    </row>
    <row r="6546" spans="1:4" x14ac:dyDescent="0.15">
      <c r="A6546" s="1">
        <v>65.44</v>
      </c>
      <c r="B6546" s="1">
        <v>0.75618180000000002</v>
      </c>
      <c r="C6546" s="1">
        <v>0.16088164999999999</v>
      </c>
      <c r="D6546" s="1">
        <v>0.17703559999999999</v>
      </c>
    </row>
    <row r="6547" spans="1:4" x14ac:dyDescent="0.15">
      <c r="A6547" s="1">
        <v>65.45</v>
      </c>
      <c r="B6547" s="1">
        <v>0.76246380000000002</v>
      </c>
      <c r="C6547" s="1">
        <v>0.16059967999999999</v>
      </c>
      <c r="D6547" s="1">
        <v>0.15667708999999999</v>
      </c>
    </row>
    <row r="6548" spans="1:4" x14ac:dyDescent="0.15">
      <c r="A6548" s="1">
        <v>65.459999999999994</v>
      </c>
      <c r="B6548" s="1">
        <v>0.76813677000000002</v>
      </c>
      <c r="C6548" s="1">
        <v>0.15756692</v>
      </c>
      <c r="D6548" s="1">
        <v>0.13757262000000001</v>
      </c>
    </row>
    <row r="6549" spans="1:4" x14ac:dyDescent="0.15">
      <c r="A6549" s="1">
        <v>65.47</v>
      </c>
      <c r="B6549" s="1">
        <v>0.77231402000000005</v>
      </c>
      <c r="C6549" s="1">
        <v>0.1599594</v>
      </c>
      <c r="D6549" s="1">
        <v>0.11853394</v>
      </c>
    </row>
    <row r="6550" spans="1:4" x14ac:dyDescent="0.15">
      <c r="A6550" s="1">
        <v>65.48</v>
      </c>
      <c r="B6550" s="1">
        <v>0.77391538000000004</v>
      </c>
      <c r="C6550" s="1">
        <v>0.16534187</v>
      </c>
      <c r="D6550" s="1">
        <v>9.9093432999999995E-2</v>
      </c>
    </row>
    <row r="6551" spans="1:4" x14ac:dyDescent="0.15">
      <c r="A6551" s="1">
        <v>65.489999999999995</v>
      </c>
      <c r="B6551" s="1">
        <v>0.77272909000000001</v>
      </c>
      <c r="C6551" s="1">
        <v>0.16967277</v>
      </c>
      <c r="D6551" s="1">
        <v>7.8911395999999995E-2</v>
      </c>
    </row>
    <row r="6552" spans="1:4" x14ac:dyDescent="0.15">
      <c r="A6552" s="1">
        <v>65.5</v>
      </c>
      <c r="B6552" s="1">
        <v>0.76814557000000006</v>
      </c>
      <c r="C6552" s="1">
        <v>0.17075449000000001</v>
      </c>
      <c r="D6552" s="1">
        <v>6.0276344000000003E-2</v>
      </c>
    </row>
    <row r="6553" spans="1:4" x14ac:dyDescent="0.15">
      <c r="A6553" s="1">
        <v>65.510000000000005</v>
      </c>
      <c r="B6553" s="1">
        <v>0.76084753000000005</v>
      </c>
      <c r="C6553" s="1">
        <v>0.17089441</v>
      </c>
      <c r="D6553" s="1">
        <v>4.2253759000000002E-2</v>
      </c>
    </row>
    <row r="6554" spans="1:4" x14ac:dyDescent="0.15">
      <c r="A6554" s="1">
        <v>65.52</v>
      </c>
      <c r="B6554" s="1">
        <v>0.75080011999999996</v>
      </c>
      <c r="C6554" s="1">
        <v>0.17005718</v>
      </c>
      <c r="D6554" s="1">
        <v>2.6478333999999999E-2</v>
      </c>
    </row>
    <row r="6555" spans="1:4" x14ac:dyDescent="0.15">
      <c r="A6555" s="1">
        <v>65.53</v>
      </c>
      <c r="B6555" s="1">
        <v>0.73716263999999998</v>
      </c>
      <c r="C6555" s="1">
        <v>0.17011067999999999</v>
      </c>
      <c r="D6555" s="1">
        <v>1.0917774E-2</v>
      </c>
    </row>
    <row r="6556" spans="1:4" x14ac:dyDescent="0.15">
      <c r="A6556" s="1">
        <v>65.540000000000006</v>
      </c>
      <c r="B6556" s="1">
        <v>0.72007431</v>
      </c>
      <c r="C6556" s="1">
        <v>0.16954852000000001</v>
      </c>
      <c r="D6556" s="1">
        <v>-2.9215257000000001E-3</v>
      </c>
    </row>
    <row r="6557" spans="1:4" x14ac:dyDescent="0.15">
      <c r="A6557" s="1">
        <v>65.55</v>
      </c>
      <c r="B6557" s="1">
        <v>0.70103400999999999</v>
      </c>
      <c r="C6557" s="1">
        <v>0.16680502</v>
      </c>
      <c r="D6557" s="1">
        <v>-1.6049074E-2</v>
      </c>
    </row>
    <row r="6558" spans="1:4" x14ac:dyDescent="0.15">
      <c r="A6558" s="1">
        <v>65.56</v>
      </c>
      <c r="B6558" s="1">
        <v>0.68010630000000005</v>
      </c>
      <c r="C6558" s="1">
        <v>0.16236118999999999</v>
      </c>
      <c r="D6558" s="1">
        <v>-2.7368231E-2</v>
      </c>
    </row>
    <row r="6559" spans="1:4" x14ac:dyDescent="0.15">
      <c r="A6559" s="1">
        <v>65.569999999999993</v>
      </c>
      <c r="B6559" s="1">
        <v>0.65706874000000004</v>
      </c>
      <c r="C6559" s="1">
        <v>0.15644250000000001</v>
      </c>
      <c r="D6559" s="1">
        <v>-3.8067098000000001E-2</v>
      </c>
    </row>
    <row r="6560" spans="1:4" x14ac:dyDescent="0.15">
      <c r="A6560" s="1">
        <v>65.58</v>
      </c>
      <c r="B6560" s="1">
        <v>0.63255996000000003</v>
      </c>
      <c r="C6560" s="1">
        <v>0.14936608000000001</v>
      </c>
      <c r="D6560" s="1">
        <v>-4.6988382000000002E-2</v>
      </c>
    </row>
    <row r="6561" spans="1:4" x14ac:dyDescent="0.15">
      <c r="A6561" s="1">
        <v>65.59</v>
      </c>
      <c r="B6561" s="1">
        <v>0.60650117000000003</v>
      </c>
      <c r="C6561" s="1">
        <v>0.14079535000000001</v>
      </c>
      <c r="D6561" s="1">
        <v>-5.5627825999999998E-2</v>
      </c>
    </row>
    <row r="6562" spans="1:4" x14ac:dyDescent="0.15">
      <c r="A6562" s="1">
        <v>65.599999999999994</v>
      </c>
      <c r="B6562" s="1">
        <v>0.57930740000000003</v>
      </c>
      <c r="C6562" s="1">
        <v>0.13041662000000001</v>
      </c>
      <c r="D6562" s="1">
        <v>-6.2819303000000007E-2</v>
      </c>
    </row>
    <row r="6563" spans="1:4" x14ac:dyDescent="0.15">
      <c r="A6563" s="1">
        <v>65.61</v>
      </c>
      <c r="B6563" s="1">
        <v>0.55104640999999999</v>
      </c>
      <c r="C6563" s="1">
        <v>0.1196164</v>
      </c>
      <c r="D6563" s="1">
        <v>-6.9993760000000002E-2</v>
      </c>
    </row>
    <row r="6564" spans="1:4" x14ac:dyDescent="0.15">
      <c r="A6564" s="1">
        <v>65.62</v>
      </c>
      <c r="B6564" s="1">
        <v>0.52198062000000001</v>
      </c>
      <c r="C6564" s="1">
        <v>0.10988101</v>
      </c>
      <c r="D6564" s="1">
        <v>-7.6741971000000006E-2</v>
      </c>
    </row>
    <row r="6565" spans="1:4" x14ac:dyDescent="0.15">
      <c r="A6565" s="1">
        <v>65.63</v>
      </c>
      <c r="B6565" s="1">
        <v>0.49190434999999999</v>
      </c>
      <c r="C6565" s="1">
        <v>0.10210067</v>
      </c>
      <c r="D6565" s="1">
        <v>-8.4489734999999996E-2</v>
      </c>
    </row>
    <row r="6566" spans="1:4" x14ac:dyDescent="0.15">
      <c r="A6566" s="1">
        <v>65.64</v>
      </c>
      <c r="B6566" s="1">
        <v>0.46164989000000001</v>
      </c>
      <c r="C6566" s="1">
        <v>9.4792973000000003E-2</v>
      </c>
      <c r="D6566" s="1">
        <v>-9.2501110999999997E-2</v>
      </c>
    </row>
    <row r="6567" spans="1:4" x14ac:dyDescent="0.15">
      <c r="A6567" s="1">
        <v>65.650000000000006</v>
      </c>
      <c r="B6567" s="1">
        <v>0.43144607000000001</v>
      </c>
      <c r="C6567" s="1">
        <v>8.6963160999999997E-2</v>
      </c>
      <c r="D6567" s="1">
        <v>-0.10234343</v>
      </c>
    </row>
    <row r="6568" spans="1:4" x14ac:dyDescent="0.15">
      <c r="A6568" s="1">
        <v>65.66</v>
      </c>
      <c r="B6568" s="1">
        <v>0.40216875000000002</v>
      </c>
      <c r="C6568" s="1">
        <v>7.9431935999999995E-2</v>
      </c>
      <c r="D6568" s="1">
        <v>-0.11302437</v>
      </c>
    </row>
    <row r="6569" spans="1:4" x14ac:dyDescent="0.15">
      <c r="A6569" s="1">
        <v>65.67</v>
      </c>
      <c r="B6569" s="1">
        <v>0.37466389999999999</v>
      </c>
      <c r="C6569" s="1">
        <v>7.2411646999999996E-2</v>
      </c>
      <c r="D6569" s="1">
        <v>-0.12618483</v>
      </c>
    </row>
    <row r="6570" spans="1:4" x14ac:dyDescent="0.15">
      <c r="A6570" s="1">
        <v>65.680000000000007</v>
      </c>
      <c r="B6570" s="1">
        <v>0.3489951</v>
      </c>
      <c r="C6570" s="1">
        <v>6.7048689999999994E-2</v>
      </c>
      <c r="D6570" s="1">
        <v>-0.14106207000000001</v>
      </c>
    </row>
    <row r="6571" spans="1:4" x14ac:dyDescent="0.15">
      <c r="A6571" s="1">
        <v>65.69</v>
      </c>
      <c r="B6571" s="1">
        <v>0.32570602999999998</v>
      </c>
      <c r="C6571" s="1">
        <v>6.2876264000000001E-2</v>
      </c>
      <c r="D6571" s="1">
        <v>-0.15861854</v>
      </c>
    </row>
    <row r="6572" spans="1:4" x14ac:dyDescent="0.15">
      <c r="A6572" s="1">
        <v>65.7</v>
      </c>
      <c r="B6572" s="1">
        <v>0.30517959</v>
      </c>
      <c r="C6572" s="1">
        <v>5.8814449999999997E-2</v>
      </c>
      <c r="D6572" s="1">
        <v>-0.17749082999999999</v>
      </c>
    </row>
    <row r="6573" spans="1:4" x14ac:dyDescent="0.15">
      <c r="A6573" s="1">
        <v>65.709999999999994</v>
      </c>
      <c r="B6573" s="1">
        <v>0.28693225999999999</v>
      </c>
      <c r="C6573" s="1">
        <v>5.4762577999999999E-2</v>
      </c>
      <c r="D6573" s="1">
        <v>-0.19837485999999999</v>
      </c>
    </row>
    <row r="6574" spans="1:4" x14ac:dyDescent="0.15">
      <c r="A6574" s="1">
        <v>65.72</v>
      </c>
      <c r="B6574" s="1">
        <v>0.27046683999999999</v>
      </c>
      <c r="C6574" s="1">
        <v>5.0724202000000003E-2</v>
      </c>
      <c r="D6574" s="1">
        <v>-0.22008674</v>
      </c>
    </row>
    <row r="6575" spans="1:4" x14ac:dyDescent="0.15">
      <c r="A6575" s="1">
        <v>65.73</v>
      </c>
      <c r="B6575" s="1">
        <v>0.25575039999999999</v>
      </c>
      <c r="C6575" s="1">
        <v>4.6421854999999998E-2</v>
      </c>
      <c r="D6575" s="1">
        <v>-0.24314269999999999</v>
      </c>
    </row>
    <row r="6576" spans="1:4" x14ac:dyDescent="0.15">
      <c r="A6576" s="1">
        <v>65.739999999999995</v>
      </c>
      <c r="B6576" s="1">
        <v>0.24288125999999999</v>
      </c>
      <c r="C6576" s="1">
        <v>4.1456688999999998E-2</v>
      </c>
      <c r="D6576" s="1">
        <v>-0.26604761999999998</v>
      </c>
    </row>
    <row r="6577" spans="1:4" x14ac:dyDescent="0.15">
      <c r="A6577" s="1">
        <v>65.75</v>
      </c>
      <c r="B6577" s="1">
        <v>0.23170025999999999</v>
      </c>
      <c r="C6577" s="1">
        <v>3.63833E-2</v>
      </c>
      <c r="D6577" s="1">
        <v>-0.28956543000000001</v>
      </c>
    </row>
    <row r="6578" spans="1:4" x14ac:dyDescent="0.15">
      <c r="A6578" s="1">
        <v>65.760000000000005</v>
      </c>
      <c r="B6578" s="1">
        <v>0.22137634</v>
      </c>
      <c r="C6578" s="1">
        <v>3.1607952000000002E-2</v>
      </c>
      <c r="D6578" s="1">
        <v>-0.31226727999999998</v>
      </c>
    </row>
    <row r="6579" spans="1:4" x14ac:dyDescent="0.15">
      <c r="A6579" s="1">
        <v>65.77</v>
      </c>
      <c r="B6579" s="1">
        <v>0.21149879999999999</v>
      </c>
      <c r="C6579" s="1">
        <v>2.6430384000000001E-2</v>
      </c>
      <c r="D6579" s="1">
        <v>-0.33467086000000001</v>
      </c>
    </row>
    <row r="6580" spans="1:4" x14ac:dyDescent="0.15">
      <c r="A6580" s="1">
        <v>65.78</v>
      </c>
      <c r="B6580" s="1">
        <v>0.20169530999999999</v>
      </c>
      <c r="C6580" s="1">
        <v>1.9663307000000001E-2</v>
      </c>
      <c r="D6580" s="1">
        <v>-0.35510978999999998</v>
      </c>
    </row>
    <row r="6581" spans="1:4" x14ac:dyDescent="0.15">
      <c r="A6581" s="1">
        <v>65.790000000000006</v>
      </c>
      <c r="B6581" s="1">
        <v>0.19111396999999999</v>
      </c>
      <c r="C6581" s="1">
        <v>1.2508833E-2</v>
      </c>
      <c r="D6581" s="1">
        <v>-0.37461634999999999</v>
      </c>
    </row>
    <row r="6582" spans="1:4" x14ac:dyDescent="0.15">
      <c r="A6582" s="1">
        <v>65.8</v>
      </c>
      <c r="B6582" s="1">
        <v>0.17950120999999999</v>
      </c>
      <c r="C6582" s="1">
        <v>4.9477007999999996E-3</v>
      </c>
      <c r="D6582" s="1">
        <v>-0.39224614000000002</v>
      </c>
    </row>
    <row r="6583" spans="1:4" x14ac:dyDescent="0.15">
      <c r="A6583" s="1">
        <v>65.81</v>
      </c>
      <c r="B6583" s="1">
        <v>0.16673426</v>
      </c>
      <c r="C6583" s="1">
        <v>-1.8510442999999999E-3</v>
      </c>
      <c r="D6583" s="1">
        <v>-0.40902332000000002</v>
      </c>
    </row>
    <row r="6584" spans="1:4" x14ac:dyDescent="0.15">
      <c r="A6584" s="1">
        <v>65.819999999999993</v>
      </c>
      <c r="B6584" s="1">
        <v>0.15386963000000001</v>
      </c>
      <c r="C6584" s="1">
        <v>-1.0534905000000001E-2</v>
      </c>
      <c r="D6584" s="1">
        <v>-0.42396050000000002</v>
      </c>
    </row>
    <row r="6585" spans="1:4" x14ac:dyDescent="0.15">
      <c r="A6585" s="1">
        <v>65.83</v>
      </c>
      <c r="B6585" s="1">
        <v>0.14095994000000001</v>
      </c>
      <c r="C6585" s="1">
        <v>-1.8021427E-2</v>
      </c>
      <c r="D6585" s="1">
        <v>-0.43911074</v>
      </c>
    </row>
    <row r="6586" spans="1:4" x14ac:dyDescent="0.15">
      <c r="A6586" s="1">
        <v>65.84</v>
      </c>
      <c r="B6586" s="1">
        <v>0.12785811999999999</v>
      </c>
      <c r="C6586" s="1">
        <v>-1.8256138000000002E-2</v>
      </c>
      <c r="D6586" s="1">
        <v>-0.45413555</v>
      </c>
    </row>
    <row r="6587" spans="1:4" x14ac:dyDescent="0.15">
      <c r="A6587" s="1">
        <v>65.849999999999994</v>
      </c>
      <c r="B6587" s="1">
        <v>0.11578937</v>
      </c>
      <c r="C6587" s="1">
        <v>-1.5070468E-2</v>
      </c>
      <c r="D6587" s="1">
        <v>-0.46897326</v>
      </c>
    </row>
    <row r="6588" spans="1:4" x14ac:dyDescent="0.15">
      <c r="A6588" s="1">
        <v>65.86</v>
      </c>
      <c r="B6588" s="1">
        <v>0.1044274</v>
      </c>
      <c r="C6588" s="1">
        <v>-1.4250489999999999E-2</v>
      </c>
      <c r="D6588" s="1">
        <v>-0.48254327000000002</v>
      </c>
    </row>
    <row r="6589" spans="1:4" x14ac:dyDescent="0.15">
      <c r="A6589" s="1">
        <v>65.87</v>
      </c>
      <c r="B6589" s="1">
        <v>9.2425277E-2</v>
      </c>
      <c r="C6589" s="1">
        <v>-1.5227819E-2</v>
      </c>
      <c r="D6589" s="1">
        <v>-0.49600462000000001</v>
      </c>
    </row>
    <row r="6590" spans="1:4" x14ac:dyDescent="0.15">
      <c r="A6590" s="1">
        <v>65.88</v>
      </c>
      <c r="B6590" s="1">
        <v>8.0405236000000005E-2</v>
      </c>
      <c r="C6590" s="1">
        <v>-1.2385302000000001E-2</v>
      </c>
      <c r="D6590" s="1">
        <v>-0.50783988999999996</v>
      </c>
    </row>
    <row r="6591" spans="1:4" x14ac:dyDescent="0.15">
      <c r="A6591" s="1">
        <v>65.89</v>
      </c>
      <c r="B6591" s="1">
        <v>7.0263133000000005E-2</v>
      </c>
      <c r="C6591" s="1">
        <v>-6.3045174000000001E-3</v>
      </c>
      <c r="D6591" s="1">
        <v>-0.51903688999999997</v>
      </c>
    </row>
    <row r="6592" spans="1:4" x14ac:dyDescent="0.15">
      <c r="A6592" s="1">
        <v>65.900000000000006</v>
      </c>
      <c r="B6592" s="1">
        <v>6.2127068000000001E-2</v>
      </c>
      <c r="C6592" s="1">
        <v>5.4406835999999995E-4</v>
      </c>
      <c r="D6592" s="1">
        <v>-0.52847252</v>
      </c>
    </row>
    <row r="6593" spans="1:4" x14ac:dyDescent="0.15">
      <c r="A6593" s="1">
        <v>65.91</v>
      </c>
      <c r="B6593" s="1">
        <v>5.7063752000000002E-2</v>
      </c>
      <c r="C6593" s="1">
        <v>5.0467041000000004E-3</v>
      </c>
      <c r="D6593" s="1">
        <v>-0.53693707000000002</v>
      </c>
    </row>
    <row r="6594" spans="1:4" x14ac:dyDescent="0.15">
      <c r="A6594" s="1">
        <v>65.92</v>
      </c>
      <c r="B6594" s="1">
        <v>5.5179878000000002E-2</v>
      </c>
      <c r="C6594" s="1">
        <v>7.4663092999999996E-3</v>
      </c>
      <c r="D6594" s="1">
        <v>-0.54371022000000002</v>
      </c>
    </row>
    <row r="6595" spans="1:4" x14ac:dyDescent="0.15">
      <c r="A6595" s="1">
        <v>65.930000000000007</v>
      </c>
      <c r="B6595" s="1">
        <v>5.6057199000000002E-2</v>
      </c>
      <c r="C6595" s="1">
        <v>7.3712235000000003E-3</v>
      </c>
      <c r="D6595" s="1">
        <v>-0.54970613000000002</v>
      </c>
    </row>
    <row r="6596" spans="1:4" x14ac:dyDescent="0.15">
      <c r="A6596" s="1">
        <v>65.94</v>
      </c>
      <c r="B6596" s="1">
        <v>5.8236465000000001E-2</v>
      </c>
      <c r="C6596" s="1">
        <v>6.6523664E-3</v>
      </c>
      <c r="D6596" s="1">
        <v>-0.55444322000000001</v>
      </c>
    </row>
    <row r="6597" spans="1:4" x14ac:dyDescent="0.15">
      <c r="A6597" s="1">
        <v>65.95</v>
      </c>
      <c r="B6597" s="1">
        <v>6.1174131999999999E-2</v>
      </c>
      <c r="C6597" s="1">
        <v>7.0267400999999997E-3</v>
      </c>
      <c r="D6597" s="1">
        <v>-0.55871132999999995</v>
      </c>
    </row>
    <row r="6598" spans="1:4" x14ac:dyDescent="0.15">
      <c r="A6598" s="1">
        <v>65.959999999999994</v>
      </c>
      <c r="B6598" s="1">
        <v>6.4835378999999999E-2</v>
      </c>
      <c r="C6598" s="1">
        <v>9.5642773E-3</v>
      </c>
      <c r="D6598" s="1">
        <v>-0.56170739999999997</v>
      </c>
    </row>
    <row r="6599" spans="1:4" x14ac:dyDescent="0.15">
      <c r="A6599" s="1">
        <v>65.97</v>
      </c>
      <c r="B6599" s="1">
        <v>6.9158682999999999E-2</v>
      </c>
      <c r="C6599" s="1">
        <v>1.2957466000000001E-2</v>
      </c>
      <c r="D6599" s="1">
        <v>-0.56412618999999997</v>
      </c>
    </row>
    <row r="6600" spans="1:4" x14ac:dyDescent="0.15">
      <c r="A6600" s="1">
        <v>65.98</v>
      </c>
      <c r="B6600" s="1">
        <v>7.3547686000000001E-2</v>
      </c>
      <c r="C6600" s="1">
        <v>1.6291085E-2</v>
      </c>
      <c r="D6600" s="1">
        <v>-0.56519969999999997</v>
      </c>
    </row>
    <row r="6601" spans="1:4" x14ac:dyDescent="0.15">
      <c r="A6601" s="1">
        <v>65.989999999999995</v>
      </c>
      <c r="B6601" s="1">
        <v>7.9038454999999994E-2</v>
      </c>
      <c r="C6601" s="1">
        <v>1.9093398000000001E-2</v>
      </c>
      <c r="D6601" s="1">
        <v>-0.56519655999999996</v>
      </c>
    </row>
    <row r="6602" spans="1:4" x14ac:dyDescent="0.15">
      <c r="A6602" s="1">
        <v>66</v>
      </c>
      <c r="B6602" s="1">
        <v>8.6207305999999997E-2</v>
      </c>
      <c r="C6602" s="1">
        <v>2.1061005000000001E-2</v>
      </c>
      <c r="D6602" s="1">
        <v>-0.56378030999999995</v>
      </c>
    </row>
    <row r="6603" spans="1:4" x14ac:dyDescent="0.15">
      <c r="A6603" s="1">
        <v>66.010000000000005</v>
      </c>
      <c r="B6603" s="1">
        <v>9.5166171999999993E-2</v>
      </c>
      <c r="C6603" s="1">
        <v>2.2099601999999999E-2</v>
      </c>
      <c r="D6603" s="1">
        <v>-0.56168408999999997</v>
      </c>
    </row>
    <row r="6604" spans="1:4" x14ac:dyDescent="0.15">
      <c r="A6604" s="1">
        <v>66.02</v>
      </c>
      <c r="B6604" s="1">
        <v>0.10612712000000001</v>
      </c>
      <c r="C6604" s="1">
        <v>2.3933785999999999E-2</v>
      </c>
      <c r="D6604" s="1">
        <v>-0.55813248999999998</v>
      </c>
    </row>
    <row r="6605" spans="1:4" x14ac:dyDescent="0.15">
      <c r="A6605" s="1">
        <v>66.03</v>
      </c>
      <c r="B6605" s="1">
        <v>0.11997642</v>
      </c>
      <c r="C6605" s="1">
        <v>2.5522010000000001E-2</v>
      </c>
      <c r="D6605" s="1">
        <v>-0.55313022999999995</v>
      </c>
    </row>
    <row r="6606" spans="1:4" x14ac:dyDescent="0.15">
      <c r="A6606" s="1">
        <v>66.040000000000006</v>
      </c>
      <c r="B6606" s="1">
        <v>0.13621736000000001</v>
      </c>
      <c r="C6606" s="1">
        <v>2.5625005999999999E-2</v>
      </c>
      <c r="D6606" s="1">
        <v>-0.54593696000000003</v>
      </c>
    </row>
    <row r="6607" spans="1:4" x14ac:dyDescent="0.15">
      <c r="A6607" s="1">
        <v>66.05</v>
      </c>
      <c r="B6607" s="1">
        <v>0.15477579999999999</v>
      </c>
      <c r="C6607" s="1">
        <v>2.3482907000000001E-2</v>
      </c>
      <c r="D6607" s="1">
        <v>-0.53707347000000005</v>
      </c>
    </row>
    <row r="6608" spans="1:4" x14ac:dyDescent="0.15">
      <c r="A6608" s="1">
        <v>66.06</v>
      </c>
      <c r="B6608" s="1">
        <v>0.1751665</v>
      </c>
      <c r="C6608" s="1">
        <v>2.0259814000000001E-2</v>
      </c>
      <c r="D6608" s="1">
        <v>-0.52562622000000003</v>
      </c>
    </row>
    <row r="6609" spans="1:4" x14ac:dyDescent="0.15">
      <c r="A6609" s="1">
        <v>66.069999999999993</v>
      </c>
      <c r="B6609" s="1">
        <v>0.19711177999999999</v>
      </c>
      <c r="C6609" s="1">
        <v>1.7314605E-2</v>
      </c>
      <c r="D6609" s="1">
        <v>-0.51213816000000001</v>
      </c>
    </row>
    <row r="6610" spans="1:4" x14ac:dyDescent="0.15">
      <c r="A6610" s="1">
        <v>66.08</v>
      </c>
      <c r="B6610" s="1">
        <v>0.21980230000000001</v>
      </c>
      <c r="C6610" s="1">
        <v>1.5507062E-2</v>
      </c>
      <c r="D6610" s="1">
        <v>-0.49677731000000003</v>
      </c>
    </row>
    <row r="6611" spans="1:4" x14ac:dyDescent="0.15">
      <c r="A6611" s="1">
        <v>66.09</v>
      </c>
      <c r="B6611" s="1">
        <v>0.24301297999999999</v>
      </c>
      <c r="C6611" s="1">
        <v>1.4324234E-2</v>
      </c>
      <c r="D6611" s="1">
        <v>-0.48042679999999999</v>
      </c>
    </row>
    <row r="6612" spans="1:4" x14ac:dyDescent="0.15">
      <c r="A6612" s="1">
        <v>66.099999999999994</v>
      </c>
      <c r="B6612" s="1">
        <v>0.26701426</v>
      </c>
      <c r="C6612" s="1">
        <v>1.4531433E-2</v>
      </c>
      <c r="D6612" s="1">
        <v>-0.46282451000000002</v>
      </c>
    </row>
    <row r="6613" spans="1:4" x14ac:dyDescent="0.15">
      <c r="A6613" s="1">
        <v>66.11</v>
      </c>
      <c r="B6613" s="1">
        <v>0.29219390000000001</v>
      </c>
      <c r="C6613" s="1">
        <v>1.7643740000000002E-2</v>
      </c>
      <c r="D6613" s="1">
        <v>-0.44449601999999999</v>
      </c>
    </row>
    <row r="6614" spans="1:4" x14ac:dyDescent="0.15">
      <c r="A6614" s="1">
        <v>66.12</v>
      </c>
      <c r="B6614" s="1">
        <v>0.31826133000000001</v>
      </c>
      <c r="C6614" s="1">
        <v>2.5450417999999999E-2</v>
      </c>
      <c r="D6614" s="1">
        <v>-0.42568788000000002</v>
      </c>
    </row>
    <row r="6615" spans="1:4" x14ac:dyDescent="0.15">
      <c r="A6615" s="1">
        <v>66.13</v>
      </c>
      <c r="B6615" s="1">
        <v>0.34552827000000003</v>
      </c>
      <c r="C6615" s="1">
        <v>3.6633868E-2</v>
      </c>
      <c r="D6615" s="1">
        <v>-0.40691592999999998</v>
      </c>
    </row>
    <row r="6616" spans="1:4" x14ac:dyDescent="0.15">
      <c r="A6616" s="1">
        <v>66.14</v>
      </c>
      <c r="B6616" s="1">
        <v>0.37414047</v>
      </c>
      <c r="C6616" s="1">
        <v>4.8910465E-2</v>
      </c>
      <c r="D6616" s="1">
        <v>-0.38831891000000002</v>
      </c>
    </row>
    <row r="6617" spans="1:4" x14ac:dyDescent="0.15">
      <c r="A6617" s="1">
        <v>66.150000000000006</v>
      </c>
      <c r="B6617" s="1">
        <v>0.40413859000000002</v>
      </c>
      <c r="C6617" s="1">
        <v>5.8887186000000001E-2</v>
      </c>
      <c r="D6617" s="1">
        <v>-0.37051483000000002</v>
      </c>
    </row>
    <row r="6618" spans="1:4" x14ac:dyDescent="0.15">
      <c r="A6618" s="1">
        <v>66.16</v>
      </c>
      <c r="B6618" s="1">
        <v>0.43493218</v>
      </c>
      <c r="C6618" s="1">
        <v>6.5564923999999997E-2</v>
      </c>
      <c r="D6618" s="1">
        <v>-0.35306511000000002</v>
      </c>
    </row>
    <row r="6619" spans="1:4" x14ac:dyDescent="0.15">
      <c r="A6619" s="1">
        <v>66.17</v>
      </c>
      <c r="B6619" s="1">
        <v>0.46607180999999998</v>
      </c>
      <c r="C6619" s="1">
        <v>6.8704525000000002E-2</v>
      </c>
      <c r="D6619" s="1">
        <v>-0.33585358999999998</v>
      </c>
    </row>
    <row r="6620" spans="1:4" x14ac:dyDescent="0.15">
      <c r="A6620" s="1">
        <v>66.180000000000007</v>
      </c>
      <c r="B6620" s="1">
        <v>0.49688109000000003</v>
      </c>
      <c r="C6620" s="1">
        <v>7.0677976000000003E-2</v>
      </c>
      <c r="D6620" s="1">
        <v>-0.31843097999999997</v>
      </c>
    </row>
    <row r="6621" spans="1:4" x14ac:dyDescent="0.15">
      <c r="A6621" s="1">
        <v>66.19</v>
      </c>
      <c r="B6621" s="1">
        <v>0.52694494000000003</v>
      </c>
      <c r="C6621" s="1">
        <v>7.0779136000000006E-2</v>
      </c>
      <c r="D6621" s="1">
        <v>-0.30040403999999998</v>
      </c>
    </row>
    <row r="6622" spans="1:4" x14ac:dyDescent="0.15">
      <c r="A6622" s="1">
        <v>66.2</v>
      </c>
      <c r="B6622" s="1">
        <v>0.55631054000000002</v>
      </c>
      <c r="C6622" s="1">
        <v>7.0043448999999994E-2</v>
      </c>
      <c r="D6622" s="1">
        <v>-0.28110686000000001</v>
      </c>
    </row>
    <row r="6623" spans="1:4" x14ac:dyDescent="0.15">
      <c r="A6623" s="1">
        <v>66.209999999999994</v>
      </c>
      <c r="B6623" s="1">
        <v>0.58475568</v>
      </c>
      <c r="C6623" s="1">
        <v>6.5765799999999999E-2</v>
      </c>
      <c r="D6623" s="1">
        <v>-0.26060059000000002</v>
      </c>
    </row>
    <row r="6624" spans="1:4" x14ac:dyDescent="0.15">
      <c r="A6624" s="1">
        <v>66.22</v>
      </c>
      <c r="B6624" s="1">
        <v>0.61239920000000003</v>
      </c>
      <c r="C6624" s="1">
        <v>5.917236E-2</v>
      </c>
      <c r="D6624" s="1">
        <v>-0.23863287999999999</v>
      </c>
    </row>
    <row r="6625" spans="1:4" x14ac:dyDescent="0.15">
      <c r="A6625" s="1">
        <v>66.23</v>
      </c>
      <c r="B6625" s="1">
        <v>0.63880614000000002</v>
      </c>
      <c r="C6625" s="1">
        <v>5.2131548E-2</v>
      </c>
      <c r="D6625" s="1">
        <v>-0.21557820999999999</v>
      </c>
    </row>
    <row r="6626" spans="1:4" x14ac:dyDescent="0.15">
      <c r="A6626" s="1">
        <v>66.239999999999995</v>
      </c>
      <c r="B6626" s="1">
        <v>0.66458222</v>
      </c>
      <c r="C6626" s="1">
        <v>4.3920669000000002E-2</v>
      </c>
      <c r="D6626" s="1">
        <v>-0.19206501000000001</v>
      </c>
    </row>
    <row r="6627" spans="1:4" x14ac:dyDescent="0.15">
      <c r="A6627" s="1">
        <v>66.25</v>
      </c>
      <c r="B6627" s="1">
        <v>0.68972732000000003</v>
      </c>
      <c r="C6627" s="1">
        <v>2.7954024000000001E-2</v>
      </c>
      <c r="D6627" s="1">
        <v>-0.16817934000000001</v>
      </c>
    </row>
    <row r="6628" spans="1:4" x14ac:dyDescent="0.15">
      <c r="A6628" s="1">
        <v>66.260000000000005</v>
      </c>
      <c r="B6628" s="1">
        <v>0.71443234</v>
      </c>
      <c r="C6628" s="1">
        <v>1.2960408E-2</v>
      </c>
      <c r="D6628" s="1">
        <v>-0.14544380000000001</v>
      </c>
    </row>
    <row r="6629" spans="1:4" x14ac:dyDescent="0.15">
      <c r="A6629" s="1">
        <v>66.27</v>
      </c>
      <c r="B6629" s="1">
        <v>0.73692373</v>
      </c>
      <c r="C6629" s="1">
        <v>1.0754545000000001E-2</v>
      </c>
      <c r="D6629" s="1">
        <v>-0.12538419000000001</v>
      </c>
    </row>
    <row r="6630" spans="1:4" x14ac:dyDescent="0.15">
      <c r="A6630" s="1">
        <v>66.28</v>
      </c>
      <c r="B6630" s="1">
        <v>0.75648170000000003</v>
      </c>
      <c r="C6630" s="1">
        <v>8.2564656000000004E-3</v>
      </c>
      <c r="D6630" s="1">
        <v>-0.10592998000000001</v>
      </c>
    </row>
    <row r="6631" spans="1:4" x14ac:dyDescent="0.15">
      <c r="A6631" s="1">
        <v>66.290000000000006</v>
      </c>
      <c r="B6631" s="1">
        <v>0.77563207999999995</v>
      </c>
      <c r="C6631" s="1">
        <v>-2.8831829000000001E-3</v>
      </c>
      <c r="D6631" s="1">
        <v>-8.6438481999999997E-2</v>
      </c>
    </row>
    <row r="6632" spans="1:4" x14ac:dyDescent="0.15">
      <c r="A6632" s="1">
        <v>66.3</v>
      </c>
      <c r="B6632" s="1">
        <v>0.79450319000000003</v>
      </c>
      <c r="C6632" s="1">
        <v>-1.2921723E-2</v>
      </c>
      <c r="D6632" s="1">
        <v>-6.8000783999999995E-2</v>
      </c>
    </row>
    <row r="6633" spans="1:4" x14ac:dyDescent="0.15">
      <c r="A6633" s="1">
        <v>66.31</v>
      </c>
      <c r="B6633" s="1">
        <v>0.81287640000000005</v>
      </c>
      <c r="C6633" s="1">
        <v>-1.6582196E-2</v>
      </c>
      <c r="D6633" s="1">
        <v>-5.2285312E-2</v>
      </c>
    </row>
    <row r="6634" spans="1:4" x14ac:dyDescent="0.15">
      <c r="A6634" s="1">
        <v>66.319999999999993</v>
      </c>
      <c r="B6634" s="1">
        <v>0.83046617</v>
      </c>
      <c r="C6634" s="1">
        <v>-2.1399507000000002E-2</v>
      </c>
      <c r="D6634" s="1">
        <v>-3.9213791999999997E-2</v>
      </c>
    </row>
    <row r="6635" spans="1:4" x14ac:dyDescent="0.15">
      <c r="A6635" s="1">
        <v>66.33</v>
      </c>
      <c r="B6635" s="1">
        <v>0.84706159000000003</v>
      </c>
      <c r="C6635" s="1">
        <v>-2.9778921E-2</v>
      </c>
      <c r="D6635" s="1">
        <v>-2.8186547999999999E-2</v>
      </c>
    </row>
    <row r="6636" spans="1:4" x14ac:dyDescent="0.15">
      <c r="A6636" s="1">
        <v>66.34</v>
      </c>
      <c r="B6636" s="1">
        <v>0.86259153</v>
      </c>
      <c r="C6636" s="1">
        <v>-4.0127026000000003E-2</v>
      </c>
      <c r="D6636" s="1">
        <v>-2.0011705000000001E-2</v>
      </c>
    </row>
    <row r="6637" spans="1:4" x14ac:dyDescent="0.15">
      <c r="A6637" s="1">
        <v>66.349999999999994</v>
      </c>
      <c r="B6637" s="1">
        <v>0.87685080999999998</v>
      </c>
      <c r="C6637" s="1">
        <v>-4.8644775000000001E-2</v>
      </c>
      <c r="D6637" s="1">
        <v>-1.5318471E-2</v>
      </c>
    </row>
    <row r="6638" spans="1:4" x14ac:dyDescent="0.15">
      <c r="A6638" s="1">
        <v>66.36</v>
      </c>
      <c r="B6638" s="1">
        <v>0.88950777999999997</v>
      </c>
      <c r="C6638" s="1">
        <v>-5.7459075999999998E-2</v>
      </c>
      <c r="D6638" s="1">
        <v>-1.3310959000000001E-2</v>
      </c>
    </row>
    <row r="6639" spans="1:4" x14ac:dyDescent="0.15">
      <c r="A6639" s="1">
        <v>66.37</v>
      </c>
      <c r="B6639" s="1">
        <v>0.90101255999999996</v>
      </c>
      <c r="C6639" s="1">
        <v>-6.8127740000000006E-2</v>
      </c>
      <c r="D6639" s="1">
        <v>-1.2418874E-2</v>
      </c>
    </row>
    <row r="6640" spans="1:4" x14ac:dyDescent="0.15">
      <c r="A6640" s="1">
        <v>66.38</v>
      </c>
      <c r="B6640" s="1">
        <v>0.91256884000000005</v>
      </c>
      <c r="C6640" s="1">
        <v>-8.1466383000000003E-2</v>
      </c>
      <c r="D6640" s="1">
        <v>-1.1923042E-2</v>
      </c>
    </row>
    <row r="6641" spans="1:4" x14ac:dyDescent="0.15">
      <c r="A6641" s="1">
        <v>66.39</v>
      </c>
      <c r="B6641" s="1">
        <v>0.92428456000000003</v>
      </c>
      <c r="C6641" s="1">
        <v>-9.4507033000000004E-2</v>
      </c>
      <c r="D6641" s="1">
        <v>-1.2149988E-2</v>
      </c>
    </row>
    <row r="6642" spans="1:4" x14ac:dyDescent="0.15">
      <c r="A6642" s="1">
        <v>66.400000000000006</v>
      </c>
      <c r="B6642" s="1">
        <v>0.93630274000000002</v>
      </c>
      <c r="C6642" s="1">
        <v>-0.10590868000000001</v>
      </c>
      <c r="D6642" s="1">
        <v>-1.4028739E-2</v>
      </c>
    </row>
    <row r="6643" spans="1:4" x14ac:dyDescent="0.15">
      <c r="A6643" s="1">
        <v>66.41</v>
      </c>
      <c r="B6643" s="1">
        <v>0.94974955000000005</v>
      </c>
      <c r="C6643" s="1">
        <v>-0.11532149</v>
      </c>
      <c r="D6643" s="1">
        <v>-1.7327097999999999E-2</v>
      </c>
    </row>
    <row r="6644" spans="1:4" x14ac:dyDescent="0.15">
      <c r="A6644" s="1">
        <v>66.42</v>
      </c>
      <c r="B6644" s="1">
        <v>0.96426091999999997</v>
      </c>
      <c r="C6644" s="1">
        <v>-0.12160419</v>
      </c>
      <c r="D6644" s="1">
        <v>-2.2695628999999998E-2</v>
      </c>
    </row>
    <row r="6645" spans="1:4" x14ac:dyDescent="0.15">
      <c r="A6645" s="1">
        <v>66.430000000000007</v>
      </c>
      <c r="B6645" s="1">
        <v>0.97902071999999996</v>
      </c>
      <c r="C6645" s="1">
        <v>-0.1238327</v>
      </c>
      <c r="D6645" s="1">
        <v>-3.0077829E-2</v>
      </c>
    </row>
    <row r="6646" spans="1:4" x14ac:dyDescent="0.15">
      <c r="A6646" s="1">
        <v>66.44</v>
      </c>
      <c r="B6646" s="1">
        <v>0.99335527999999995</v>
      </c>
      <c r="C6646" s="1">
        <v>-0.12286285</v>
      </c>
      <c r="D6646" s="1">
        <v>-3.9800670000000003E-2</v>
      </c>
    </row>
    <row r="6647" spans="1:4" x14ac:dyDescent="0.15">
      <c r="A6647" s="1">
        <v>66.45</v>
      </c>
      <c r="B6647" s="1">
        <v>1.0073896</v>
      </c>
      <c r="C6647" s="1">
        <v>-0.12186281</v>
      </c>
      <c r="D6647" s="1">
        <v>-5.1634015999999998E-2</v>
      </c>
    </row>
    <row r="6648" spans="1:4" x14ac:dyDescent="0.15">
      <c r="A6648" s="1">
        <v>66.459999999999994</v>
      </c>
      <c r="B6648" s="1">
        <v>1.0209665000000001</v>
      </c>
      <c r="C6648" s="1">
        <v>-0.12338434</v>
      </c>
      <c r="D6648" s="1">
        <v>-6.5595988999999993E-2</v>
      </c>
    </row>
    <row r="6649" spans="1:4" x14ac:dyDescent="0.15">
      <c r="A6649" s="1">
        <v>66.47</v>
      </c>
      <c r="B6649" s="1">
        <v>1.0342161999999999</v>
      </c>
      <c r="C6649" s="1">
        <v>-0.12713427999999999</v>
      </c>
      <c r="D6649" s="1">
        <v>-8.1084332999999995E-2</v>
      </c>
    </row>
    <row r="6650" spans="1:4" x14ac:dyDescent="0.15">
      <c r="A6650" s="1">
        <v>66.48</v>
      </c>
      <c r="B6650" s="1">
        <v>1.0472695000000001</v>
      </c>
      <c r="C6650" s="1">
        <v>-0.13214993999999999</v>
      </c>
      <c r="D6650" s="1">
        <v>-9.8136587999999997E-2</v>
      </c>
    </row>
    <row r="6651" spans="1:4" x14ac:dyDescent="0.15">
      <c r="A6651" s="1">
        <v>66.489999999999995</v>
      </c>
      <c r="B6651" s="1">
        <v>1.0608603999999999</v>
      </c>
      <c r="C6651" s="1">
        <v>-0.13793025</v>
      </c>
      <c r="D6651" s="1">
        <v>-0.11665817000000001</v>
      </c>
    </row>
    <row r="6652" spans="1:4" x14ac:dyDescent="0.15">
      <c r="A6652" s="1">
        <v>66.5</v>
      </c>
      <c r="B6652" s="1">
        <v>1.0748131999999999</v>
      </c>
      <c r="C6652" s="1">
        <v>-0.14454212999999999</v>
      </c>
      <c r="D6652" s="1">
        <v>-0.13759956000000001</v>
      </c>
    </row>
    <row r="6653" spans="1:4" x14ac:dyDescent="0.15">
      <c r="A6653" s="1">
        <v>66.510000000000005</v>
      </c>
      <c r="B6653" s="1">
        <v>1.0892533</v>
      </c>
      <c r="C6653" s="1">
        <v>-0.15161369</v>
      </c>
      <c r="D6653" s="1">
        <v>-0.16107057999999999</v>
      </c>
    </row>
    <row r="6654" spans="1:4" x14ac:dyDescent="0.15">
      <c r="A6654" s="1">
        <v>66.52</v>
      </c>
      <c r="B6654" s="1">
        <v>1.103775</v>
      </c>
      <c r="C6654" s="1">
        <v>-0.15856704999999999</v>
      </c>
      <c r="D6654" s="1">
        <v>-0.18794986</v>
      </c>
    </row>
    <row r="6655" spans="1:4" x14ac:dyDescent="0.15">
      <c r="A6655" s="1">
        <v>66.53</v>
      </c>
      <c r="B6655" s="1">
        <v>1.1181448</v>
      </c>
      <c r="C6655" s="1">
        <v>-0.16456800999999999</v>
      </c>
      <c r="D6655" s="1">
        <v>-0.21773733000000001</v>
      </c>
    </row>
    <row r="6656" spans="1:4" x14ac:dyDescent="0.15">
      <c r="A6656" s="1">
        <v>66.540000000000006</v>
      </c>
      <c r="B6656" s="1">
        <v>1.1318846</v>
      </c>
      <c r="C6656" s="1">
        <v>-0.16919256999999999</v>
      </c>
      <c r="D6656" s="1">
        <v>-0.25056773999999998</v>
      </c>
    </row>
    <row r="6657" spans="1:4" x14ac:dyDescent="0.15">
      <c r="A6657" s="1">
        <v>66.55</v>
      </c>
      <c r="B6657" s="1">
        <v>1.1450062000000001</v>
      </c>
      <c r="C6657" s="1">
        <v>-0.17272554000000001</v>
      </c>
      <c r="D6657" s="1">
        <v>-0.28517093999999998</v>
      </c>
    </row>
    <row r="6658" spans="1:4" x14ac:dyDescent="0.15">
      <c r="A6658" s="1">
        <v>66.56</v>
      </c>
      <c r="B6658" s="1">
        <v>1.1572450999999999</v>
      </c>
      <c r="C6658" s="1">
        <v>-0.17511101000000001</v>
      </c>
      <c r="D6658" s="1">
        <v>-0.32153881000000001</v>
      </c>
    </row>
    <row r="6659" spans="1:4" x14ac:dyDescent="0.15">
      <c r="A6659" s="1">
        <v>66.569999999999993</v>
      </c>
      <c r="B6659" s="1">
        <v>1.1684021</v>
      </c>
      <c r="C6659" s="1">
        <v>-0.17623785</v>
      </c>
      <c r="D6659" s="1">
        <v>-0.35894068000000001</v>
      </c>
    </row>
    <row r="6660" spans="1:4" x14ac:dyDescent="0.15">
      <c r="A6660" s="1">
        <v>66.58</v>
      </c>
      <c r="B6660" s="1">
        <v>1.1781345000000001</v>
      </c>
      <c r="C6660" s="1">
        <v>-0.17661275000000001</v>
      </c>
      <c r="D6660" s="1">
        <v>-0.39762098000000001</v>
      </c>
    </row>
    <row r="6661" spans="1:4" x14ac:dyDescent="0.15">
      <c r="A6661" s="1">
        <v>66.59</v>
      </c>
      <c r="B6661" s="1">
        <v>1.1868247999999999</v>
      </c>
      <c r="C6661" s="1">
        <v>-0.17801722</v>
      </c>
      <c r="D6661" s="1">
        <v>-0.43678334000000002</v>
      </c>
    </row>
    <row r="6662" spans="1:4" x14ac:dyDescent="0.15">
      <c r="A6662" s="1">
        <v>66.599999999999994</v>
      </c>
      <c r="B6662" s="1">
        <v>1.1943363</v>
      </c>
      <c r="C6662" s="1">
        <v>-0.18183289999999999</v>
      </c>
      <c r="D6662" s="1">
        <v>-0.47717751000000003</v>
      </c>
    </row>
    <row r="6663" spans="1:4" x14ac:dyDescent="0.15">
      <c r="A6663" s="1">
        <v>66.61</v>
      </c>
      <c r="B6663" s="1">
        <v>1.2003044</v>
      </c>
      <c r="C6663" s="1">
        <v>-0.18724377</v>
      </c>
      <c r="D6663" s="1">
        <v>-0.51786043000000004</v>
      </c>
    </row>
    <row r="6664" spans="1:4" x14ac:dyDescent="0.15">
      <c r="A6664" s="1">
        <v>66.62</v>
      </c>
      <c r="B6664" s="1">
        <v>1.2035667000000001</v>
      </c>
      <c r="C6664" s="1">
        <v>-0.19211242000000001</v>
      </c>
      <c r="D6664" s="1">
        <v>-0.55949992999999998</v>
      </c>
    </row>
    <row r="6665" spans="1:4" x14ac:dyDescent="0.15">
      <c r="A6665" s="1">
        <v>66.63</v>
      </c>
      <c r="B6665" s="1">
        <v>1.2035902000000001</v>
      </c>
      <c r="C6665" s="1">
        <v>-0.19560251000000001</v>
      </c>
      <c r="D6665" s="1">
        <v>-0.60095290999999995</v>
      </c>
    </row>
    <row r="6666" spans="1:4" x14ac:dyDescent="0.15">
      <c r="A6666" s="1">
        <v>66.64</v>
      </c>
      <c r="B6666" s="1">
        <v>1.1999844</v>
      </c>
      <c r="C6666" s="1">
        <v>-0.19826199</v>
      </c>
      <c r="D6666" s="1">
        <v>-0.64281111000000002</v>
      </c>
    </row>
    <row r="6667" spans="1:4" x14ac:dyDescent="0.15">
      <c r="A6667" s="1">
        <v>66.650000000000006</v>
      </c>
      <c r="B6667" s="1">
        <v>1.1932043999999999</v>
      </c>
      <c r="C6667" s="1">
        <v>-0.20155033999999999</v>
      </c>
      <c r="D6667" s="1">
        <v>-0.68399776999999995</v>
      </c>
    </row>
    <row r="6668" spans="1:4" x14ac:dyDescent="0.15">
      <c r="A6668" s="1">
        <v>66.66</v>
      </c>
      <c r="B6668" s="1">
        <v>1.1836937999999999</v>
      </c>
      <c r="C6668" s="1">
        <v>-0.20527208</v>
      </c>
      <c r="D6668" s="1">
        <v>-0.72467656000000003</v>
      </c>
    </row>
    <row r="6669" spans="1:4" x14ac:dyDescent="0.15">
      <c r="A6669" s="1">
        <v>66.67</v>
      </c>
      <c r="B6669" s="1">
        <v>1.1716173999999999</v>
      </c>
      <c r="C6669" s="1">
        <v>-0.21035449000000001</v>
      </c>
      <c r="D6669" s="1">
        <v>-0.76343322999999996</v>
      </c>
    </row>
    <row r="6670" spans="1:4" x14ac:dyDescent="0.15">
      <c r="A6670" s="1">
        <v>66.680000000000007</v>
      </c>
      <c r="B6670" s="1">
        <v>1.1577447999999999</v>
      </c>
      <c r="C6670" s="1">
        <v>-0.21814306</v>
      </c>
      <c r="D6670" s="1">
        <v>-0.80075346999999997</v>
      </c>
    </row>
    <row r="6671" spans="1:4" x14ac:dyDescent="0.15">
      <c r="A6671" s="1">
        <v>66.69</v>
      </c>
      <c r="B6671" s="1">
        <v>1.1428309999999999</v>
      </c>
      <c r="C6671" s="1">
        <v>-0.22771299</v>
      </c>
      <c r="D6671" s="1">
        <v>-0.83501188000000004</v>
      </c>
    </row>
    <row r="6672" spans="1:4" x14ac:dyDescent="0.15">
      <c r="A6672" s="1">
        <v>66.7</v>
      </c>
      <c r="B6672" s="1">
        <v>1.1267183000000001</v>
      </c>
      <c r="C6672" s="1">
        <v>-0.23046005</v>
      </c>
      <c r="D6672" s="1">
        <v>-0.86910942000000002</v>
      </c>
    </row>
    <row r="6673" spans="1:4" x14ac:dyDescent="0.15">
      <c r="A6673" s="1">
        <v>66.709999999999994</v>
      </c>
      <c r="B6673" s="1">
        <v>1.1110310999999999</v>
      </c>
      <c r="C6673" s="1">
        <v>-0.22060531999999999</v>
      </c>
      <c r="D6673" s="1">
        <v>-0.90310285000000001</v>
      </c>
    </row>
    <row r="6674" spans="1:4" x14ac:dyDescent="0.15">
      <c r="A6674" s="1">
        <v>66.72</v>
      </c>
      <c r="B6674" s="1">
        <v>1.0962970999999999</v>
      </c>
      <c r="C6674" s="1">
        <v>-0.21187334999999999</v>
      </c>
      <c r="D6674" s="1">
        <v>-0.93470434000000002</v>
      </c>
    </row>
    <row r="6675" spans="1:4" x14ac:dyDescent="0.15">
      <c r="A6675" s="1">
        <v>66.73</v>
      </c>
      <c r="B6675" s="1">
        <v>1.0816181</v>
      </c>
      <c r="C6675" s="1">
        <v>-0.21301213999999999</v>
      </c>
      <c r="D6675" s="1">
        <v>-0.96250042000000002</v>
      </c>
    </row>
    <row r="6676" spans="1:4" x14ac:dyDescent="0.15">
      <c r="A6676" s="1">
        <v>66.739999999999995</v>
      </c>
      <c r="B6676" s="1">
        <v>1.0644260999999999</v>
      </c>
      <c r="C6676" s="1">
        <v>-0.21394778</v>
      </c>
      <c r="D6676" s="1">
        <v>-0.98989689999999997</v>
      </c>
    </row>
    <row r="6677" spans="1:4" x14ac:dyDescent="0.15">
      <c r="A6677" s="1">
        <v>66.75</v>
      </c>
      <c r="B6677" s="1">
        <v>1.0455771</v>
      </c>
      <c r="C6677" s="1">
        <v>-0.20893911000000001</v>
      </c>
      <c r="D6677" s="1">
        <v>-1.0168413000000001</v>
      </c>
    </row>
    <row r="6678" spans="1:4" x14ac:dyDescent="0.15">
      <c r="A6678" s="1">
        <v>66.760000000000005</v>
      </c>
      <c r="B6678" s="1">
        <v>1.0265257000000001</v>
      </c>
      <c r="C6678" s="1">
        <v>-0.20342761000000001</v>
      </c>
      <c r="D6678" s="1">
        <v>-1.0438890999999999</v>
      </c>
    </row>
    <row r="6679" spans="1:4" x14ac:dyDescent="0.15">
      <c r="A6679" s="1">
        <v>66.77</v>
      </c>
      <c r="B6679" s="1">
        <v>1.0072542</v>
      </c>
      <c r="C6679" s="1">
        <v>-0.19949495</v>
      </c>
      <c r="D6679" s="1">
        <v>-1.0695802000000001</v>
      </c>
    </row>
    <row r="6680" spans="1:4" x14ac:dyDescent="0.15">
      <c r="A6680" s="1">
        <v>66.78</v>
      </c>
      <c r="B6680" s="1">
        <v>0.98658760000000001</v>
      </c>
      <c r="C6680" s="1">
        <v>-0.19674428999999999</v>
      </c>
      <c r="D6680" s="1">
        <v>-1.0947530000000001</v>
      </c>
    </row>
    <row r="6681" spans="1:4" x14ac:dyDescent="0.15">
      <c r="A6681" s="1">
        <v>66.790000000000006</v>
      </c>
      <c r="B6681" s="1">
        <v>0.96441237000000002</v>
      </c>
      <c r="C6681" s="1">
        <v>-0.19472702</v>
      </c>
      <c r="D6681" s="1">
        <v>-1.1184801</v>
      </c>
    </row>
    <row r="6682" spans="1:4" x14ac:dyDescent="0.15">
      <c r="A6682" s="1">
        <v>66.8</v>
      </c>
      <c r="B6682" s="1">
        <v>0.94032868000000003</v>
      </c>
      <c r="C6682" s="1">
        <v>-0.19328492</v>
      </c>
      <c r="D6682" s="1">
        <v>-1.1412116000000001</v>
      </c>
    </row>
    <row r="6683" spans="1:4" x14ac:dyDescent="0.15">
      <c r="A6683" s="1">
        <v>66.81</v>
      </c>
      <c r="B6683" s="1">
        <v>0.91435502999999996</v>
      </c>
      <c r="C6683" s="1">
        <v>-0.19039623</v>
      </c>
      <c r="D6683" s="1">
        <v>-1.1606236999999999</v>
      </c>
    </row>
    <row r="6684" spans="1:4" x14ac:dyDescent="0.15">
      <c r="A6684" s="1">
        <v>66.819999999999993</v>
      </c>
      <c r="B6684" s="1">
        <v>0.88654560999999998</v>
      </c>
      <c r="C6684" s="1">
        <v>-0.18472116999999999</v>
      </c>
      <c r="D6684" s="1">
        <v>-1.1773975000000001</v>
      </c>
    </row>
    <row r="6685" spans="1:4" x14ac:dyDescent="0.15">
      <c r="A6685" s="1">
        <v>66.83</v>
      </c>
      <c r="B6685" s="1">
        <v>0.85695856999999998</v>
      </c>
      <c r="C6685" s="1">
        <v>-0.17541383999999999</v>
      </c>
      <c r="D6685" s="1">
        <v>-1.1900790000000001</v>
      </c>
    </row>
    <row r="6686" spans="1:4" x14ac:dyDescent="0.15">
      <c r="A6686" s="1">
        <v>66.84</v>
      </c>
      <c r="B6686" s="1">
        <v>0.82590788000000004</v>
      </c>
      <c r="C6686" s="1">
        <v>-0.16385854</v>
      </c>
      <c r="D6686" s="1">
        <v>-1.1996974</v>
      </c>
    </row>
    <row r="6687" spans="1:4" x14ac:dyDescent="0.15">
      <c r="A6687" s="1">
        <v>66.849999999999994</v>
      </c>
      <c r="B6687" s="1">
        <v>0.79392299</v>
      </c>
      <c r="C6687" s="1">
        <v>-0.15147231</v>
      </c>
      <c r="D6687" s="1">
        <v>-1.2054616</v>
      </c>
    </row>
    <row r="6688" spans="1:4" x14ac:dyDescent="0.15">
      <c r="A6688" s="1">
        <v>66.86</v>
      </c>
      <c r="B6688" s="1">
        <v>0.76151015</v>
      </c>
      <c r="C6688" s="1">
        <v>-0.13887078999999999</v>
      </c>
      <c r="D6688" s="1">
        <v>-1.2089228000000001</v>
      </c>
    </row>
    <row r="6689" spans="1:4" x14ac:dyDescent="0.15">
      <c r="A6689" s="1">
        <v>66.87</v>
      </c>
      <c r="B6689" s="1">
        <v>0.72851250000000001</v>
      </c>
      <c r="C6689" s="1">
        <v>-0.12711236000000001</v>
      </c>
      <c r="D6689" s="1">
        <v>-1.209236</v>
      </c>
    </row>
    <row r="6690" spans="1:4" x14ac:dyDescent="0.15">
      <c r="A6690" s="1">
        <v>66.88</v>
      </c>
      <c r="B6690" s="1">
        <v>0.69549706</v>
      </c>
      <c r="C6690" s="1">
        <v>-0.11716066999999999</v>
      </c>
      <c r="D6690" s="1">
        <v>-1.2082115</v>
      </c>
    </row>
    <row r="6691" spans="1:4" x14ac:dyDescent="0.15">
      <c r="A6691" s="1">
        <v>66.89</v>
      </c>
      <c r="B6691" s="1">
        <v>0.66225160000000005</v>
      </c>
      <c r="C6691" s="1">
        <v>-0.10856366000000001</v>
      </c>
      <c r="D6691" s="1">
        <v>-1.2050076000000001</v>
      </c>
    </row>
    <row r="6692" spans="1:4" x14ac:dyDescent="0.15">
      <c r="A6692" s="1">
        <v>66.900000000000006</v>
      </c>
      <c r="B6692" s="1">
        <v>0.62884335999999996</v>
      </c>
      <c r="C6692" s="1">
        <v>-9.9642726000000001E-2</v>
      </c>
      <c r="D6692" s="1">
        <v>-1.2014707</v>
      </c>
    </row>
    <row r="6693" spans="1:4" x14ac:dyDescent="0.15">
      <c r="A6693" s="1">
        <v>66.91</v>
      </c>
      <c r="B6693" s="1">
        <v>0.59504347000000002</v>
      </c>
      <c r="C6693" s="1">
        <v>-8.9325141999999996E-2</v>
      </c>
      <c r="D6693" s="1">
        <v>-1.1965250999999999</v>
      </c>
    </row>
    <row r="6694" spans="1:4" x14ac:dyDescent="0.15">
      <c r="A6694" s="1">
        <v>66.92</v>
      </c>
      <c r="B6694" s="1">
        <v>0.56135235000000006</v>
      </c>
      <c r="C6694" s="1">
        <v>-7.7393450000000003E-2</v>
      </c>
      <c r="D6694" s="1">
        <v>-1.1911794</v>
      </c>
    </row>
    <row r="6695" spans="1:4" x14ac:dyDescent="0.15">
      <c r="A6695" s="1">
        <v>66.930000000000007</v>
      </c>
      <c r="B6695" s="1">
        <v>0.52865472999999996</v>
      </c>
      <c r="C6695" s="1">
        <v>-6.5675101999999999E-2</v>
      </c>
      <c r="D6695" s="1">
        <v>-1.1840862000000001</v>
      </c>
    </row>
    <row r="6696" spans="1:4" x14ac:dyDescent="0.15">
      <c r="A6696" s="1">
        <v>66.94</v>
      </c>
      <c r="B6696" s="1">
        <v>0.49729046999999998</v>
      </c>
      <c r="C6696" s="1">
        <v>-5.5677190000000001E-2</v>
      </c>
      <c r="D6696" s="1">
        <v>-1.1764171000000001</v>
      </c>
    </row>
    <row r="6697" spans="1:4" x14ac:dyDescent="0.15">
      <c r="A6697" s="1">
        <v>66.95</v>
      </c>
      <c r="B6697" s="1">
        <v>0.46763746</v>
      </c>
      <c r="C6697" s="1">
        <v>-4.7545385000000003E-2</v>
      </c>
      <c r="D6697" s="1">
        <v>-1.1671678000000001</v>
      </c>
    </row>
    <row r="6698" spans="1:4" x14ac:dyDescent="0.15">
      <c r="A6698" s="1">
        <v>66.959999999999994</v>
      </c>
      <c r="B6698" s="1">
        <v>0.43926397</v>
      </c>
      <c r="C6698" s="1">
        <v>-4.0055127000000003E-2</v>
      </c>
      <c r="D6698" s="1">
        <v>-1.1577786000000001</v>
      </c>
    </row>
    <row r="6699" spans="1:4" x14ac:dyDescent="0.15">
      <c r="A6699" s="1">
        <v>66.97</v>
      </c>
      <c r="B6699" s="1">
        <v>0.41169482000000002</v>
      </c>
      <c r="C6699" s="1">
        <v>-3.116203E-2</v>
      </c>
      <c r="D6699" s="1">
        <v>-1.1476268000000001</v>
      </c>
    </row>
    <row r="6700" spans="1:4" x14ac:dyDescent="0.15">
      <c r="A6700" s="1">
        <v>66.98</v>
      </c>
      <c r="B6700" s="1">
        <v>0.38491631999999998</v>
      </c>
      <c r="C6700" s="1">
        <v>-2.0406298999999999E-2</v>
      </c>
      <c r="D6700" s="1">
        <v>-1.1381085</v>
      </c>
    </row>
    <row r="6701" spans="1:4" x14ac:dyDescent="0.15">
      <c r="A6701" s="1">
        <v>66.989999999999995</v>
      </c>
      <c r="B6701" s="1">
        <v>0.35922017000000001</v>
      </c>
      <c r="C6701" s="1">
        <v>-8.9773734000000004E-3</v>
      </c>
      <c r="D6701" s="1">
        <v>-1.1284592</v>
      </c>
    </row>
    <row r="6702" spans="1:4" x14ac:dyDescent="0.15">
      <c r="A6702" s="1">
        <v>67</v>
      </c>
      <c r="B6702" s="1">
        <v>0.33426514000000002</v>
      </c>
      <c r="C6702" s="1">
        <v>1.3644244000000001E-3</v>
      </c>
      <c r="D6702" s="1">
        <v>-1.1202493</v>
      </c>
    </row>
    <row r="6703" spans="1:4" x14ac:dyDescent="0.15">
      <c r="A6703" s="1">
        <v>67.010000000000005</v>
      </c>
      <c r="B6703" s="1">
        <v>0.30976036000000001</v>
      </c>
      <c r="C6703" s="1">
        <v>1.1391938000000001E-2</v>
      </c>
      <c r="D6703" s="1">
        <v>-1.1127165000000001</v>
      </c>
    </row>
    <row r="6704" spans="1:4" x14ac:dyDescent="0.15">
      <c r="A6704" s="1">
        <v>67.02</v>
      </c>
      <c r="B6704" s="1">
        <v>0.28550356999999998</v>
      </c>
      <c r="C6704" s="1">
        <v>1.9233749000000001E-2</v>
      </c>
      <c r="D6704" s="1">
        <v>-1.1073644</v>
      </c>
    </row>
    <row r="6705" spans="1:4" x14ac:dyDescent="0.15">
      <c r="A6705" s="1">
        <v>67.03</v>
      </c>
      <c r="B6705" s="1">
        <v>0.26115625999999997</v>
      </c>
      <c r="C6705" s="1">
        <v>2.6117892E-2</v>
      </c>
      <c r="D6705" s="1">
        <v>-1.1024970999999999</v>
      </c>
    </row>
    <row r="6706" spans="1:4" x14ac:dyDescent="0.15">
      <c r="A6706" s="1">
        <v>67.040000000000006</v>
      </c>
      <c r="B6706" s="1">
        <v>0.23648338999999999</v>
      </c>
      <c r="C6706" s="1">
        <v>3.3024588000000001E-2</v>
      </c>
      <c r="D6706" s="1">
        <v>-1.0994596999999999</v>
      </c>
    </row>
    <row r="6707" spans="1:4" x14ac:dyDescent="0.15">
      <c r="A6707" s="1">
        <v>67.05</v>
      </c>
      <c r="B6707" s="1">
        <v>0.21180766000000001</v>
      </c>
      <c r="C6707" s="1">
        <v>3.7185809E-2</v>
      </c>
      <c r="D6707" s="1">
        <v>-1.0963247</v>
      </c>
    </row>
    <row r="6708" spans="1:4" x14ac:dyDescent="0.15">
      <c r="A6708" s="1">
        <v>67.06</v>
      </c>
      <c r="B6708" s="1">
        <v>0.18825627</v>
      </c>
      <c r="C6708" s="1">
        <v>3.3536880999999998E-2</v>
      </c>
      <c r="D6708" s="1">
        <v>-1.0936779000000001</v>
      </c>
    </row>
    <row r="6709" spans="1:4" x14ac:dyDescent="0.15">
      <c r="A6709" s="1">
        <v>67.069999999999993</v>
      </c>
      <c r="B6709" s="1">
        <v>0.16431796000000001</v>
      </c>
      <c r="C6709" s="1">
        <v>2.4386622E-2</v>
      </c>
      <c r="D6709" s="1">
        <v>-1.0893096</v>
      </c>
    </row>
    <row r="6710" spans="1:4" x14ac:dyDescent="0.15">
      <c r="A6710" s="1">
        <v>67.08</v>
      </c>
      <c r="B6710" s="1">
        <v>0.13995419000000001</v>
      </c>
      <c r="C6710" s="1">
        <v>2.7395233000000001E-2</v>
      </c>
      <c r="D6710" s="1">
        <v>-1.0877049000000001</v>
      </c>
    </row>
    <row r="6711" spans="1:4" x14ac:dyDescent="0.15">
      <c r="A6711" s="1">
        <v>67.09</v>
      </c>
      <c r="B6711" s="1">
        <v>0.11509717</v>
      </c>
      <c r="C6711" s="1">
        <v>3.5188117999999997E-2</v>
      </c>
      <c r="D6711" s="1">
        <v>-1.0871493999999999</v>
      </c>
    </row>
    <row r="6712" spans="1:4" x14ac:dyDescent="0.15">
      <c r="A6712" s="1">
        <v>67.099999999999994</v>
      </c>
      <c r="B6712" s="1">
        <v>8.9766290999999998E-2</v>
      </c>
      <c r="C6712" s="1">
        <v>2.9315258E-2</v>
      </c>
      <c r="D6712" s="1">
        <v>-1.0829044000000001</v>
      </c>
    </row>
    <row r="6713" spans="1:4" x14ac:dyDescent="0.15">
      <c r="A6713" s="1">
        <v>67.11</v>
      </c>
      <c r="B6713" s="1">
        <v>6.4196819000000002E-2</v>
      </c>
      <c r="C6713" s="1">
        <v>1.8214236000000002E-2</v>
      </c>
      <c r="D6713" s="1">
        <v>-1.0750161</v>
      </c>
    </row>
    <row r="6714" spans="1:4" x14ac:dyDescent="0.15">
      <c r="A6714" s="1">
        <v>67.12</v>
      </c>
      <c r="B6714" s="1">
        <v>3.60182E-2</v>
      </c>
      <c r="C6714" s="1">
        <v>1.8906263E-2</v>
      </c>
      <c r="D6714" s="1">
        <v>-1.0675939000000001</v>
      </c>
    </row>
    <row r="6715" spans="1:4" x14ac:dyDescent="0.15">
      <c r="A6715" s="1">
        <v>67.13</v>
      </c>
      <c r="B6715" s="1">
        <v>8.3395226999999992E-3</v>
      </c>
      <c r="C6715" s="1">
        <v>2.0294811999999999E-2</v>
      </c>
      <c r="D6715" s="1">
        <v>-1.0583815000000001</v>
      </c>
    </row>
    <row r="6716" spans="1:4" x14ac:dyDescent="0.15">
      <c r="A6716" s="1">
        <v>67.14</v>
      </c>
      <c r="B6716" s="1">
        <v>-1.8761684000000001E-2</v>
      </c>
      <c r="C6716" s="1">
        <v>1.5856232000000001E-2</v>
      </c>
      <c r="D6716" s="1">
        <v>-1.0495882999999999</v>
      </c>
    </row>
    <row r="6717" spans="1:4" x14ac:dyDescent="0.15">
      <c r="A6717" s="1">
        <v>67.150000000000006</v>
      </c>
      <c r="B6717" s="1">
        <v>-4.5366676000000002E-2</v>
      </c>
      <c r="C6717" s="1">
        <v>8.6773427999999996E-3</v>
      </c>
      <c r="D6717" s="1">
        <v>-1.0397341</v>
      </c>
    </row>
    <row r="6718" spans="1:4" x14ac:dyDescent="0.15">
      <c r="A6718" s="1">
        <v>67.16</v>
      </c>
      <c r="B6718" s="1">
        <v>-7.2097214000000007E-2</v>
      </c>
      <c r="C6718" s="1">
        <v>4.2500682000000001E-3</v>
      </c>
      <c r="D6718" s="1">
        <v>-1.0322133</v>
      </c>
    </row>
    <row r="6719" spans="1:4" x14ac:dyDescent="0.15">
      <c r="A6719" s="1">
        <v>67.17</v>
      </c>
      <c r="B6719" s="1">
        <v>-9.8726433000000002E-2</v>
      </c>
      <c r="C6719" s="1">
        <v>3.1119683000000002E-3</v>
      </c>
      <c r="D6719" s="1">
        <v>-1.0252938</v>
      </c>
    </row>
    <row r="6720" spans="1:4" x14ac:dyDescent="0.15">
      <c r="A6720" s="1">
        <v>67.180000000000007</v>
      </c>
      <c r="B6720" s="1">
        <v>-0.12567141000000001</v>
      </c>
      <c r="C6720" s="1">
        <v>5.6486562000000002E-3</v>
      </c>
      <c r="D6720" s="1">
        <v>-1.0185784</v>
      </c>
    </row>
    <row r="6721" spans="1:4" x14ac:dyDescent="0.15">
      <c r="A6721" s="1">
        <v>67.19</v>
      </c>
      <c r="B6721" s="1">
        <v>-0.15289264999999999</v>
      </c>
      <c r="C6721" s="1">
        <v>1.3241875E-2</v>
      </c>
      <c r="D6721" s="1">
        <v>-1.0095106</v>
      </c>
    </row>
    <row r="6722" spans="1:4" x14ac:dyDescent="0.15">
      <c r="A6722" s="1">
        <v>67.2</v>
      </c>
      <c r="B6722" s="1">
        <v>-0.1807927</v>
      </c>
      <c r="C6722" s="1">
        <v>2.4056070999999998E-2</v>
      </c>
      <c r="D6722" s="1">
        <v>-0.99918543999999998</v>
      </c>
    </row>
    <row r="6723" spans="1:4" x14ac:dyDescent="0.15">
      <c r="A6723" s="1">
        <v>67.209999999999994</v>
      </c>
      <c r="B6723" s="1">
        <v>-0.2083063</v>
      </c>
      <c r="C6723" s="1">
        <v>3.4215289000000003E-2</v>
      </c>
      <c r="D6723" s="1">
        <v>-0.98568387999999996</v>
      </c>
    </row>
    <row r="6724" spans="1:4" x14ac:dyDescent="0.15">
      <c r="A6724" s="1">
        <v>67.22</v>
      </c>
      <c r="B6724" s="1">
        <v>-0.23569478999999999</v>
      </c>
      <c r="C6724" s="1">
        <v>4.2753497000000001E-2</v>
      </c>
      <c r="D6724" s="1">
        <v>-0.97080937</v>
      </c>
    </row>
    <row r="6725" spans="1:4" x14ac:dyDescent="0.15">
      <c r="A6725" s="1">
        <v>67.23</v>
      </c>
      <c r="B6725" s="1">
        <v>-0.26185307000000002</v>
      </c>
      <c r="C6725" s="1">
        <v>4.8095271000000002E-2</v>
      </c>
      <c r="D6725" s="1">
        <v>-0.95255086</v>
      </c>
    </row>
    <row r="6726" spans="1:4" x14ac:dyDescent="0.15">
      <c r="A6726" s="1">
        <v>67.239999999999995</v>
      </c>
      <c r="B6726" s="1">
        <v>-0.28769493000000002</v>
      </c>
      <c r="C6726" s="1">
        <v>5.3556061000000002E-2</v>
      </c>
      <c r="D6726" s="1">
        <v>-0.93302134000000003</v>
      </c>
    </row>
    <row r="6727" spans="1:4" x14ac:dyDescent="0.15">
      <c r="A6727" s="1">
        <v>67.25</v>
      </c>
      <c r="B6727" s="1">
        <v>-0.31308711</v>
      </c>
      <c r="C6727" s="1">
        <v>6.0794055999999999E-2</v>
      </c>
      <c r="D6727" s="1">
        <v>-0.91092211000000001</v>
      </c>
    </row>
    <row r="6728" spans="1:4" x14ac:dyDescent="0.15">
      <c r="A6728" s="1">
        <v>67.260000000000005</v>
      </c>
      <c r="B6728" s="1">
        <v>-0.33915688999999999</v>
      </c>
      <c r="C6728" s="1">
        <v>7.1455031000000002E-2</v>
      </c>
      <c r="D6728" s="1">
        <v>-0.88794335999999996</v>
      </c>
    </row>
    <row r="6729" spans="1:4" x14ac:dyDescent="0.15">
      <c r="A6729" s="1">
        <v>67.27</v>
      </c>
      <c r="B6729" s="1">
        <v>-0.36567506</v>
      </c>
      <c r="C6729" s="1">
        <v>8.4713592000000004E-2</v>
      </c>
      <c r="D6729" s="1">
        <v>-0.86217372999999997</v>
      </c>
    </row>
    <row r="6730" spans="1:4" x14ac:dyDescent="0.15">
      <c r="A6730" s="1">
        <v>67.28</v>
      </c>
      <c r="B6730" s="1">
        <v>-0.39316157000000002</v>
      </c>
      <c r="C6730" s="1">
        <v>9.8389739000000004E-2</v>
      </c>
      <c r="D6730" s="1">
        <v>-0.83515079000000003</v>
      </c>
    </row>
    <row r="6731" spans="1:4" x14ac:dyDescent="0.15">
      <c r="A6731" s="1">
        <v>67.290000000000006</v>
      </c>
      <c r="B6731" s="1">
        <v>-0.42077926999999998</v>
      </c>
      <c r="C6731" s="1">
        <v>0.11045909</v>
      </c>
      <c r="D6731" s="1">
        <v>-0.80418672000000002</v>
      </c>
    </row>
    <row r="6732" spans="1:4" x14ac:dyDescent="0.15">
      <c r="A6732" s="1">
        <v>67.3</v>
      </c>
      <c r="B6732" s="1">
        <v>-0.44875739999999997</v>
      </c>
      <c r="C6732" s="1">
        <v>0.12130191</v>
      </c>
      <c r="D6732" s="1">
        <v>-0.77025814000000004</v>
      </c>
    </row>
    <row r="6733" spans="1:4" x14ac:dyDescent="0.15">
      <c r="A6733" s="1">
        <v>67.31</v>
      </c>
      <c r="B6733" s="1">
        <v>-0.47650146999999998</v>
      </c>
      <c r="C6733" s="1">
        <v>0.13105758000000001</v>
      </c>
      <c r="D6733" s="1">
        <v>-0.73193438</v>
      </c>
    </row>
    <row r="6734" spans="1:4" x14ac:dyDescent="0.15">
      <c r="A6734" s="1">
        <v>67.319999999999993</v>
      </c>
      <c r="B6734" s="1">
        <v>-0.50388485000000005</v>
      </c>
      <c r="C6734" s="1">
        <v>0.14077113999999999</v>
      </c>
      <c r="D6734" s="1">
        <v>-0.69205718000000005</v>
      </c>
    </row>
    <row r="6735" spans="1:4" x14ac:dyDescent="0.15">
      <c r="A6735" s="1">
        <v>67.33</v>
      </c>
      <c r="B6735" s="1">
        <v>-0.53004066000000005</v>
      </c>
      <c r="C6735" s="1">
        <v>0.14859238</v>
      </c>
      <c r="D6735" s="1">
        <v>-0.64933454000000002</v>
      </c>
    </row>
    <row r="6736" spans="1:4" x14ac:dyDescent="0.15">
      <c r="A6736" s="1">
        <v>67.34</v>
      </c>
      <c r="B6736" s="1">
        <v>-0.55472239000000001</v>
      </c>
      <c r="C6736" s="1">
        <v>0.15553359</v>
      </c>
      <c r="D6736" s="1">
        <v>-0.60557174000000003</v>
      </c>
    </row>
    <row r="6737" spans="1:4" x14ac:dyDescent="0.15">
      <c r="A6737" s="1">
        <v>67.349999999999994</v>
      </c>
      <c r="B6737" s="1">
        <v>-0.57739286000000001</v>
      </c>
      <c r="C6737" s="1">
        <v>0.16091267000000001</v>
      </c>
      <c r="D6737" s="1">
        <v>-0.55868514000000002</v>
      </c>
    </row>
    <row r="6738" spans="1:4" x14ac:dyDescent="0.15">
      <c r="A6738" s="1">
        <v>67.36</v>
      </c>
      <c r="B6738" s="1">
        <v>-0.59839050000000005</v>
      </c>
      <c r="C6738" s="1">
        <v>0.16649634999999999</v>
      </c>
      <c r="D6738" s="1">
        <v>-0.51071986000000003</v>
      </c>
    </row>
    <row r="6739" spans="1:4" x14ac:dyDescent="0.15">
      <c r="A6739" s="1">
        <v>67.37</v>
      </c>
      <c r="B6739" s="1">
        <v>-0.61740386000000003</v>
      </c>
      <c r="C6739" s="1">
        <v>0.17148404</v>
      </c>
      <c r="D6739" s="1">
        <v>-0.45965785999999997</v>
      </c>
    </row>
    <row r="6740" spans="1:4" x14ac:dyDescent="0.15">
      <c r="A6740" s="1">
        <v>67.38</v>
      </c>
      <c r="B6740" s="1">
        <v>-0.63478232999999995</v>
      </c>
      <c r="C6740" s="1">
        <v>0.17694170000000001</v>
      </c>
      <c r="D6740" s="1">
        <v>-0.40744221000000003</v>
      </c>
    </row>
    <row r="6741" spans="1:4" x14ac:dyDescent="0.15">
      <c r="A6741" s="1">
        <v>67.39</v>
      </c>
      <c r="B6741" s="1">
        <v>-0.65053508999999998</v>
      </c>
      <c r="C6741" s="1">
        <v>0.18198308999999999</v>
      </c>
      <c r="D6741" s="1">
        <v>-0.35264484000000001</v>
      </c>
    </row>
    <row r="6742" spans="1:4" x14ac:dyDescent="0.15">
      <c r="A6742" s="1">
        <v>67.400000000000006</v>
      </c>
      <c r="B6742" s="1">
        <v>-0.66479688000000003</v>
      </c>
      <c r="C6742" s="1">
        <v>0.18823175</v>
      </c>
      <c r="D6742" s="1">
        <v>-0.29803431000000002</v>
      </c>
    </row>
    <row r="6743" spans="1:4" x14ac:dyDescent="0.15">
      <c r="A6743" s="1">
        <v>67.41</v>
      </c>
      <c r="B6743" s="1">
        <v>-0.67673490000000003</v>
      </c>
      <c r="C6743" s="1">
        <v>0.19331354000000001</v>
      </c>
      <c r="D6743" s="1">
        <v>-0.2425532</v>
      </c>
    </row>
    <row r="6744" spans="1:4" x14ac:dyDescent="0.15">
      <c r="A6744" s="1">
        <v>67.42</v>
      </c>
      <c r="B6744" s="1">
        <v>-0.68647276000000002</v>
      </c>
      <c r="C6744" s="1">
        <v>0.19816412</v>
      </c>
      <c r="D6744" s="1">
        <v>-0.18899152</v>
      </c>
    </row>
    <row r="6745" spans="1:4" x14ac:dyDescent="0.15">
      <c r="A6745" s="1">
        <v>67.430000000000007</v>
      </c>
      <c r="B6745" s="1">
        <v>-0.69421498999999998</v>
      </c>
      <c r="C6745" s="1">
        <v>0.20081698000000001</v>
      </c>
      <c r="D6745" s="1">
        <v>-0.13644017</v>
      </c>
    </row>
    <row r="6746" spans="1:4" x14ac:dyDescent="0.15">
      <c r="A6746" s="1">
        <v>67.44</v>
      </c>
      <c r="B6746" s="1">
        <v>-0.70073666000000001</v>
      </c>
      <c r="C6746" s="1">
        <v>0.20238369</v>
      </c>
      <c r="D6746" s="1">
        <v>-8.7272216E-2</v>
      </c>
    </row>
    <row r="6747" spans="1:4" x14ac:dyDescent="0.15">
      <c r="A6747" s="1">
        <v>67.45</v>
      </c>
      <c r="B6747" s="1">
        <v>-0.70583017000000003</v>
      </c>
      <c r="C6747" s="1">
        <v>0.19950464000000001</v>
      </c>
      <c r="D6747" s="1">
        <v>-3.9292291E-2</v>
      </c>
    </row>
    <row r="6748" spans="1:4" x14ac:dyDescent="0.15">
      <c r="A6748" s="1">
        <v>67.459999999999994</v>
      </c>
      <c r="B6748" s="1">
        <v>-0.71062484000000004</v>
      </c>
      <c r="C6748" s="1">
        <v>0.19747123</v>
      </c>
      <c r="D6748" s="1">
        <v>5.7724947999999998E-3</v>
      </c>
    </row>
    <row r="6749" spans="1:4" x14ac:dyDescent="0.15">
      <c r="A6749" s="1">
        <v>67.47</v>
      </c>
      <c r="B6749" s="1">
        <v>-0.71471989000000002</v>
      </c>
      <c r="C6749" s="1">
        <v>0.19588306</v>
      </c>
      <c r="D6749" s="1">
        <v>4.9229107000000001E-2</v>
      </c>
    </row>
    <row r="6750" spans="1:4" x14ac:dyDescent="0.15">
      <c r="A6750" s="1">
        <v>67.48</v>
      </c>
      <c r="B6750" s="1">
        <v>-0.7184585</v>
      </c>
      <c r="C6750" s="1">
        <v>0.19272997</v>
      </c>
      <c r="D6750" s="1">
        <v>8.8912385999999996E-2</v>
      </c>
    </row>
    <row r="6751" spans="1:4" x14ac:dyDescent="0.15">
      <c r="A6751" s="1">
        <v>67.489999999999995</v>
      </c>
      <c r="B6751" s="1">
        <v>-0.72170484000000001</v>
      </c>
      <c r="C6751" s="1">
        <v>0.18492755999999999</v>
      </c>
      <c r="D6751" s="1">
        <v>0.12710202000000001</v>
      </c>
    </row>
    <row r="6752" spans="1:4" x14ac:dyDescent="0.15">
      <c r="A6752" s="1">
        <v>67.5</v>
      </c>
      <c r="B6752" s="1">
        <v>-0.72754191000000001</v>
      </c>
      <c r="C6752" s="1">
        <v>0.18066707000000001</v>
      </c>
      <c r="D6752" s="1">
        <v>0.1605705</v>
      </c>
    </row>
    <row r="6753" spans="1:4" x14ac:dyDescent="0.15">
      <c r="A6753" s="1">
        <v>67.510000000000005</v>
      </c>
      <c r="B6753" s="1">
        <v>-0.73416566000000005</v>
      </c>
      <c r="C6753" s="1">
        <v>0.18704166999999999</v>
      </c>
      <c r="D6753" s="1">
        <v>0.18877206999999999</v>
      </c>
    </row>
    <row r="6754" spans="1:4" x14ac:dyDescent="0.15">
      <c r="A6754" s="1">
        <v>67.52</v>
      </c>
      <c r="B6754" s="1">
        <v>-0.73922390999999998</v>
      </c>
      <c r="C6754" s="1">
        <v>0.19092706000000001</v>
      </c>
      <c r="D6754" s="1">
        <v>0.21252960000000001</v>
      </c>
    </row>
    <row r="6755" spans="1:4" x14ac:dyDescent="0.15">
      <c r="A6755" s="1">
        <v>67.53</v>
      </c>
      <c r="B6755" s="1">
        <v>-0.74344034999999997</v>
      </c>
      <c r="C6755" s="1">
        <v>0.18105940000000001</v>
      </c>
      <c r="D6755" s="1">
        <v>0.23749804999999999</v>
      </c>
    </row>
    <row r="6756" spans="1:4" x14ac:dyDescent="0.15">
      <c r="A6756" s="1">
        <v>67.540000000000006</v>
      </c>
      <c r="B6756" s="1">
        <v>-0.74909245999999996</v>
      </c>
      <c r="C6756" s="1">
        <v>0.16979987999999999</v>
      </c>
      <c r="D6756" s="1">
        <v>0.25937534000000001</v>
      </c>
    </row>
    <row r="6757" spans="1:4" x14ac:dyDescent="0.15">
      <c r="A6757" s="1">
        <v>67.55</v>
      </c>
      <c r="B6757" s="1">
        <v>-0.75675437000000001</v>
      </c>
      <c r="C6757" s="1">
        <v>0.16917296000000001</v>
      </c>
      <c r="D6757" s="1">
        <v>0.27833996999999999</v>
      </c>
    </row>
    <row r="6758" spans="1:4" x14ac:dyDescent="0.15">
      <c r="A6758" s="1">
        <v>67.56</v>
      </c>
      <c r="B6758" s="1">
        <v>-0.76354575999999996</v>
      </c>
      <c r="C6758" s="1">
        <v>0.17100435</v>
      </c>
      <c r="D6758" s="1">
        <v>0.29361957</v>
      </c>
    </row>
    <row r="6759" spans="1:4" x14ac:dyDescent="0.15">
      <c r="A6759" s="1">
        <v>67.569999999999993</v>
      </c>
      <c r="B6759" s="1">
        <v>-0.76924366</v>
      </c>
      <c r="C6759" s="1">
        <v>0.17086607000000001</v>
      </c>
      <c r="D6759" s="1">
        <v>0.30848529000000002</v>
      </c>
    </row>
    <row r="6760" spans="1:4" x14ac:dyDescent="0.15">
      <c r="A6760" s="1">
        <v>67.58</v>
      </c>
      <c r="B6760" s="1">
        <v>-0.77490303000000005</v>
      </c>
      <c r="C6760" s="1">
        <v>0.16971654</v>
      </c>
      <c r="D6760" s="1">
        <v>0.32116286999999999</v>
      </c>
    </row>
    <row r="6761" spans="1:4" x14ac:dyDescent="0.15">
      <c r="A6761" s="1">
        <v>67.59</v>
      </c>
      <c r="B6761" s="1">
        <v>-0.78086385999999997</v>
      </c>
      <c r="C6761" s="1">
        <v>0.16766374000000001</v>
      </c>
      <c r="D6761" s="1">
        <v>0.33191169999999998</v>
      </c>
    </row>
    <row r="6762" spans="1:4" x14ac:dyDescent="0.15">
      <c r="A6762" s="1">
        <v>67.599999999999994</v>
      </c>
      <c r="B6762" s="1">
        <v>-0.78763731000000003</v>
      </c>
      <c r="C6762" s="1">
        <v>0.16278502</v>
      </c>
      <c r="D6762" s="1">
        <v>0.33807365</v>
      </c>
    </row>
    <row r="6763" spans="1:4" x14ac:dyDescent="0.15">
      <c r="A6763" s="1">
        <v>67.61</v>
      </c>
      <c r="B6763" s="1">
        <v>-0.79502128000000005</v>
      </c>
      <c r="C6763" s="1">
        <v>0.15429809</v>
      </c>
      <c r="D6763" s="1">
        <v>0.34159531999999998</v>
      </c>
    </row>
    <row r="6764" spans="1:4" x14ac:dyDescent="0.15">
      <c r="A6764" s="1">
        <v>67.62</v>
      </c>
      <c r="B6764" s="1">
        <v>-0.80283722000000002</v>
      </c>
      <c r="C6764" s="1">
        <v>0.1458952</v>
      </c>
      <c r="D6764" s="1">
        <v>0.34060116000000001</v>
      </c>
    </row>
    <row r="6765" spans="1:4" x14ac:dyDescent="0.15">
      <c r="A6765" s="1">
        <v>67.63</v>
      </c>
      <c r="B6765" s="1">
        <v>-0.81050679000000003</v>
      </c>
      <c r="C6765" s="1">
        <v>0.13834798000000001</v>
      </c>
      <c r="D6765" s="1">
        <v>0.33710127000000001</v>
      </c>
    </row>
    <row r="6766" spans="1:4" x14ac:dyDescent="0.15">
      <c r="A6766" s="1">
        <v>67.64</v>
      </c>
      <c r="B6766" s="1">
        <v>-0.81863898999999996</v>
      </c>
      <c r="C6766" s="1">
        <v>0.13304479</v>
      </c>
      <c r="D6766" s="1">
        <v>0.32986143000000001</v>
      </c>
    </row>
    <row r="6767" spans="1:4" x14ac:dyDescent="0.15">
      <c r="A6767" s="1">
        <v>67.650000000000006</v>
      </c>
      <c r="B6767" s="1">
        <v>-0.82671740000000005</v>
      </c>
      <c r="C6767" s="1">
        <v>0.12970683999999999</v>
      </c>
      <c r="D6767" s="1">
        <v>0.32087123000000001</v>
      </c>
    </row>
    <row r="6768" spans="1:4" x14ac:dyDescent="0.15">
      <c r="A6768" s="1">
        <v>67.66</v>
      </c>
      <c r="B6768" s="1">
        <v>-0.83515879999999998</v>
      </c>
      <c r="C6768" s="1">
        <v>0.12775063</v>
      </c>
      <c r="D6768" s="1">
        <v>0.30903409999999998</v>
      </c>
    </row>
    <row r="6769" spans="1:4" x14ac:dyDescent="0.15">
      <c r="A6769" s="1">
        <v>67.67</v>
      </c>
      <c r="B6769" s="1">
        <v>-0.84402564999999996</v>
      </c>
      <c r="C6769" s="1">
        <v>0.12482778</v>
      </c>
      <c r="D6769" s="1">
        <v>0.29723904000000001</v>
      </c>
    </row>
    <row r="6770" spans="1:4" x14ac:dyDescent="0.15">
      <c r="A6770" s="1">
        <v>67.680000000000007</v>
      </c>
      <c r="B6770" s="1">
        <v>-0.85346763000000003</v>
      </c>
      <c r="C6770" s="1">
        <v>0.12140844000000001</v>
      </c>
      <c r="D6770" s="1">
        <v>0.28432881999999998</v>
      </c>
    </row>
    <row r="6771" spans="1:4" x14ac:dyDescent="0.15">
      <c r="A6771" s="1">
        <v>67.69</v>
      </c>
      <c r="B6771" s="1">
        <v>-0.86286594999999999</v>
      </c>
      <c r="C6771" s="1">
        <v>0.11810268</v>
      </c>
      <c r="D6771" s="1">
        <v>0.27232450000000002</v>
      </c>
    </row>
    <row r="6772" spans="1:4" x14ac:dyDescent="0.15">
      <c r="A6772" s="1">
        <v>67.7</v>
      </c>
      <c r="B6772" s="1">
        <v>-0.87291711999999999</v>
      </c>
      <c r="C6772" s="1">
        <v>0.11719702999999999</v>
      </c>
      <c r="D6772" s="1">
        <v>0.25904479000000002</v>
      </c>
    </row>
    <row r="6773" spans="1:4" x14ac:dyDescent="0.15">
      <c r="A6773" s="1">
        <v>67.709999999999994</v>
      </c>
      <c r="B6773" s="1">
        <v>-0.88327440999999995</v>
      </c>
      <c r="C6773" s="1">
        <v>0.11612617</v>
      </c>
      <c r="D6773" s="1">
        <v>0.24615002999999999</v>
      </c>
    </row>
    <row r="6774" spans="1:4" x14ac:dyDescent="0.15">
      <c r="A6774" s="1">
        <v>67.72</v>
      </c>
      <c r="B6774" s="1">
        <v>-0.89487892000000002</v>
      </c>
      <c r="C6774" s="1">
        <v>0.11572300000000001</v>
      </c>
      <c r="D6774" s="1">
        <v>0.23135011999999999</v>
      </c>
    </row>
    <row r="6775" spans="1:4" x14ac:dyDescent="0.15">
      <c r="A6775" s="1">
        <v>67.73</v>
      </c>
      <c r="B6775" s="1">
        <v>-0.90716722000000005</v>
      </c>
      <c r="C6775" s="1">
        <v>0.1145458</v>
      </c>
      <c r="D6775" s="1">
        <v>0.21691405999999999</v>
      </c>
    </row>
    <row r="6776" spans="1:4" x14ac:dyDescent="0.15">
      <c r="A6776" s="1">
        <v>67.739999999999995</v>
      </c>
      <c r="B6776" s="1">
        <v>-0.92071016000000006</v>
      </c>
      <c r="C6776" s="1">
        <v>0.11436902</v>
      </c>
      <c r="D6776" s="1">
        <v>0.20081671000000001</v>
      </c>
    </row>
    <row r="6777" spans="1:4" x14ac:dyDescent="0.15">
      <c r="A6777" s="1">
        <v>67.75</v>
      </c>
      <c r="B6777" s="1">
        <v>-0.93461256000000004</v>
      </c>
      <c r="C6777" s="1">
        <v>0.11337492</v>
      </c>
      <c r="D6777" s="1">
        <v>0.18543055999999999</v>
      </c>
    </row>
    <row r="6778" spans="1:4" x14ac:dyDescent="0.15">
      <c r="A6778" s="1">
        <v>67.760000000000005</v>
      </c>
      <c r="B6778" s="1">
        <v>-0.94924028999999999</v>
      </c>
      <c r="C6778" s="1">
        <v>0.11334377</v>
      </c>
      <c r="D6778" s="1">
        <v>0.168938</v>
      </c>
    </row>
    <row r="6779" spans="1:4" x14ac:dyDescent="0.15">
      <c r="A6779" s="1">
        <v>67.77</v>
      </c>
      <c r="B6779" s="1">
        <v>-0.96369042999999999</v>
      </c>
      <c r="C6779" s="1">
        <v>0.11238339999999999</v>
      </c>
      <c r="D6779" s="1">
        <v>0.1532174</v>
      </c>
    </row>
    <row r="6780" spans="1:4" x14ac:dyDescent="0.15">
      <c r="A6780" s="1">
        <v>67.78</v>
      </c>
      <c r="B6780" s="1">
        <v>-0.97862349999999998</v>
      </c>
      <c r="C6780" s="1">
        <v>0.11305841</v>
      </c>
      <c r="D6780" s="1">
        <v>0.13666188000000001</v>
      </c>
    </row>
    <row r="6781" spans="1:4" x14ac:dyDescent="0.15">
      <c r="A6781" s="1">
        <v>67.790000000000006</v>
      </c>
      <c r="B6781" s="1">
        <v>-0.99273776000000002</v>
      </c>
      <c r="C6781" s="1">
        <v>0.10978934</v>
      </c>
      <c r="D6781" s="1">
        <v>0.12173009</v>
      </c>
    </row>
    <row r="6782" spans="1:4" x14ac:dyDescent="0.15">
      <c r="A6782" s="1">
        <v>67.8</v>
      </c>
      <c r="B6782" s="1">
        <v>-1.0073717</v>
      </c>
      <c r="C6782" s="1">
        <v>0.10658676</v>
      </c>
      <c r="D6782" s="1">
        <v>0.10669898999999999</v>
      </c>
    </row>
    <row r="6783" spans="1:4" x14ac:dyDescent="0.15">
      <c r="A6783" s="1">
        <v>67.81</v>
      </c>
      <c r="B6783" s="1">
        <v>-1.0207580000000001</v>
      </c>
      <c r="C6783" s="1">
        <v>0.10223276000000001</v>
      </c>
      <c r="D6783" s="1">
        <v>9.3938681999999996E-2</v>
      </c>
    </row>
    <row r="6784" spans="1:4" x14ac:dyDescent="0.15">
      <c r="A6784" s="1">
        <v>67.819999999999993</v>
      </c>
      <c r="B6784" s="1">
        <v>-1.0333060999999999</v>
      </c>
      <c r="C6784" s="1">
        <v>9.8063075E-2</v>
      </c>
      <c r="D6784" s="1">
        <v>8.1507398999999994E-2</v>
      </c>
    </row>
    <row r="6785" spans="1:4" x14ac:dyDescent="0.15">
      <c r="A6785" s="1">
        <v>67.83</v>
      </c>
      <c r="B6785" s="1">
        <v>-1.0421613000000001</v>
      </c>
      <c r="C6785" s="1">
        <v>8.0936428000000005E-2</v>
      </c>
      <c r="D6785" s="1">
        <v>7.2746828999999999E-2</v>
      </c>
    </row>
    <row r="6786" spans="1:4" x14ac:dyDescent="0.15">
      <c r="A6786" s="1">
        <v>67.84</v>
      </c>
      <c r="B6786" s="1">
        <v>-1.0530123</v>
      </c>
      <c r="C6786" s="1">
        <v>7.0633050000000003E-2</v>
      </c>
      <c r="D6786" s="1">
        <v>6.5538126000000002E-2</v>
      </c>
    </row>
    <row r="6787" spans="1:4" x14ac:dyDescent="0.15">
      <c r="A6787" s="1">
        <v>67.849999999999994</v>
      </c>
      <c r="B6787" s="1">
        <v>-1.0635611</v>
      </c>
      <c r="C6787" s="1">
        <v>8.8518569000000005E-2</v>
      </c>
      <c r="D6787" s="1">
        <v>5.5432575999999997E-2</v>
      </c>
    </row>
    <row r="6788" spans="1:4" x14ac:dyDescent="0.15">
      <c r="A6788" s="1">
        <v>67.86</v>
      </c>
      <c r="B6788" s="1">
        <v>-1.070603</v>
      </c>
      <c r="C6788" s="1">
        <v>0.10105913</v>
      </c>
      <c r="D6788" s="1">
        <v>4.2884048000000001E-2</v>
      </c>
    </row>
    <row r="6789" spans="1:4" x14ac:dyDescent="0.15">
      <c r="A6789" s="1">
        <v>67.87</v>
      </c>
      <c r="B6789" s="1">
        <v>-1.0736585999999999</v>
      </c>
      <c r="C6789" s="1">
        <v>9.0882711000000005E-2</v>
      </c>
      <c r="D6789" s="1">
        <v>3.7518752000000002E-2</v>
      </c>
    </row>
    <row r="6790" spans="1:4" x14ac:dyDescent="0.15">
      <c r="A6790" s="1">
        <v>67.88</v>
      </c>
      <c r="B6790" s="1">
        <v>-1.0743263000000001</v>
      </c>
      <c r="C6790" s="1">
        <v>7.8198231000000007E-2</v>
      </c>
      <c r="D6790" s="1">
        <v>3.2132521999999997E-2</v>
      </c>
    </row>
    <row r="6791" spans="1:4" x14ac:dyDescent="0.15">
      <c r="A6791" s="1">
        <v>67.89</v>
      </c>
      <c r="B6791" s="1">
        <v>-1.0758531</v>
      </c>
      <c r="C6791" s="1">
        <v>8.2196942999999995E-2</v>
      </c>
      <c r="D6791" s="1">
        <v>2.573949E-2</v>
      </c>
    </row>
    <row r="6792" spans="1:4" x14ac:dyDescent="0.15">
      <c r="A6792" s="1">
        <v>67.900000000000006</v>
      </c>
      <c r="B6792" s="1">
        <v>-1.0743773000000001</v>
      </c>
      <c r="C6792" s="1">
        <v>8.2329590999999994E-2</v>
      </c>
      <c r="D6792" s="1">
        <v>1.7688634000000002E-2</v>
      </c>
    </row>
    <row r="6793" spans="1:4" x14ac:dyDescent="0.15">
      <c r="A6793" s="1">
        <v>67.91</v>
      </c>
      <c r="B6793" s="1">
        <v>-1.0722552999999999</v>
      </c>
      <c r="C6793" s="1">
        <v>7.7953019999999998E-2</v>
      </c>
      <c r="D6793" s="1">
        <v>1.0743304E-2</v>
      </c>
    </row>
    <row r="6794" spans="1:4" x14ac:dyDescent="0.15">
      <c r="A6794" s="1">
        <v>67.92</v>
      </c>
      <c r="B6794" s="1">
        <v>-1.0706560000000001</v>
      </c>
      <c r="C6794" s="1">
        <v>7.3050516999999995E-2</v>
      </c>
      <c r="D6794" s="1">
        <v>4.0195754000000002E-3</v>
      </c>
    </row>
    <row r="6795" spans="1:4" x14ac:dyDescent="0.15">
      <c r="A6795" s="1">
        <v>67.930000000000007</v>
      </c>
      <c r="B6795" s="1">
        <v>-1.0702585</v>
      </c>
      <c r="C6795" s="1">
        <v>7.2102496000000002E-2</v>
      </c>
      <c r="D6795" s="1">
        <v>-2.9974239999999998E-3</v>
      </c>
    </row>
    <row r="6796" spans="1:4" x14ac:dyDescent="0.15">
      <c r="A6796" s="1">
        <v>67.94</v>
      </c>
      <c r="B6796" s="1">
        <v>-1.0698159</v>
      </c>
      <c r="C6796" s="1">
        <v>7.2156946E-2</v>
      </c>
      <c r="D6796" s="1">
        <v>-1.2605012000000001E-2</v>
      </c>
    </row>
    <row r="6797" spans="1:4" x14ac:dyDescent="0.15">
      <c r="A6797" s="1">
        <v>67.95</v>
      </c>
      <c r="B6797" s="1">
        <v>-1.0696736</v>
      </c>
      <c r="C6797" s="1">
        <v>6.9789105000000004E-2</v>
      </c>
      <c r="D6797" s="1">
        <v>-2.2097927E-2</v>
      </c>
    </row>
    <row r="6798" spans="1:4" x14ac:dyDescent="0.15">
      <c r="A6798" s="1">
        <v>67.959999999999994</v>
      </c>
      <c r="B6798" s="1">
        <v>-1.0690488</v>
      </c>
      <c r="C6798" s="1">
        <v>6.6506679999999999E-2</v>
      </c>
      <c r="D6798" s="1">
        <v>-3.3176709999999998E-2</v>
      </c>
    </row>
    <row r="6799" spans="1:4" x14ac:dyDescent="0.15">
      <c r="A6799" s="1">
        <v>67.97</v>
      </c>
      <c r="B6799" s="1">
        <v>-1.0687237999999999</v>
      </c>
      <c r="C6799" s="1">
        <v>6.3633321000000007E-2</v>
      </c>
      <c r="D6799" s="1">
        <v>-4.5029867000000001E-2</v>
      </c>
    </row>
    <row r="6800" spans="1:4" x14ac:dyDescent="0.15">
      <c r="A6800" s="1">
        <v>67.98</v>
      </c>
      <c r="B6800" s="1">
        <v>-1.0681518999999999</v>
      </c>
      <c r="C6800" s="1">
        <v>6.0918893000000002E-2</v>
      </c>
      <c r="D6800" s="1">
        <v>-5.9671037000000003E-2</v>
      </c>
    </row>
    <row r="6801" spans="1:4" x14ac:dyDescent="0.15">
      <c r="A6801" s="1">
        <v>67.989999999999995</v>
      </c>
      <c r="B6801" s="1">
        <v>-1.0676409</v>
      </c>
      <c r="C6801" s="1">
        <v>5.9886420000000003E-2</v>
      </c>
      <c r="D6801" s="1">
        <v>-7.5610178E-2</v>
      </c>
    </row>
    <row r="6802" spans="1:4" x14ac:dyDescent="0.15">
      <c r="A6802" s="1">
        <v>68</v>
      </c>
      <c r="B6802" s="1">
        <v>-1.0661129</v>
      </c>
      <c r="C6802" s="1">
        <v>6.1456919999999998E-2</v>
      </c>
      <c r="D6802" s="1">
        <v>-9.3647717000000005E-2</v>
      </c>
    </row>
    <row r="6803" spans="1:4" x14ac:dyDescent="0.15">
      <c r="A6803" s="1">
        <v>68.010000000000005</v>
      </c>
      <c r="B6803" s="1">
        <v>-1.0636276</v>
      </c>
      <c r="C6803" s="1">
        <v>6.5331333000000005E-2</v>
      </c>
      <c r="D6803" s="1">
        <v>-0.11192647999999999</v>
      </c>
    </row>
    <row r="6804" spans="1:4" x14ac:dyDescent="0.15">
      <c r="A6804" s="1">
        <v>68.02</v>
      </c>
      <c r="B6804" s="1">
        <v>-1.0596406</v>
      </c>
      <c r="C6804" s="1">
        <v>6.9139537000000001E-2</v>
      </c>
      <c r="D6804" s="1">
        <v>-0.13195158000000001</v>
      </c>
    </row>
    <row r="6805" spans="1:4" x14ac:dyDescent="0.15">
      <c r="A6805" s="1">
        <v>68.03</v>
      </c>
      <c r="B6805" s="1">
        <v>-1.0544936</v>
      </c>
      <c r="C6805" s="1">
        <v>7.3146990999999995E-2</v>
      </c>
      <c r="D6805" s="1">
        <v>-0.15145201999999999</v>
      </c>
    </row>
    <row r="6806" spans="1:4" x14ac:dyDescent="0.15">
      <c r="A6806" s="1">
        <v>68.040000000000006</v>
      </c>
      <c r="B6806" s="1">
        <v>-1.0475767</v>
      </c>
      <c r="C6806" s="1">
        <v>7.7663678E-2</v>
      </c>
      <c r="D6806" s="1">
        <v>-0.17259977000000001</v>
      </c>
    </row>
    <row r="6807" spans="1:4" x14ac:dyDescent="0.15">
      <c r="A6807" s="1">
        <v>68.05</v>
      </c>
      <c r="B6807" s="1">
        <v>-1.0397658000000001</v>
      </c>
      <c r="C6807" s="1">
        <v>8.2199304000000001E-2</v>
      </c>
      <c r="D6807" s="1">
        <v>-0.19410854</v>
      </c>
    </row>
    <row r="6808" spans="1:4" x14ac:dyDescent="0.15">
      <c r="A6808" s="1">
        <v>68.06</v>
      </c>
      <c r="B6808" s="1">
        <v>-1.0316510000000001</v>
      </c>
      <c r="C6808" s="1">
        <v>8.8425938999999995E-2</v>
      </c>
      <c r="D6808" s="1">
        <v>-0.21803413999999999</v>
      </c>
    </row>
    <row r="6809" spans="1:4" x14ac:dyDescent="0.15">
      <c r="A6809" s="1">
        <v>68.069999999999993</v>
      </c>
      <c r="B6809" s="1">
        <v>-1.0234261</v>
      </c>
      <c r="C6809" s="1">
        <v>9.6918793000000003E-2</v>
      </c>
      <c r="D6809" s="1">
        <v>-0.24269634000000001</v>
      </c>
    </row>
    <row r="6810" spans="1:4" x14ac:dyDescent="0.15">
      <c r="A6810" s="1">
        <v>68.08</v>
      </c>
      <c r="B6810" s="1">
        <v>-1.0150117999999999</v>
      </c>
      <c r="C6810" s="1">
        <v>0.10613728</v>
      </c>
      <c r="D6810" s="1">
        <v>-0.26995081999999998</v>
      </c>
    </row>
    <row r="6811" spans="1:4" x14ac:dyDescent="0.15">
      <c r="A6811" s="1">
        <v>68.09</v>
      </c>
      <c r="B6811" s="1">
        <v>-1.0066265999999999</v>
      </c>
      <c r="C6811" s="1">
        <v>0.11278814</v>
      </c>
      <c r="D6811" s="1">
        <v>-0.29831083000000003</v>
      </c>
    </row>
    <row r="6812" spans="1:4" x14ac:dyDescent="0.15">
      <c r="A6812" s="1">
        <v>68.099999999999994</v>
      </c>
      <c r="B6812" s="1">
        <v>-0.99881076000000002</v>
      </c>
      <c r="C6812" s="1">
        <v>0.11665794</v>
      </c>
      <c r="D6812" s="1">
        <v>-0.32922288999999999</v>
      </c>
    </row>
    <row r="6813" spans="1:4" x14ac:dyDescent="0.15">
      <c r="A6813" s="1">
        <v>68.11</v>
      </c>
      <c r="B6813" s="1">
        <v>-0.99146504000000002</v>
      </c>
      <c r="C6813" s="1">
        <v>0.11787209</v>
      </c>
      <c r="D6813" s="1">
        <v>-0.36053094000000002</v>
      </c>
    </row>
    <row r="6814" spans="1:4" x14ac:dyDescent="0.15">
      <c r="A6814" s="1">
        <v>68.12</v>
      </c>
      <c r="B6814" s="1">
        <v>-0.98517228999999995</v>
      </c>
      <c r="C6814" s="1">
        <v>0.11702825</v>
      </c>
      <c r="D6814" s="1">
        <v>-0.39383207999999997</v>
      </c>
    </row>
    <row r="6815" spans="1:4" x14ac:dyDescent="0.15">
      <c r="A6815" s="1">
        <v>68.13</v>
      </c>
      <c r="B6815" s="1">
        <v>-0.97903362999999999</v>
      </c>
      <c r="C6815" s="1">
        <v>0.11175423</v>
      </c>
      <c r="D6815" s="1">
        <v>-0.42671245000000002</v>
      </c>
    </row>
    <row r="6816" spans="1:4" x14ac:dyDescent="0.15">
      <c r="A6816" s="1">
        <v>68.14</v>
      </c>
      <c r="B6816" s="1">
        <v>-0.97319403999999998</v>
      </c>
      <c r="C6816" s="1">
        <v>0.10611429999999999</v>
      </c>
      <c r="D6816" s="1">
        <v>-0.46038597999999997</v>
      </c>
    </row>
    <row r="6817" spans="1:4" x14ac:dyDescent="0.15">
      <c r="A6817" s="1">
        <v>68.150000000000006</v>
      </c>
      <c r="B6817" s="1">
        <v>-0.96783229000000004</v>
      </c>
      <c r="C6817" s="1">
        <v>0.10212698000000001</v>
      </c>
      <c r="D6817" s="1">
        <v>-0.49319426</v>
      </c>
    </row>
    <row r="6818" spans="1:4" x14ac:dyDescent="0.15">
      <c r="A6818" s="1">
        <v>68.16</v>
      </c>
      <c r="B6818" s="1">
        <v>-0.96289517000000002</v>
      </c>
      <c r="C6818" s="1">
        <v>9.8567977000000001E-2</v>
      </c>
      <c r="D6818" s="1">
        <v>-0.52726751000000005</v>
      </c>
    </row>
    <row r="6819" spans="1:4" x14ac:dyDescent="0.15">
      <c r="A6819" s="1">
        <v>68.17</v>
      </c>
      <c r="B6819" s="1">
        <v>-0.95935884999999999</v>
      </c>
      <c r="C6819" s="1">
        <v>0.10122386999999999</v>
      </c>
      <c r="D6819" s="1">
        <v>-0.56141859000000005</v>
      </c>
    </row>
    <row r="6820" spans="1:4" x14ac:dyDescent="0.15">
      <c r="A6820" s="1">
        <v>68.180000000000007</v>
      </c>
      <c r="B6820" s="1">
        <v>-0.95492052000000005</v>
      </c>
      <c r="C6820" s="1">
        <v>0.10183062</v>
      </c>
      <c r="D6820" s="1">
        <v>-0.59647057999999997</v>
      </c>
    </row>
    <row r="6821" spans="1:4" x14ac:dyDescent="0.15">
      <c r="A6821" s="1">
        <v>68.19</v>
      </c>
      <c r="B6821" s="1">
        <v>-0.95171662000000001</v>
      </c>
      <c r="C6821" s="1">
        <v>9.6107004999999995E-2</v>
      </c>
      <c r="D6821" s="1">
        <v>-0.62928613</v>
      </c>
    </row>
    <row r="6822" spans="1:4" x14ac:dyDescent="0.15">
      <c r="A6822" s="1">
        <v>68.2</v>
      </c>
      <c r="B6822" s="1">
        <v>-0.94985544</v>
      </c>
      <c r="C6822" s="1">
        <v>9.7955092999999993E-2</v>
      </c>
      <c r="D6822" s="1">
        <v>-0.66305316999999997</v>
      </c>
    </row>
    <row r="6823" spans="1:4" x14ac:dyDescent="0.15">
      <c r="A6823" s="1">
        <v>68.209999999999994</v>
      </c>
      <c r="B6823" s="1">
        <v>-0.94670664000000004</v>
      </c>
      <c r="C6823" s="1">
        <v>0.10826669</v>
      </c>
      <c r="D6823" s="1">
        <v>-0.69856430999999997</v>
      </c>
    </row>
    <row r="6824" spans="1:4" x14ac:dyDescent="0.15">
      <c r="A6824" s="1">
        <v>68.22</v>
      </c>
      <c r="B6824" s="1">
        <v>-0.94219942000000001</v>
      </c>
      <c r="C6824" s="1">
        <v>0.10766595</v>
      </c>
      <c r="D6824" s="1">
        <v>-0.73253131999999999</v>
      </c>
    </row>
    <row r="6825" spans="1:4" x14ac:dyDescent="0.15">
      <c r="A6825" s="1">
        <v>68.23</v>
      </c>
      <c r="B6825" s="1">
        <v>-0.93820749000000003</v>
      </c>
      <c r="C6825" s="1">
        <v>9.5165161999999998E-2</v>
      </c>
      <c r="D6825" s="1">
        <v>-0.76214901000000002</v>
      </c>
    </row>
    <row r="6826" spans="1:4" x14ac:dyDescent="0.15">
      <c r="A6826" s="1">
        <v>68.239999999999995</v>
      </c>
      <c r="B6826" s="1">
        <v>-0.93712366999999996</v>
      </c>
      <c r="C6826" s="1">
        <v>8.6847778E-2</v>
      </c>
      <c r="D6826" s="1">
        <v>-0.79215926999999997</v>
      </c>
    </row>
    <row r="6827" spans="1:4" x14ac:dyDescent="0.15">
      <c r="A6827" s="1">
        <v>68.25</v>
      </c>
      <c r="B6827" s="1">
        <v>-0.93847309000000001</v>
      </c>
      <c r="C6827" s="1">
        <v>8.5728699000000005E-2</v>
      </c>
      <c r="D6827" s="1">
        <v>-0.82123975999999999</v>
      </c>
    </row>
    <row r="6828" spans="1:4" x14ac:dyDescent="0.15">
      <c r="A6828" s="1">
        <v>68.260000000000005</v>
      </c>
      <c r="B6828" s="1">
        <v>-0.94094255000000004</v>
      </c>
      <c r="C6828" s="1">
        <v>8.4191568999999994E-2</v>
      </c>
      <c r="D6828" s="1">
        <v>-0.84970453000000001</v>
      </c>
    </row>
    <row r="6829" spans="1:4" x14ac:dyDescent="0.15">
      <c r="A6829" s="1">
        <v>68.27</v>
      </c>
      <c r="B6829" s="1">
        <v>-0.94467520000000005</v>
      </c>
      <c r="C6829" s="1">
        <v>8.3202728000000004E-2</v>
      </c>
      <c r="D6829" s="1">
        <v>-0.87446124999999997</v>
      </c>
    </row>
    <row r="6830" spans="1:4" x14ac:dyDescent="0.15">
      <c r="A6830" s="1">
        <v>68.28</v>
      </c>
      <c r="B6830" s="1">
        <v>-0.94986680000000001</v>
      </c>
      <c r="C6830" s="1">
        <v>8.3480230000000002E-2</v>
      </c>
      <c r="D6830" s="1">
        <v>-0.89726640000000002</v>
      </c>
    </row>
    <row r="6831" spans="1:4" x14ac:dyDescent="0.15">
      <c r="A6831" s="1">
        <v>68.290000000000006</v>
      </c>
      <c r="B6831" s="1">
        <v>-0.95699928999999995</v>
      </c>
      <c r="C6831" s="1">
        <v>8.6156896999999996E-2</v>
      </c>
      <c r="D6831" s="1">
        <v>-0.91720495999999996</v>
      </c>
    </row>
    <row r="6832" spans="1:4" x14ac:dyDescent="0.15">
      <c r="A6832" s="1">
        <v>68.3</v>
      </c>
      <c r="B6832" s="1">
        <v>-0.96567000999999997</v>
      </c>
      <c r="C6832" s="1">
        <v>8.8124049999999995E-2</v>
      </c>
      <c r="D6832" s="1">
        <v>-0.93508199999999997</v>
      </c>
    </row>
    <row r="6833" spans="1:4" x14ac:dyDescent="0.15">
      <c r="A6833" s="1">
        <v>68.31</v>
      </c>
      <c r="B6833" s="1">
        <v>-0.97516873999999998</v>
      </c>
      <c r="C6833" s="1">
        <v>9.0678115000000004E-2</v>
      </c>
      <c r="D6833" s="1">
        <v>-0.94953514999999999</v>
      </c>
    </row>
    <row r="6834" spans="1:4" x14ac:dyDescent="0.15">
      <c r="A6834" s="1">
        <v>68.319999999999993</v>
      </c>
      <c r="B6834" s="1">
        <v>-0.98493094000000003</v>
      </c>
      <c r="C6834" s="1">
        <v>9.3818902999999995E-2</v>
      </c>
      <c r="D6834" s="1">
        <v>-0.96186972999999998</v>
      </c>
    </row>
    <row r="6835" spans="1:4" x14ac:dyDescent="0.15">
      <c r="A6835" s="1">
        <v>68.33</v>
      </c>
      <c r="B6835" s="1">
        <v>-0.99493388000000005</v>
      </c>
      <c r="C6835" s="1">
        <v>9.6209375999999999E-2</v>
      </c>
      <c r="D6835" s="1">
        <v>-0.97074581000000004</v>
      </c>
    </row>
    <row r="6836" spans="1:4" x14ac:dyDescent="0.15">
      <c r="A6836" s="1">
        <v>68.34</v>
      </c>
      <c r="B6836" s="1">
        <v>-1.0056099000000001</v>
      </c>
      <c r="C6836" s="1">
        <v>9.8640852000000001E-2</v>
      </c>
      <c r="D6836" s="1">
        <v>-0.97809084000000002</v>
      </c>
    </row>
    <row r="6837" spans="1:4" x14ac:dyDescent="0.15">
      <c r="A6837" s="1">
        <v>68.349999999999994</v>
      </c>
      <c r="B6837" s="1">
        <v>-1.0172302</v>
      </c>
      <c r="C6837" s="1">
        <v>0.10105764</v>
      </c>
      <c r="D6837" s="1">
        <v>-0.98241509999999999</v>
      </c>
    </row>
    <row r="6838" spans="1:4" x14ac:dyDescent="0.15">
      <c r="A6838" s="1">
        <v>68.36</v>
      </c>
      <c r="B6838" s="1">
        <v>-1.0306245999999999</v>
      </c>
      <c r="C6838" s="1">
        <v>0.10366158</v>
      </c>
      <c r="D6838" s="1">
        <v>-0.98592566999999998</v>
      </c>
    </row>
    <row r="6839" spans="1:4" x14ac:dyDescent="0.15">
      <c r="A6839" s="1">
        <v>68.37</v>
      </c>
      <c r="B6839" s="1">
        <v>-1.0457094</v>
      </c>
      <c r="C6839" s="1">
        <v>0.10423204</v>
      </c>
      <c r="D6839" s="1">
        <v>-0.98663780000000001</v>
      </c>
    </row>
    <row r="6840" spans="1:4" x14ac:dyDescent="0.15">
      <c r="A6840" s="1">
        <v>68.38</v>
      </c>
      <c r="B6840" s="1">
        <v>-1.0628959</v>
      </c>
      <c r="C6840" s="1">
        <v>0.10403923</v>
      </c>
      <c r="D6840" s="1">
        <v>-0.98643049000000005</v>
      </c>
    </row>
    <row r="6841" spans="1:4" x14ac:dyDescent="0.15">
      <c r="A6841" s="1">
        <v>68.39</v>
      </c>
      <c r="B6841" s="1">
        <v>-1.0815805000000001</v>
      </c>
      <c r="C6841" s="1">
        <v>0.10481292</v>
      </c>
      <c r="D6841" s="1">
        <v>-0.98451186999999996</v>
      </c>
    </row>
    <row r="6842" spans="1:4" x14ac:dyDescent="0.15">
      <c r="A6842" s="1">
        <v>68.400000000000006</v>
      </c>
      <c r="B6842" s="1">
        <v>-1.1018872</v>
      </c>
      <c r="C6842" s="1">
        <v>0.10694736000000001</v>
      </c>
      <c r="D6842" s="1">
        <v>-0.98321866000000002</v>
      </c>
    </row>
    <row r="6843" spans="1:4" x14ac:dyDescent="0.15">
      <c r="A6843" s="1">
        <v>68.41</v>
      </c>
      <c r="B6843" s="1">
        <v>-1.1233419</v>
      </c>
      <c r="C6843" s="1">
        <v>0.10988447</v>
      </c>
      <c r="D6843" s="1">
        <v>-0.98114738999999995</v>
      </c>
    </row>
    <row r="6844" spans="1:4" x14ac:dyDescent="0.15">
      <c r="A6844" s="1">
        <v>68.42</v>
      </c>
      <c r="B6844" s="1">
        <v>-1.1463688999999999</v>
      </c>
      <c r="C6844" s="1">
        <v>0.11505218</v>
      </c>
      <c r="D6844" s="1">
        <v>-0.97970334000000003</v>
      </c>
    </row>
    <row r="6845" spans="1:4" x14ac:dyDescent="0.15">
      <c r="A6845" s="1">
        <v>68.430000000000007</v>
      </c>
      <c r="B6845" s="1">
        <v>-1.1693688</v>
      </c>
      <c r="C6845" s="1">
        <v>0.12015606</v>
      </c>
      <c r="D6845" s="1">
        <v>-0.97669154999999996</v>
      </c>
    </row>
    <row r="6846" spans="1:4" x14ac:dyDescent="0.15">
      <c r="A6846" s="1">
        <v>68.44</v>
      </c>
      <c r="B6846" s="1">
        <v>-1.1927334000000001</v>
      </c>
      <c r="C6846" s="1">
        <v>0.12600558000000001</v>
      </c>
      <c r="D6846" s="1">
        <v>-0.97356648000000001</v>
      </c>
    </row>
    <row r="6847" spans="1:4" x14ac:dyDescent="0.15">
      <c r="A6847" s="1">
        <v>68.45</v>
      </c>
      <c r="B6847" s="1">
        <v>-1.2163003999999999</v>
      </c>
      <c r="C6847" s="1">
        <v>0.13422036000000001</v>
      </c>
      <c r="D6847" s="1">
        <v>-0.96832702000000004</v>
      </c>
    </row>
    <row r="6848" spans="1:4" x14ac:dyDescent="0.15">
      <c r="A6848" s="1">
        <v>68.459999999999994</v>
      </c>
      <c r="B6848" s="1">
        <v>-1.2391885</v>
      </c>
      <c r="C6848" s="1">
        <v>0.14417953999999999</v>
      </c>
      <c r="D6848" s="1">
        <v>-0.96333354999999998</v>
      </c>
    </row>
    <row r="6849" spans="1:4" x14ac:dyDescent="0.15">
      <c r="A6849" s="1">
        <v>68.47</v>
      </c>
      <c r="B6849" s="1">
        <v>-1.2610855999999999</v>
      </c>
      <c r="C6849" s="1">
        <v>0.15273587999999999</v>
      </c>
      <c r="D6849" s="1">
        <v>-0.95699789999999996</v>
      </c>
    </row>
    <row r="6850" spans="1:4" x14ac:dyDescent="0.15">
      <c r="A6850" s="1">
        <v>68.48</v>
      </c>
      <c r="B6850" s="1">
        <v>-1.2810695999999999</v>
      </c>
      <c r="C6850" s="1">
        <v>0.15503787999999999</v>
      </c>
      <c r="D6850" s="1">
        <v>-0.95117211999999995</v>
      </c>
    </row>
    <row r="6851" spans="1:4" x14ac:dyDescent="0.15">
      <c r="A6851" s="1">
        <v>68.489999999999995</v>
      </c>
      <c r="B6851" s="1">
        <v>-1.3007822</v>
      </c>
      <c r="C6851" s="1">
        <v>0.14333418000000001</v>
      </c>
      <c r="D6851" s="1">
        <v>-0.94239366999999996</v>
      </c>
    </row>
    <row r="6852" spans="1:4" x14ac:dyDescent="0.15">
      <c r="A6852" s="1">
        <v>68.5</v>
      </c>
      <c r="B6852" s="1">
        <v>-1.3252879</v>
      </c>
      <c r="C6852" s="1">
        <v>0.1492021</v>
      </c>
      <c r="D6852" s="1">
        <v>-0.93343799999999999</v>
      </c>
    </row>
    <row r="6853" spans="1:4" x14ac:dyDescent="0.15">
      <c r="A6853" s="1">
        <v>68.510000000000005</v>
      </c>
      <c r="B6853" s="1">
        <v>-1.3507614999999999</v>
      </c>
      <c r="C6853" s="1">
        <v>0.17362084999999999</v>
      </c>
      <c r="D6853" s="1">
        <v>-0.92942784000000001</v>
      </c>
    </row>
    <row r="6854" spans="1:4" x14ac:dyDescent="0.15">
      <c r="A6854" s="1">
        <v>68.52</v>
      </c>
      <c r="B6854" s="1">
        <v>-1.3734325000000001</v>
      </c>
      <c r="C6854" s="1">
        <v>0.18009992999999999</v>
      </c>
      <c r="D6854" s="1">
        <v>-0.92585653999999995</v>
      </c>
    </row>
    <row r="6855" spans="1:4" x14ac:dyDescent="0.15">
      <c r="A6855" s="1">
        <v>68.53</v>
      </c>
      <c r="B6855" s="1">
        <v>-1.3939762</v>
      </c>
      <c r="C6855" s="1">
        <v>0.1703202</v>
      </c>
      <c r="D6855" s="1">
        <v>-0.91592019000000002</v>
      </c>
    </row>
    <row r="6856" spans="1:4" x14ac:dyDescent="0.15">
      <c r="A6856" s="1">
        <v>68.540000000000006</v>
      </c>
      <c r="B6856" s="1">
        <v>-1.4165030999999999</v>
      </c>
      <c r="C6856" s="1">
        <v>0.16874475999999999</v>
      </c>
      <c r="D6856" s="1">
        <v>-0.90690148000000004</v>
      </c>
    </row>
    <row r="6857" spans="1:4" x14ac:dyDescent="0.15">
      <c r="A6857" s="1">
        <v>68.55</v>
      </c>
      <c r="B6857" s="1">
        <v>-1.4408297000000001</v>
      </c>
      <c r="C6857" s="1">
        <v>0.18447764999999999</v>
      </c>
      <c r="D6857" s="1">
        <v>-0.89886288000000003</v>
      </c>
    </row>
    <row r="6858" spans="1:4" x14ac:dyDescent="0.15">
      <c r="A6858" s="1">
        <v>68.56</v>
      </c>
      <c r="B6858" s="1">
        <v>-1.4621740000000001</v>
      </c>
      <c r="C6858" s="1">
        <v>0.1909343</v>
      </c>
      <c r="D6858" s="1">
        <v>-0.89147553000000002</v>
      </c>
    </row>
    <row r="6859" spans="1:4" x14ac:dyDescent="0.15">
      <c r="A6859" s="1">
        <v>68.569999999999993</v>
      </c>
      <c r="B6859" s="1">
        <v>-1.4826147000000001</v>
      </c>
      <c r="C6859" s="1">
        <v>0.18770144999999999</v>
      </c>
      <c r="D6859" s="1">
        <v>-0.88156122000000003</v>
      </c>
    </row>
    <row r="6860" spans="1:4" x14ac:dyDescent="0.15">
      <c r="A6860" s="1">
        <v>68.58</v>
      </c>
      <c r="B6860" s="1">
        <v>-1.5026326000000001</v>
      </c>
      <c r="C6860" s="1">
        <v>0.18187858000000001</v>
      </c>
      <c r="D6860" s="1">
        <v>-0.87004249</v>
      </c>
    </row>
    <row r="6861" spans="1:4" x14ac:dyDescent="0.15">
      <c r="A6861" s="1">
        <v>68.59</v>
      </c>
      <c r="B6861" s="1">
        <v>-1.5228881000000001</v>
      </c>
      <c r="C6861" s="1">
        <v>0.18358552</v>
      </c>
      <c r="D6861" s="1">
        <v>-0.85854242999999997</v>
      </c>
    </row>
    <row r="6862" spans="1:4" x14ac:dyDescent="0.15">
      <c r="A6862" s="1">
        <v>68.599999999999994</v>
      </c>
      <c r="B6862" s="1">
        <v>-1.5416692999999999</v>
      </c>
      <c r="C6862" s="1">
        <v>0.1876457</v>
      </c>
      <c r="D6862" s="1">
        <v>-0.84765573000000005</v>
      </c>
    </row>
    <row r="6863" spans="1:4" x14ac:dyDescent="0.15">
      <c r="A6863" s="1">
        <v>68.61</v>
      </c>
      <c r="B6863" s="1">
        <v>-1.5597327000000001</v>
      </c>
      <c r="C6863" s="1">
        <v>0.19123043000000001</v>
      </c>
      <c r="D6863" s="1">
        <v>-0.83655020000000002</v>
      </c>
    </row>
    <row r="6864" spans="1:4" x14ac:dyDescent="0.15">
      <c r="A6864" s="1">
        <v>68.62</v>
      </c>
      <c r="B6864" s="1">
        <v>-1.5765785000000001</v>
      </c>
      <c r="C6864" s="1">
        <v>0.19469443</v>
      </c>
      <c r="D6864" s="1">
        <v>-0.82614273999999999</v>
      </c>
    </row>
    <row r="6865" spans="1:4" x14ac:dyDescent="0.15">
      <c r="A6865" s="1">
        <v>68.63</v>
      </c>
      <c r="B6865" s="1">
        <v>-1.5926549000000001</v>
      </c>
      <c r="C6865" s="1">
        <v>0.19632007000000001</v>
      </c>
      <c r="D6865" s="1">
        <v>-0.81620338000000003</v>
      </c>
    </row>
    <row r="6866" spans="1:4" x14ac:dyDescent="0.15">
      <c r="A6866" s="1">
        <v>68.64</v>
      </c>
      <c r="B6866" s="1">
        <v>-1.6067689999999999</v>
      </c>
      <c r="C6866" s="1">
        <v>0.19463215</v>
      </c>
      <c r="D6866" s="1">
        <v>-0.80733792000000004</v>
      </c>
    </row>
    <row r="6867" spans="1:4" x14ac:dyDescent="0.15">
      <c r="A6867" s="1">
        <v>68.650000000000006</v>
      </c>
      <c r="B6867" s="1">
        <v>-1.6200494000000001</v>
      </c>
      <c r="C6867" s="1">
        <v>0.19289967</v>
      </c>
      <c r="D6867" s="1">
        <v>-0.79829503000000002</v>
      </c>
    </row>
    <row r="6868" spans="1:4" x14ac:dyDescent="0.15">
      <c r="A6868" s="1">
        <v>68.66</v>
      </c>
      <c r="B6868" s="1">
        <v>-1.6323158</v>
      </c>
      <c r="C6868" s="1">
        <v>0.19416169</v>
      </c>
      <c r="D6868" s="1">
        <v>-0.78907972000000004</v>
      </c>
    </row>
    <row r="6869" spans="1:4" x14ac:dyDescent="0.15">
      <c r="A6869" s="1">
        <v>68.67</v>
      </c>
      <c r="B6869" s="1">
        <v>-1.6435751999999999</v>
      </c>
      <c r="C6869" s="1">
        <v>0.19785659999999999</v>
      </c>
      <c r="D6869" s="1">
        <v>-0.77892150999999998</v>
      </c>
    </row>
    <row r="6870" spans="1:4" x14ac:dyDescent="0.15">
      <c r="A6870" s="1">
        <v>68.680000000000007</v>
      </c>
      <c r="B6870" s="1">
        <v>-1.6532161999999999</v>
      </c>
      <c r="C6870" s="1">
        <v>0.19991215000000001</v>
      </c>
      <c r="D6870" s="1">
        <v>-0.76814585999999996</v>
      </c>
    </row>
    <row r="6871" spans="1:4" x14ac:dyDescent="0.15">
      <c r="A6871" s="1">
        <v>68.69</v>
      </c>
      <c r="B6871" s="1">
        <v>-1.6621243999999999</v>
      </c>
      <c r="C6871" s="1">
        <v>0.20252623</v>
      </c>
      <c r="D6871" s="1">
        <v>-0.75509201999999997</v>
      </c>
    </row>
    <row r="6872" spans="1:4" x14ac:dyDescent="0.15">
      <c r="A6872" s="1">
        <v>68.7</v>
      </c>
      <c r="B6872" s="1">
        <v>-1.6696546000000001</v>
      </c>
      <c r="C6872" s="1">
        <v>0.20587456000000001</v>
      </c>
      <c r="D6872" s="1">
        <v>-0.74060196</v>
      </c>
    </row>
    <row r="6873" spans="1:4" x14ac:dyDescent="0.15">
      <c r="A6873" s="1">
        <v>68.709999999999994</v>
      </c>
      <c r="B6873" s="1">
        <v>-1.6763353999999999</v>
      </c>
      <c r="C6873" s="1">
        <v>0.20937837000000001</v>
      </c>
      <c r="D6873" s="1">
        <v>-0.72356096999999997</v>
      </c>
    </row>
    <row r="6874" spans="1:4" x14ac:dyDescent="0.15">
      <c r="A6874" s="1">
        <v>68.72</v>
      </c>
      <c r="B6874" s="1">
        <v>-1.680866</v>
      </c>
      <c r="C6874" s="1">
        <v>0.21213957</v>
      </c>
      <c r="D6874" s="1">
        <v>-0.70440382000000001</v>
      </c>
    </row>
    <row r="6875" spans="1:4" x14ac:dyDescent="0.15">
      <c r="A6875" s="1">
        <v>68.73</v>
      </c>
      <c r="B6875" s="1">
        <v>-1.6832372</v>
      </c>
      <c r="C6875" s="1">
        <v>0.21413964999999999</v>
      </c>
      <c r="D6875" s="1">
        <v>-0.68220720999999995</v>
      </c>
    </row>
    <row r="6876" spans="1:4" x14ac:dyDescent="0.15">
      <c r="A6876" s="1">
        <v>68.739999999999995</v>
      </c>
      <c r="B6876" s="1">
        <v>-1.6824437999999999</v>
      </c>
      <c r="C6876" s="1">
        <v>0.21523790000000001</v>
      </c>
      <c r="D6876" s="1">
        <v>-0.65857275999999998</v>
      </c>
    </row>
    <row r="6877" spans="1:4" x14ac:dyDescent="0.15">
      <c r="A6877" s="1">
        <v>68.75</v>
      </c>
      <c r="B6877" s="1">
        <v>-1.6793008</v>
      </c>
      <c r="C6877" s="1">
        <v>0.21695049999999999</v>
      </c>
      <c r="D6877" s="1">
        <v>-0.63310102000000001</v>
      </c>
    </row>
    <row r="6878" spans="1:4" x14ac:dyDescent="0.15">
      <c r="A6878" s="1">
        <v>68.760000000000005</v>
      </c>
      <c r="B6878" s="1">
        <v>-1.6736738</v>
      </c>
      <c r="C6878" s="1">
        <v>0.22073761</v>
      </c>
      <c r="D6878" s="1">
        <v>-0.60667895000000005</v>
      </c>
    </row>
    <row r="6879" spans="1:4" x14ac:dyDescent="0.15">
      <c r="A6879" s="1">
        <v>68.77</v>
      </c>
      <c r="B6879" s="1">
        <v>-1.6661476</v>
      </c>
      <c r="C6879" s="1">
        <v>0.22845186000000001</v>
      </c>
      <c r="D6879" s="1">
        <v>-0.57848851000000001</v>
      </c>
    </row>
    <row r="6880" spans="1:4" x14ac:dyDescent="0.15">
      <c r="A6880" s="1">
        <v>68.78</v>
      </c>
      <c r="B6880" s="1">
        <v>-1.6566808</v>
      </c>
      <c r="C6880" s="1">
        <v>0.23855680000000001</v>
      </c>
      <c r="D6880" s="1">
        <v>-0.54993725999999998</v>
      </c>
    </row>
    <row r="6881" spans="1:4" x14ac:dyDescent="0.15">
      <c r="A6881" s="1">
        <v>68.790000000000006</v>
      </c>
      <c r="B6881" s="1">
        <v>-1.6454445</v>
      </c>
      <c r="C6881" s="1">
        <v>0.24875728999999999</v>
      </c>
      <c r="D6881" s="1">
        <v>-0.52080844000000004</v>
      </c>
    </row>
    <row r="6882" spans="1:4" x14ac:dyDescent="0.15">
      <c r="A6882" s="1">
        <v>68.8</v>
      </c>
      <c r="B6882" s="1">
        <v>-1.6320763</v>
      </c>
      <c r="C6882" s="1">
        <v>0.25580641999999998</v>
      </c>
      <c r="D6882" s="1">
        <v>-0.49206143000000002</v>
      </c>
    </row>
    <row r="6883" spans="1:4" x14ac:dyDescent="0.15">
      <c r="A6883" s="1">
        <v>68.81</v>
      </c>
      <c r="B6883" s="1">
        <v>-1.6168148</v>
      </c>
      <c r="C6883" s="1">
        <v>0.26128760000000001</v>
      </c>
      <c r="D6883" s="1">
        <v>-0.46302275999999998</v>
      </c>
    </row>
    <row r="6884" spans="1:4" x14ac:dyDescent="0.15">
      <c r="A6884" s="1">
        <v>68.819999999999993</v>
      </c>
      <c r="B6884" s="1">
        <v>-1.5990002000000001</v>
      </c>
      <c r="C6884" s="1">
        <v>0.26526244999999998</v>
      </c>
      <c r="D6884" s="1">
        <v>-0.43450028000000002</v>
      </c>
    </row>
    <row r="6885" spans="1:4" x14ac:dyDescent="0.15">
      <c r="A6885" s="1">
        <v>68.83</v>
      </c>
      <c r="B6885" s="1">
        <v>-1.5786239</v>
      </c>
      <c r="C6885" s="1">
        <v>0.26697347999999999</v>
      </c>
      <c r="D6885" s="1">
        <v>-0.40574457000000003</v>
      </c>
    </row>
    <row r="6886" spans="1:4" x14ac:dyDescent="0.15">
      <c r="A6886" s="1">
        <v>68.84</v>
      </c>
      <c r="B6886" s="1">
        <v>-1.5562616</v>
      </c>
      <c r="C6886" s="1">
        <v>0.26856671999999998</v>
      </c>
      <c r="D6886" s="1">
        <v>-0.3772025</v>
      </c>
    </row>
    <row r="6887" spans="1:4" x14ac:dyDescent="0.15">
      <c r="A6887" s="1">
        <v>68.849999999999994</v>
      </c>
      <c r="B6887" s="1">
        <v>-1.5319012000000001</v>
      </c>
      <c r="C6887" s="1">
        <v>0.26952964000000001</v>
      </c>
      <c r="D6887" s="1">
        <v>-0.34814012999999999</v>
      </c>
    </row>
    <row r="6888" spans="1:4" x14ac:dyDescent="0.15">
      <c r="A6888" s="1">
        <v>68.86</v>
      </c>
      <c r="B6888" s="1">
        <v>-1.5061671000000001</v>
      </c>
      <c r="C6888" s="1">
        <v>0.26827346000000002</v>
      </c>
      <c r="D6888" s="1">
        <v>-0.31833038000000002</v>
      </c>
    </row>
    <row r="6889" spans="1:4" x14ac:dyDescent="0.15">
      <c r="A6889" s="1">
        <v>68.87</v>
      </c>
      <c r="B6889" s="1">
        <v>-1.4782884000000001</v>
      </c>
      <c r="C6889" s="1">
        <v>0.26585108000000002</v>
      </c>
      <c r="D6889" s="1">
        <v>-0.28666149000000002</v>
      </c>
    </row>
    <row r="6890" spans="1:4" x14ac:dyDescent="0.15">
      <c r="A6890" s="1">
        <v>68.88</v>
      </c>
      <c r="B6890" s="1">
        <v>-1.4492948999999999</v>
      </c>
      <c r="C6890" s="1">
        <v>0.25642770999999998</v>
      </c>
      <c r="D6890" s="1">
        <v>-0.25276568999999999</v>
      </c>
    </row>
    <row r="6891" spans="1:4" x14ac:dyDescent="0.15">
      <c r="A6891" s="1">
        <v>68.89</v>
      </c>
      <c r="B6891" s="1">
        <v>-1.4225966000000001</v>
      </c>
      <c r="C6891" s="1">
        <v>0.25915873</v>
      </c>
      <c r="D6891" s="1">
        <v>-0.21608503000000001</v>
      </c>
    </row>
    <row r="6892" spans="1:4" x14ac:dyDescent="0.15">
      <c r="A6892" s="1">
        <v>68.900000000000006</v>
      </c>
      <c r="B6892" s="1">
        <v>-1.3935896999999999</v>
      </c>
      <c r="C6892" s="1">
        <v>0.27323596999999999</v>
      </c>
      <c r="D6892" s="1">
        <v>-0.18062708</v>
      </c>
    </row>
    <row r="6893" spans="1:4" x14ac:dyDescent="0.15">
      <c r="A6893" s="1">
        <v>68.91</v>
      </c>
      <c r="B6893" s="1">
        <v>-1.3615908999999999</v>
      </c>
      <c r="C6893" s="1">
        <v>0.27653612</v>
      </c>
      <c r="D6893" s="1">
        <v>-0.14357740999999999</v>
      </c>
    </row>
    <row r="6894" spans="1:4" x14ac:dyDescent="0.15">
      <c r="A6894" s="1">
        <v>68.92</v>
      </c>
      <c r="B6894" s="1">
        <v>-1.3284592</v>
      </c>
      <c r="C6894" s="1">
        <v>0.26503573000000002</v>
      </c>
      <c r="D6894" s="1">
        <v>-0.10253704</v>
      </c>
    </row>
    <row r="6895" spans="1:4" x14ac:dyDescent="0.15">
      <c r="A6895" s="1">
        <v>68.930000000000007</v>
      </c>
      <c r="B6895" s="1">
        <v>-1.2979334</v>
      </c>
      <c r="C6895" s="1">
        <v>0.25589198000000002</v>
      </c>
      <c r="D6895" s="1">
        <v>-6.0076928000000002E-2</v>
      </c>
    </row>
    <row r="6896" spans="1:4" x14ac:dyDescent="0.15">
      <c r="A6896" s="1">
        <v>68.94</v>
      </c>
      <c r="B6896" s="1">
        <v>-1.2689790999999999</v>
      </c>
      <c r="C6896" s="1">
        <v>0.25552660999999999</v>
      </c>
      <c r="D6896" s="1">
        <v>-1.9763669000000001E-2</v>
      </c>
    </row>
    <row r="6897" spans="1:4" x14ac:dyDescent="0.15">
      <c r="A6897" s="1">
        <v>68.95</v>
      </c>
      <c r="B6897" s="1">
        <v>-1.2391346999999999</v>
      </c>
      <c r="C6897" s="1">
        <v>0.25266685999999999</v>
      </c>
      <c r="D6897" s="1">
        <v>1.9547372E-2</v>
      </c>
    </row>
    <row r="6898" spans="1:4" x14ac:dyDescent="0.15">
      <c r="A6898" s="1">
        <v>68.959999999999994</v>
      </c>
      <c r="B6898" s="1">
        <v>-1.2082431</v>
      </c>
      <c r="C6898" s="1">
        <v>0.24594708000000001</v>
      </c>
      <c r="D6898" s="1">
        <v>5.9101431000000003E-2</v>
      </c>
    </row>
    <row r="6899" spans="1:4" x14ac:dyDescent="0.15">
      <c r="A6899" s="1">
        <v>68.97</v>
      </c>
      <c r="B6899" s="1">
        <v>-1.1773589</v>
      </c>
      <c r="C6899" s="1">
        <v>0.24104714999999999</v>
      </c>
      <c r="D6899" s="1">
        <v>9.8857178000000004E-2</v>
      </c>
    </row>
    <row r="6900" spans="1:4" x14ac:dyDescent="0.15">
      <c r="A6900" s="1">
        <v>68.98</v>
      </c>
      <c r="B6900" s="1">
        <v>-1.1471035000000001</v>
      </c>
      <c r="C6900" s="1">
        <v>0.2381094</v>
      </c>
      <c r="D6900" s="1">
        <v>0.13725933000000001</v>
      </c>
    </row>
    <row r="6901" spans="1:4" x14ac:dyDescent="0.15">
      <c r="A6901" s="1">
        <v>68.989999999999995</v>
      </c>
      <c r="B6901" s="1">
        <v>-1.1175200999999999</v>
      </c>
      <c r="C6901" s="1">
        <v>0.23338278000000001</v>
      </c>
      <c r="D6901" s="1">
        <v>0.17483188</v>
      </c>
    </row>
    <row r="6902" spans="1:4" x14ac:dyDescent="0.15">
      <c r="A6902" s="1">
        <v>69</v>
      </c>
      <c r="B6902" s="1">
        <v>-1.0883811999999999</v>
      </c>
      <c r="C6902" s="1">
        <v>0.22525713</v>
      </c>
      <c r="D6902" s="1">
        <v>0.21134021</v>
      </c>
    </row>
    <row r="6903" spans="1:4" x14ac:dyDescent="0.15">
      <c r="A6903" s="1">
        <v>69.010000000000005</v>
      </c>
      <c r="B6903" s="1">
        <v>-1.0598582000000001</v>
      </c>
      <c r="C6903" s="1">
        <v>0.21667401999999999</v>
      </c>
      <c r="D6903" s="1">
        <v>0.24739235000000001</v>
      </c>
    </row>
    <row r="6904" spans="1:4" x14ac:dyDescent="0.15">
      <c r="A6904" s="1">
        <v>69.02</v>
      </c>
      <c r="B6904" s="1">
        <v>-1.0318965</v>
      </c>
      <c r="C6904" s="1">
        <v>0.20654545999999999</v>
      </c>
      <c r="D6904" s="1">
        <v>0.28257010999999999</v>
      </c>
    </row>
    <row r="6905" spans="1:4" x14ac:dyDescent="0.15">
      <c r="A6905" s="1">
        <v>69.03</v>
      </c>
      <c r="B6905" s="1">
        <v>-1.0048908000000001</v>
      </c>
      <c r="C6905" s="1">
        <v>0.19553081</v>
      </c>
      <c r="D6905" s="1">
        <v>0.31699498999999998</v>
      </c>
    </row>
    <row r="6906" spans="1:4" x14ac:dyDescent="0.15">
      <c r="A6906" s="1">
        <v>69.040000000000006</v>
      </c>
      <c r="B6906" s="1">
        <v>-0.97818435999999997</v>
      </c>
      <c r="C6906" s="1">
        <v>0.18502110999999999</v>
      </c>
      <c r="D6906" s="1">
        <v>0.34982951000000001</v>
      </c>
    </row>
    <row r="6907" spans="1:4" x14ac:dyDescent="0.15">
      <c r="A6907" s="1">
        <v>69.05</v>
      </c>
      <c r="B6907" s="1">
        <v>-0.95176134000000001</v>
      </c>
      <c r="C6907" s="1">
        <v>0.17726170999999999</v>
      </c>
      <c r="D6907" s="1">
        <v>0.38164599999999999</v>
      </c>
    </row>
    <row r="6908" spans="1:4" x14ac:dyDescent="0.15">
      <c r="A6908" s="1">
        <v>69.06</v>
      </c>
      <c r="B6908" s="1">
        <v>-0.92512841000000001</v>
      </c>
      <c r="C6908" s="1">
        <v>0.17165385999999999</v>
      </c>
      <c r="D6908" s="1">
        <v>0.41175879999999998</v>
      </c>
    </row>
    <row r="6909" spans="1:4" x14ac:dyDescent="0.15">
      <c r="A6909" s="1">
        <v>69.069999999999993</v>
      </c>
      <c r="B6909" s="1">
        <v>-0.89823204999999995</v>
      </c>
      <c r="C6909" s="1">
        <v>0.16771799000000001</v>
      </c>
      <c r="D6909" s="1">
        <v>0.44072861000000002</v>
      </c>
    </row>
    <row r="6910" spans="1:4" x14ac:dyDescent="0.15">
      <c r="A6910" s="1">
        <v>69.08</v>
      </c>
      <c r="B6910" s="1">
        <v>-0.87001485999999995</v>
      </c>
      <c r="C6910" s="1">
        <v>0.16391989000000001</v>
      </c>
      <c r="D6910" s="1">
        <v>0.46860658999999999</v>
      </c>
    </row>
    <row r="6911" spans="1:4" x14ac:dyDescent="0.15">
      <c r="A6911" s="1">
        <v>69.09</v>
      </c>
      <c r="B6911" s="1">
        <v>-0.84035172000000002</v>
      </c>
      <c r="C6911" s="1">
        <v>0.16041978000000001</v>
      </c>
      <c r="D6911" s="1">
        <v>0.49556481000000002</v>
      </c>
    </row>
    <row r="6912" spans="1:4" x14ac:dyDescent="0.15">
      <c r="A6912" s="1">
        <v>69.099999999999994</v>
      </c>
      <c r="B6912" s="1">
        <v>-0.80901387000000002</v>
      </c>
      <c r="C6912" s="1">
        <v>0.15532082999999999</v>
      </c>
      <c r="D6912" s="1">
        <v>0.52108491999999995</v>
      </c>
    </row>
    <row r="6913" spans="1:4" x14ac:dyDescent="0.15">
      <c r="A6913" s="1">
        <v>69.11</v>
      </c>
      <c r="B6913" s="1">
        <v>-0.77604392</v>
      </c>
      <c r="C6913" s="1">
        <v>0.14867512999999999</v>
      </c>
      <c r="D6913" s="1">
        <v>0.54527314000000005</v>
      </c>
    </row>
    <row r="6914" spans="1:4" x14ac:dyDescent="0.15">
      <c r="A6914" s="1">
        <v>69.12</v>
      </c>
      <c r="B6914" s="1">
        <v>-0.74141886000000001</v>
      </c>
      <c r="C6914" s="1">
        <v>0.13893775</v>
      </c>
      <c r="D6914" s="1">
        <v>0.56788952999999998</v>
      </c>
    </row>
    <row r="6915" spans="1:4" x14ac:dyDescent="0.15">
      <c r="A6915" s="1">
        <v>69.13</v>
      </c>
      <c r="B6915" s="1">
        <v>-0.70532810000000001</v>
      </c>
      <c r="C6915" s="1">
        <v>0.12784358000000001</v>
      </c>
      <c r="D6915" s="1">
        <v>0.58912927999999998</v>
      </c>
    </row>
    <row r="6916" spans="1:4" x14ac:dyDescent="0.15">
      <c r="A6916" s="1">
        <v>69.14</v>
      </c>
      <c r="B6916" s="1">
        <v>-0.66853622000000001</v>
      </c>
      <c r="C6916" s="1">
        <v>0.11647328</v>
      </c>
      <c r="D6916" s="1">
        <v>0.60850716999999999</v>
      </c>
    </row>
    <row r="6917" spans="1:4" x14ac:dyDescent="0.15">
      <c r="A6917" s="1">
        <v>69.150000000000006</v>
      </c>
      <c r="B6917" s="1">
        <v>-0.63210171000000004</v>
      </c>
      <c r="C6917" s="1">
        <v>0.10701056</v>
      </c>
      <c r="D6917" s="1">
        <v>0.62655360000000004</v>
      </c>
    </row>
    <row r="6918" spans="1:4" x14ac:dyDescent="0.15">
      <c r="A6918" s="1">
        <v>69.16</v>
      </c>
      <c r="B6918" s="1">
        <v>-0.59594294000000003</v>
      </c>
      <c r="C6918" s="1">
        <v>9.8346219999999998E-2</v>
      </c>
      <c r="D6918" s="1">
        <v>0.64331088000000003</v>
      </c>
    </row>
    <row r="6919" spans="1:4" x14ac:dyDescent="0.15">
      <c r="A6919" s="1">
        <v>69.17</v>
      </c>
      <c r="B6919" s="1">
        <v>-0.56064263999999997</v>
      </c>
      <c r="C6919" s="1">
        <v>8.9032363000000003E-2</v>
      </c>
      <c r="D6919" s="1">
        <v>0.65903701000000003</v>
      </c>
    </row>
    <row r="6920" spans="1:4" x14ac:dyDescent="0.15">
      <c r="A6920" s="1">
        <v>69.180000000000007</v>
      </c>
      <c r="B6920" s="1">
        <v>-0.52540889999999996</v>
      </c>
      <c r="C6920" s="1">
        <v>7.6395353999999999E-2</v>
      </c>
      <c r="D6920" s="1">
        <v>0.67402680999999998</v>
      </c>
    </row>
    <row r="6921" spans="1:4" x14ac:dyDescent="0.15">
      <c r="A6921" s="1">
        <v>69.19</v>
      </c>
      <c r="B6921" s="1">
        <v>-0.48993629</v>
      </c>
      <c r="C6921" s="1">
        <v>6.0460406000000001E-2</v>
      </c>
      <c r="D6921" s="1">
        <v>0.68872573999999998</v>
      </c>
    </row>
    <row r="6922" spans="1:4" x14ac:dyDescent="0.15">
      <c r="A6922" s="1">
        <v>69.2</v>
      </c>
      <c r="B6922" s="1">
        <v>-0.45370937</v>
      </c>
      <c r="C6922" s="1">
        <v>4.1636405000000001E-2</v>
      </c>
      <c r="D6922" s="1">
        <v>0.70305415000000004</v>
      </c>
    </row>
    <row r="6923" spans="1:4" x14ac:dyDescent="0.15">
      <c r="A6923" s="1">
        <v>69.209999999999994</v>
      </c>
      <c r="B6923" s="1">
        <v>-0.41778321000000002</v>
      </c>
      <c r="C6923" s="1">
        <v>2.4964507E-2</v>
      </c>
      <c r="D6923" s="1">
        <v>0.71718630000000005</v>
      </c>
    </row>
    <row r="6924" spans="1:4" x14ac:dyDescent="0.15">
      <c r="A6924" s="1">
        <v>69.22</v>
      </c>
      <c r="B6924" s="1">
        <v>-0.38170284999999998</v>
      </c>
      <c r="C6924" s="1">
        <v>9.0039145999999994E-3</v>
      </c>
      <c r="D6924" s="1">
        <v>0.73136005000000004</v>
      </c>
    </row>
    <row r="6925" spans="1:4" x14ac:dyDescent="0.15">
      <c r="A6925" s="1">
        <v>69.23</v>
      </c>
      <c r="B6925" s="1">
        <v>-0.34589379999999997</v>
      </c>
      <c r="C6925" s="1">
        <v>-6.9952994999999997E-3</v>
      </c>
      <c r="D6925" s="1">
        <v>0.74656259999999997</v>
      </c>
    </row>
    <row r="6926" spans="1:4" x14ac:dyDescent="0.15">
      <c r="A6926" s="1">
        <v>69.239999999999995</v>
      </c>
      <c r="B6926" s="1">
        <v>-0.31009207999999999</v>
      </c>
      <c r="C6926" s="1">
        <v>-2.3602914999999999E-2</v>
      </c>
      <c r="D6926" s="1">
        <v>0.76291629999999999</v>
      </c>
    </row>
    <row r="6927" spans="1:4" x14ac:dyDescent="0.15">
      <c r="A6927" s="1">
        <v>69.25</v>
      </c>
      <c r="B6927" s="1">
        <v>-0.27424212999999997</v>
      </c>
      <c r="C6927" s="1">
        <v>-4.4556747000000001E-2</v>
      </c>
      <c r="D6927" s="1">
        <v>0.78057752000000002</v>
      </c>
    </row>
    <row r="6928" spans="1:4" x14ac:dyDescent="0.15">
      <c r="A6928" s="1">
        <v>69.260000000000005</v>
      </c>
      <c r="B6928" s="1">
        <v>-0.23853852</v>
      </c>
      <c r="C6928" s="1">
        <v>-7.0213217999999994E-2</v>
      </c>
      <c r="D6928" s="1">
        <v>0.80051578999999995</v>
      </c>
    </row>
    <row r="6929" spans="1:4" x14ac:dyDescent="0.15">
      <c r="A6929" s="1">
        <v>69.27</v>
      </c>
      <c r="B6929" s="1">
        <v>-0.20730794999999999</v>
      </c>
      <c r="C6929" s="1">
        <v>-7.9053948999999998E-2</v>
      </c>
      <c r="D6929" s="1">
        <v>0.82106743000000004</v>
      </c>
    </row>
    <row r="6930" spans="1:4" x14ac:dyDescent="0.15">
      <c r="A6930" s="1">
        <v>69.28</v>
      </c>
      <c r="B6930" s="1">
        <v>-0.17844460000000001</v>
      </c>
      <c r="C6930" s="1">
        <v>-7.3486061000000005E-2</v>
      </c>
      <c r="D6930" s="1">
        <v>0.83913638000000002</v>
      </c>
    </row>
    <row r="6931" spans="1:4" x14ac:dyDescent="0.15">
      <c r="A6931" s="1">
        <v>69.290000000000006</v>
      </c>
      <c r="B6931" s="1">
        <v>-0.14901454</v>
      </c>
      <c r="C6931" s="1">
        <v>-7.9473261000000003E-2</v>
      </c>
      <c r="D6931" s="1">
        <v>0.85614473999999996</v>
      </c>
    </row>
    <row r="6932" spans="1:4" x14ac:dyDescent="0.15">
      <c r="A6932" s="1">
        <v>69.3</v>
      </c>
      <c r="B6932" s="1">
        <v>-0.11955332</v>
      </c>
      <c r="C6932" s="1">
        <v>-9.7358769999999997E-2</v>
      </c>
      <c r="D6932" s="1">
        <v>0.87589284000000001</v>
      </c>
    </row>
    <row r="6933" spans="1:4" x14ac:dyDescent="0.15">
      <c r="A6933" s="1">
        <v>69.31</v>
      </c>
      <c r="B6933" s="1">
        <v>-9.3233527999999996E-2</v>
      </c>
      <c r="C6933" s="1">
        <v>-0.11092601000000001</v>
      </c>
      <c r="D6933" s="1">
        <v>0.89524296000000003</v>
      </c>
    </row>
    <row r="6934" spans="1:4" x14ac:dyDescent="0.15">
      <c r="A6934" s="1">
        <v>69.319999999999993</v>
      </c>
      <c r="B6934" s="1">
        <v>-6.9875354000000001E-2</v>
      </c>
      <c r="C6934" s="1">
        <v>-0.11586703</v>
      </c>
      <c r="D6934" s="1">
        <v>0.91249192999999995</v>
      </c>
    </row>
    <row r="6935" spans="1:4" x14ac:dyDescent="0.15">
      <c r="A6935" s="1">
        <v>69.33</v>
      </c>
      <c r="B6935" s="1">
        <v>-4.7197309E-2</v>
      </c>
      <c r="C6935" s="1">
        <v>-0.12619996999999999</v>
      </c>
      <c r="D6935" s="1">
        <v>0.92888868999999996</v>
      </c>
    </row>
    <row r="6936" spans="1:4" x14ac:dyDescent="0.15">
      <c r="A6936" s="1">
        <v>69.34</v>
      </c>
      <c r="B6936" s="1">
        <v>-2.6302031E-2</v>
      </c>
      <c r="C6936" s="1">
        <v>-0.14220240000000001</v>
      </c>
      <c r="D6936" s="1">
        <v>0.94656430000000003</v>
      </c>
    </row>
    <row r="6937" spans="1:4" x14ac:dyDescent="0.15">
      <c r="A6937" s="1">
        <v>69.349999999999994</v>
      </c>
      <c r="B6937" s="1">
        <v>-9.1095110000000007E-3</v>
      </c>
      <c r="C6937" s="1">
        <v>-0.15671940000000001</v>
      </c>
      <c r="D6937" s="1">
        <v>0.96493282000000002</v>
      </c>
    </row>
    <row r="6938" spans="1:4" x14ac:dyDescent="0.15">
      <c r="A6938" s="1">
        <v>69.36</v>
      </c>
      <c r="B6938" s="1">
        <v>4.4290492999999997E-3</v>
      </c>
      <c r="C6938" s="1">
        <v>-0.16550012</v>
      </c>
      <c r="D6938" s="1">
        <v>0.98328351000000003</v>
      </c>
    </row>
    <row r="6939" spans="1:4" x14ac:dyDescent="0.15">
      <c r="A6939" s="1">
        <v>69.37</v>
      </c>
      <c r="B6939" s="1">
        <v>1.5787206000000002E-2</v>
      </c>
      <c r="C6939" s="1">
        <v>-0.17333651999999999</v>
      </c>
      <c r="D6939" s="1">
        <v>1.0015172999999999</v>
      </c>
    </row>
    <row r="6940" spans="1:4" x14ac:dyDescent="0.15">
      <c r="A6940" s="1">
        <v>69.38</v>
      </c>
      <c r="B6940" s="1">
        <v>2.5643342E-2</v>
      </c>
      <c r="C6940" s="1">
        <v>-0.18232461999999999</v>
      </c>
      <c r="D6940" s="1">
        <v>1.0195049</v>
      </c>
    </row>
    <row r="6941" spans="1:4" x14ac:dyDescent="0.15">
      <c r="A6941" s="1">
        <v>69.39</v>
      </c>
      <c r="B6941" s="1">
        <v>3.4212039999999999E-2</v>
      </c>
      <c r="C6941" s="1">
        <v>-0.19085604</v>
      </c>
      <c r="D6941" s="1">
        <v>1.0363863</v>
      </c>
    </row>
    <row r="6942" spans="1:4" x14ac:dyDescent="0.15">
      <c r="A6942" s="1">
        <v>69.400000000000006</v>
      </c>
      <c r="B6942" s="1">
        <v>4.1850747000000001E-2</v>
      </c>
      <c r="C6942" s="1">
        <v>-0.20067235</v>
      </c>
      <c r="D6942" s="1">
        <v>1.0516555000000001</v>
      </c>
    </row>
    <row r="6943" spans="1:4" x14ac:dyDescent="0.15">
      <c r="A6943" s="1">
        <v>69.41</v>
      </c>
      <c r="B6943" s="1">
        <v>4.9310066999999999E-2</v>
      </c>
      <c r="C6943" s="1">
        <v>-0.21292906</v>
      </c>
      <c r="D6943" s="1">
        <v>1.0643841999999999</v>
      </c>
    </row>
    <row r="6944" spans="1:4" x14ac:dyDescent="0.15">
      <c r="A6944" s="1">
        <v>69.42</v>
      </c>
      <c r="B6944" s="1">
        <v>5.6048964999999999E-2</v>
      </c>
      <c r="C6944" s="1">
        <v>-0.22646329000000001</v>
      </c>
      <c r="D6944" s="1">
        <v>1.0750930000000001</v>
      </c>
    </row>
    <row r="6945" spans="1:4" x14ac:dyDescent="0.15">
      <c r="A6945" s="1">
        <v>69.430000000000007</v>
      </c>
      <c r="B6945" s="1">
        <v>6.2814385E-2</v>
      </c>
      <c r="C6945" s="1">
        <v>-0.23829078000000001</v>
      </c>
      <c r="D6945" s="1">
        <v>1.0835191</v>
      </c>
    </row>
    <row r="6946" spans="1:4" x14ac:dyDescent="0.15">
      <c r="A6946" s="1">
        <v>69.44</v>
      </c>
      <c r="B6946" s="1">
        <v>7.0450304000000005E-2</v>
      </c>
      <c r="C6946" s="1">
        <v>-0.24916563999999999</v>
      </c>
      <c r="D6946" s="1">
        <v>1.0898114999999999</v>
      </c>
    </row>
    <row r="6947" spans="1:4" x14ac:dyDescent="0.15">
      <c r="A6947" s="1">
        <v>69.45</v>
      </c>
      <c r="B6947" s="1">
        <v>7.9327986000000003E-2</v>
      </c>
      <c r="C6947" s="1">
        <v>-0.26029770000000002</v>
      </c>
      <c r="D6947" s="1">
        <v>1.0935531000000001</v>
      </c>
    </row>
    <row r="6948" spans="1:4" x14ac:dyDescent="0.15">
      <c r="A6948" s="1">
        <v>69.459999999999994</v>
      </c>
      <c r="B6948" s="1">
        <v>8.9684883000000007E-2</v>
      </c>
      <c r="C6948" s="1">
        <v>-0.27134816</v>
      </c>
      <c r="D6948" s="1">
        <v>1.0952230000000001</v>
      </c>
    </row>
    <row r="6949" spans="1:4" x14ac:dyDescent="0.15">
      <c r="A6949" s="1">
        <v>69.47</v>
      </c>
      <c r="B6949" s="1">
        <v>0.10208745</v>
      </c>
      <c r="C6949" s="1">
        <v>-0.28109733999999997</v>
      </c>
      <c r="D6949" s="1">
        <v>1.0947583000000001</v>
      </c>
    </row>
    <row r="6950" spans="1:4" x14ac:dyDescent="0.15">
      <c r="A6950" s="1">
        <v>69.48</v>
      </c>
      <c r="B6950" s="1">
        <v>0.11650679999999999</v>
      </c>
      <c r="C6950" s="1">
        <v>-0.28967555</v>
      </c>
      <c r="D6950" s="1">
        <v>1.0919283</v>
      </c>
    </row>
    <row r="6951" spans="1:4" x14ac:dyDescent="0.15">
      <c r="A6951" s="1">
        <v>69.489999999999995</v>
      </c>
      <c r="B6951" s="1">
        <v>0.13266578000000001</v>
      </c>
      <c r="C6951" s="1">
        <v>-0.29623490000000002</v>
      </c>
      <c r="D6951" s="1">
        <v>1.0861381000000001</v>
      </c>
    </row>
    <row r="6952" spans="1:4" x14ac:dyDescent="0.15">
      <c r="A6952" s="1">
        <v>69.5</v>
      </c>
      <c r="B6952" s="1">
        <v>0.15090617000000001</v>
      </c>
      <c r="C6952" s="1">
        <v>-0.30097078999999999</v>
      </c>
      <c r="D6952" s="1">
        <v>1.0782365</v>
      </c>
    </row>
    <row r="6953" spans="1:4" x14ac:dyDescent="0.15">
      <c r="A6953" s="1">
        <v>69.510000000000005</v>
      </c>
      <c r="B6953" s="1">
        <v>0.17090453</v>
      </c>
      <c r="C6953" s="1">
        <v>-0.30392126000000003</v>
      </c>
      <c r="D6953" s="1">
        <v>1.0675140000000001</v>
      </c>
    </row>
    <row r="6954" spans="1:4" x14ac:dyDescent="0.15">
      <c r="A6954" s="1">
        <v>69.52</v>
      </c>
      <c r="B6954" s="1">
        <v>0.19210245000000001</v>
      </c>
      <c r="C6954" s="1">
        <v>-0.30593067000000002</v>
      </c>
      <c r="D6954" s="1">
        <v>1.0545488999999999</v>
      </c>
    </row>
    <row r="6955" spans="1:4" x14ac:dyDescent="0.15">
      <c r="A6955" s="1">
        <v>69.53</v>
      </c>
      <c r="B6955" s="1">
        <v>0.21431515000000001</v>
      </c>
      <c r="C6955" s="1">
        <v>-0.3080386</v>
      </c>
      <c r="D6955" s="1">
        <v>1.0390111</v>
      </c>
    </row>
    <row r="6956" spans="1:4" x14ac:dyDescent="0.15">
      <c r="A6956" s="1">
        <v>69.540000000000006</v>
      </c>
      <c r="B6956" s="1">
        <v>0.23751278000000001</v>
      </c>
      <c r="C6956" s="1">
        <v>-0.30968129999999999</v>
      </c>
      <c r="D6956" s="1">
        <v>1.0222880999999999</v>
      </c>
    </row>
    <row r="6957" spans="1:4" x14ac:dyDescent="0.15">
      <c r="A6957" s="1">
        <v>69.55</v>
      </c>
      <c r="B6957" s="1">
        <v>0.26073526000000002</v>
      </c>
      <c r="C6957" s="1">
        <v>-0.31014145999999998</v>
      </c>
      <c r="D6957" s="1">
        <v>1.0042313</v>
      </c>
    </row>
    <row r="6958" spans="1:4" x14ac:dyDescent="0.15">
      <c r="A6958" s="1">
        <v>69.56</v>
      </c>
      <c r="B6958" s="1">
        <v>0.28382837</v>
      </c>
      <c r="C6958" s="1">
        <v>-0.30936448999999999</v>
      </c>
      <c r="D6958" s="1">
        <v>0.98564963999999999</v>
      </c>
    </row>
    <row r="6959" spans="1:4" x14ac:dyDescent="0.15">
      <c r="A6959" s="1">
        <v>69.569999999999993</v>
      </c>
      <c r="B6959" s="1">
        <v>0.30686908000000002</v>
      </c>
      <c r="C6959" s="1">
        <v>-0.30869450999999998</v>
      </c>
      <c r="D6959" s="1">
        <v>0.96658403999999998</v>
      </c>
    </row>
    <row r="6960" spans="1:4" x14ac:dyDescent="0.15">
      <c r="A6960" s="1">
        <v>69.58</v>
      </c>
      <c r="B6960" s="1">
        <v>0.33013957999999999</v>
      </c>
      <c r="C6960" s="1">
        <v>-0.30864786</v>
      </c>
      <c r="D6960" s="1">
        <v>0.94791709000000002</v>
      </c>
    </row>
    <row r="6961" spans="1:4" x14ac:dyDescent="0.15">
      <c r="A6961" s="1">
        <v>69.59</v>
      </c>
      <c r="B6961" s="1">
        <v>0.35339502</v>
      </c>
      <c r="C6961" s="1">
        <v>-0.30855630000000001</v>
      </c>
      <c r="D6961" s="1">
        <v>0.92915532999999995</v>
      </c>
    </row>
    <row r="6962" spans="1:4" x14ac:dyDescent="0.15">
      <c r="A6962" s="1">
        <v>69.599999999999994</v>
      </c>
      <c r="B6962" s="1">
        <v>0.37633510999999997</v>
      </c>
      <c r="C6962" s="1">
        <v>-0.30709435000000002</v>
      </c>
      <c r="D6962" s="1">
        <v>0.91110619000000004</v>
      </c>
    </row>
    <row r="6963" spans="1:4" x14ac:dyDescent="0.15">
      <c r="A6963" s="1">
        <v>69.61</v>
      </c>
      <c r="B6963" s="1">
        <v>0.39879987</v>
      </c>
      <c r="C6963" s="1">
        <v>-0.30561694</v>
      </c>
      <c r="D6963" s="1">
        <v>0.89325858000000002</v>
      </c>
    </row>
    <row r="6964" spans="1:4" x14ac:dyDescent="0.15">
      <c r="A6964" s="1">
        <v>69.62</v>
      </c>
      <c r="B6964" s="1">
        <v>0.41982575999999999</v>
      </c>
      <c r="C6964" s="1">
        <v>-0.30418368000000001</v>
      </c>
      <c r="D6964" s="1">
        <v>0.87625403999999996</v>
      </c>
    </row>
    <row r="6965" spans="1:4" x14ac:dyDescent="0.15">
      <c r="A6965" s="1">
        <v>69.63</v>
      </c>
      <c r="B6965" s="1">
        <v>0.43814565</v>
      </c>
      <c r="C6965" s="1">
        <v>-0.29934977000000002</v>
      </c>
      <c r="D6965" s="1">
        <v>0.85920006999999998</v>
      </c>
    </row>
    <row r="6966" spans="1:4" x14ac:dyDescent="0.15">
      <c r="A6966" s="1">
        <v>69.64</v>
      </c>
      <c r="B6966" s="1">
        <v>0.45430540000000003</v>
      </c>
      <c r="C6966" s="1">
        <v>-0.29449055000000002</v>
      </c>
      <c r="D6966" s="1">
        <v>0.84310412000000001</v>
      </c>
    </row>
    <row r="6967" spans="1:4" x14ac:dyDescent="0.15">
      <c r="A6967" s="1">
        <v>69.650000000000006</v>
      </c>
      <c r="B6967" s="1">
        <v>0.46774007000000001</v>
      </c>
      <c r="C6967" s="1">
        <v>-0.29053870999999998</v>
      </c>
      <c r="D6967" s="1">
        <v>0.82722605000000005</v>
      </c>
    </row>
    <row r="6968" spans="1:4" x14ac:dyDescent="0.15">
      <c r="A6968" s="1">
        <v>69.66</v>
      </c>
      <c r="B6968" s="1">
        <v>0.47883088000000001</v>
      </c>
      <c r="C6968" s="1">
        <v>-0.28746714000000001</v>
      </c>
      <c r="D6968" s="1">
        <v>0.81201314000000002</v>
      </c>
    </row>
    <row r="6969" spans="1:4" x14ac:dyDescent="0.15">
      <c r="A6969" s="1">
        <v>69.67</v>
      </c>
      <c r="B6969" s="1">
        <v>0.48900461000000001</v>
      </c>
      <c r="C6969" s="1">
        <v>-0.29107515</v>
      </c>
      <c r="D6969" s="1">
        <v>0.79585748999999995</v>
      </c>
    </row>
    <row r="6970" spans="1:4" x14ac:dyDescent="0.15">
      <c r="A6970" s="1">
        <v>69.680000000000007</v>
      </c>
      <c r="B6970" s="1">
        <v>0.49698977</v>
      </c>
      <c r="C6970" s="1">
        <v>-0.29549154</v>
      </c>
      <c r="D6970" s="1">
        <v>0.78000183000000001</v>
      </c>
    </row>
    <row r="6971" spans="1:4" x14ac:dyDescent="0.15">
      <c r="A6971" s="1">
        <v>69.69</v>
      </c>
      <c r="B6971" s="1">
        <v>0.50270121999999995</v>
      </c>
      <c r="C6971" s="1">
        <v>-0.28614889999999998</v>
      </c>
      <c r="D6971" s="1">
        <v>0.76160139999999998</v>
      </c>
    </row>
    <row r="6972" spans="1:4" x14ac:dyDescent="0.15">
      <c r="A6972" s="1">
        <v>69.7</v>
      </c>
      <c r="B6972" s="1">
        <v>0.51043256999999997</v>
      </c>
      <c r="C6972" s="1">
        <v>-0.27388230000000002</v>
      </c>
      <c r="D6972" s="1">
        <v>0.74046626000000004</v>
      </c>
    </row>
    <row r="6973" spans="1:4" x14ac:dyDescent="0.15">
      <c r="A6973" s="1">
        <v>69.709999999999994</v>
      </c>
      <c r="B6973" s="1">
        <v>0.52048017000000002</v>
      </c>
      <c r="C6973" s="1">
        <v>-0.27145225000000001</v>
      </c>
      <c r="D6973" s="1">
        <v>0.71751259999999994</v>
      </c>
    </row>
    <row r="6974" spans="1:4" x14ac:dyDescent="0.15">
      <c r="A6974" s="1">
        <v>69.72</v>
      </c>
      <c r="B6974" s="1">
        <v>0.53146068999999996</v>
      </c>
      <c r="C6974" s="1">
        <v>-0.27515094000000001</v>
      </c>
      <c r="D6974" s="1">
        <v>0.69532037000000002</v>
      </c>
    </row>
    <row r="6975" spans="1:4" x14ac:dyDescent="0.15">
      <c r="A6975" s="1">
        <v>69.73</v>
      </c>
      <c r="B6975" s="1">
        <v>0.54202189999999995</v>
      </c>
      <c r="C6975" s="1">
        <v>-0.27554898999999999</v>
      </c>
      <c r="D6975" s="1">
        <v>0.67193294999999997</v>
      </c>
    </row>
    <row r="6976" spans="1:4" x14ac:dyDescent="0.15">
      <c r="A6976" s="1">
        <v>69.739999999999995</v>
      </c>
      <c r="B6976" s="1">
        <v>0.55323199999999995</v>
      </c>
      <c r="C6976" s="1">
        <v>-0.27330374000000002</v>
      </c>
      <c r="D6976" s="1">
        <v>0.64752836999999996</v>
      </c>
    </row>
    <row r="6977" spans="1:4" x14ac:dyDescent="0.15">
      <c r="A6977" s="1">
        <v>69.75</v>
      </c>
      <c r="B6977" s="1">
        <v>0.56519719999999996</v>
      </c>
      <c r="C6977" s="1">
        <v>-0.27467022000000002</v>
      </c>
      <c r="D6977" s="1">
        <v>0.62293498999999997</v>
      </c>
    </row>
    <row r="6978" spans="1:4" x14ac:dyDescent="0.15">
      <c r="A6978" s="1">
        <v>69.760000000000005</v>
      </c>
      <c r="B6978" s="1">
        <v>0.57734797999999998</v>
      </c>
      <c r="C6978" s="1">
        <v>-0.27797212999999998</v>
      </c>
      <c r="D6978" s="1">
        <v>0.60029336</v>
      </c>
    </row>
    <row r="6979" spans="1:4" x14ac:dyDescent="0.15">
      <c r="A6979" s="1">
        <v>69.77</v>
      </c>
      <c r="B6979" s="1">
        <v>0.58850124999999998</v>
      </c>
      <c r="C6979" s="1">
        <v>-0.27958957000000001</v>
      </c>
      <c r="D6979" s="1">
        <v>0.57778015000000005</v>
      </c>
    </row>
    <row r="6980" spans="1:4" x14ac:dyDescent="0.15">
      <c r="A6980" s="1">
        <v>69.78</v>
      </c>
      <c r="B6980" s="1">
        <v>0.59788788999999998</v>
      </c>
      <c r="C6980" s="1">
        <v>-0.27990168999999998</v>
      </c>
      <c r="D6980" s="1">
        <v>0.55622154000000001</v>
      </c>
    </row>
    <row r="6981" spans="1:4" x14ac:dyDescent="0.15">
      <c r="A6981" s="1">
        <v>69.790000000000006</v>
      </c>
      <c r="B6981" s="1">
        <v>0.60542680000000004</v>
      </c>
      <c r="C6981" s="1">
        <v>-0.28126878999999999</v>
      </c>
      <c r="D6981" s="1">
        <v>0.53446744999999996</v>
      </c>
    </row>
    <row r="6982" spans="1:4" x14ac:dyDescent="0.15">
      <c r="A6982" s="1">
        <v>69.8</v>
      </c>
      <c r="B6982" s="1">
        <v>0.61218636999999998</v>
      </c>
      <c r="C6982" s="1">
        <v>-0.28242675</v>
      </c>
      <c r="D6982" s="1">
        <v>0.51410252999999995</v>
      </c>
    </row>
    <row r="6983" spans="1:4" x14ac:dyDescent="0.15">
      <c r="A6983" s="1">
        <v>69.81</v>
      </c>
      <c r="B6983" s="1">
        <v>0.61856062000000001</v>
      </c>
      <c r="C6983" s="1">
        <v>-0.28238371000000001</v>
      </c>
      <c r="D6983" s="1">
        <v>0.49349665999999998</v>
      </c>
    </row>
    <row r="6984" spans="1:4" x14ac:dyDescent="0.15">
      <c r="A6984" s="1">
        <v>69.819999999999993</v>
      </c>
      <c r="B6984" s="1">
        <v>0.62515980999999998</v>
      </c>
      <c r="C6984" s="1">
        <v>-0.28263944000000002</v>
      </c>
      <c r="D6984" s="1">
        <v>0.47341476999999998</v>
      </c>
    </row>
    <row r="6985" spans="1:4" x14ac:dyDescent="0.15">
      <c r="A6985" s="1">
        <v>69.83</v>
      </c>
      <c r="B6985" s="1">
        <v>0.63231442999999998</v>
      </c>
      <c r="C6985" s="1">
        <v>-0.28369030000000001</v>
      </c>
      <c r="D6985" s="1">
        <v>0.45238560999999999</v>
      </c>
    </row>
    <row r="6986" spans="1:4" x14ac:dyDescent="0.15">
      <c r="A6986" s="1">
        <v>69.84</v>
      </c>
      <c r="B6986" s="1">
        <v>0.64036019</v>
      </c>
      <c r="C6986" s="1">
        <v>-0.28442559000000001</v>
      </c>
      <c r="D6986" s="1">
        <v>0.43161775000000002</v>
      </c>
    </row>
    <row r="6987" spans="1:4" x14ac:dyDescent="0.15">
      <c r="A6987" s="1">
        <v>69.849999999999994</v>
      </c>
      <c r="B6987" s="1">
        <v>0.64891111999999995</v>
      </c>
      <c r="C6987" s="1">
        <v>-0.28271817999999999</v>
      </c>
      <c r="D6987" s="1">
        <v>0.40969680000000003</v>
      </c>
    </row>
    <row r="6988" spans="1:4" x14ac:dyDescent="0.15">
      <c r="A6988" s="1">
        <v>69.86</v>
      </c>
      <c r="B6988" s="1">
        <v>0.65801582999999997</v>
      </c>
      <c r="C6988" s="1">
        <v>-0.27831518999999999</v>
      </c>
      <c r="D6988" s="1">
        <v>0.38772848999999998</v>
      </c>
    </row>
    <row r="6989" spans="1:4" x14ac:dyDescent="0.15">
      <c r="A6989" s="1">
        <v>69.87</v>
      </c>
      <c r="B6989" s="1">
        <v>0.66727745000000005</v>
      </c>
      <c r="C6989" s="1">
        <v>-0.27147929999999998</v>
      </c>
      <c r="D6989" s="1">
        <v>0.36499535</v>
      </c>
    </row>
    <row r="6990" spans="1:4" x14ac:dyDescent="0.15">
      <c r="A6990" s="1">
        <v>69.88</v>
      </c>
      <c r="B6990" s="1">
        <v>0.67653196000000004</v>
      </c>
      <c r="C6990" s="1">
        <v>-0.26184675000000002</v>
      </c>
      <c r="D6990" s="1">
        <v>0.34363276999999998</v>
      </c>
    </row>
    <row r="6991" spans="1:4" x14ac:dyDescent="0.15">
      <c r="A6991" s="1">
        <v>69.89</v>
      </c>
      <c r="B6991" s="1">
        <v>0.68544678999999997</v>
      </c>
      <c r="C6991" s="1">
        <v>-0.25017634999999999</v>
      </c>
      <c r="D6991" s="1">
        <v>0.32241333</v>
      </c>
    </row>
    <row r="6992" spans="1:4" x14ac:dyDescent="0.15">
      <c r="A6992" s="1">
        <v>69.900000000000006</v>
      </c>
      <c r="B6992" s="1">
        <v>0.69433712999999997</v>
      </c>
      <c r="C6992" s="1">
        <v>-0.23788945</v>
      </c>
      <c r="D6992" s="1">
        <v>0.30270333999999999</v>
      </c>
    </row>
    <row r="6993" spans="1:4" x14ac:dyDescent="0.15">
      <c r="A6993" s="1">
        <v>69.91</v>
      </c>
      <c r="B6993" s="1">
        <v>0.70357402999999996</v>
      </c>
      <c r="C6993" s="1">
        <v>-0.22660018000000001</v>
      </c>
      <c r="D6993" s="1">
        <v>0.28281896000000001</v>
      </c>
    </row>
    <row r="6994" spans="1:4" x14ac:dyDescent="0.15">
      <c r="A6994" s="1">
        <v>69.92</v>
      </c>
      <c r="B6994" s="1">
        <v>0.71409981</v>
      </c>
      <c r="C6994" s="1">
        <v>-0.21750924999999999</v>
      </c>
      <c r="D6994" s="1">
        <v>0.26424605000000001</v>
      </c>
    </row>
    <row r="6995" spans="1:4" x14ac:dyDescent="0.15">
      <c r="A6995" s="1">
        <v>69.930000000000007</v>
      </c>
      <c r="B6995" s="1">
        <v>0.72595153000000001</v>
      </c>
      <c r="C6995" s="1">
        <v>-0.20990069</v>
      </c>
      <c r="D6995" s="1">
        <v>0.24475717</v>
      </c>
    </row>
    <row r="6996" spans="1:4" x14ac:dyDescent="0.15">
      <c r="A6996" s="1">
        <v>69.94</v>
      </c>
      <c r="B6996" s="1">
        <v>0.73911329000000003</v>
      </c>
      <c r="C6996" s="1">
        <v>-0.20231331</v>
      </c>
      <c r="D6996" s="1">
        <v>0.22573425999999999</v>
      </c>
    </row>
    <row r="6997" spans="1:4" x14ac:dyDescent="0.15">
      <c r="A6997" s="1">
        <v>69.95</v>
      </c>
      <c r="B6997" s="1">
        <v>0.75300025000000004</v>
      </c>
      <c r="C6997" s="1">
        <v>-0.19322259</v>
      </c>
      <c r="D6997" s="1">
        <v>0.20566169000000001</v>
      </c>
    </row>
    <row r="6998" spans="1:4" x14ac:dyDescent="0.15">
      <c r="A6998" s="1">
        <v>69.959999999999994</v>
      </c>
      <c r="B6998" s="1">
        <v>0.76711616000000005</v>
      </c>
      <c r="C6998" s="1">
        <v>-0.18155663</v>
      </c>
      <c r="D6998" s="1">
        <v>0.18653369</v>
      </c>
    </row>
    <row r="6999" spans="1:4" x14ac:dyDescent="0.15">
      <c r="A6999" s="1">
        <v>69.97</v>
      </c>
      <c r="B6999" s="1">
        <v>0.78113454000000004</v>
      </c>
      <c r="C6999" s="1">
        <v>-0.16715991999999999</v>
      </c>
      <c r="D6999" s="1">
        <v>0.16704389</v>
      </c>
    </row>
    <row r="7000" spans="1:4" x14ac:dyDescent="0.15">
      <c r="A7000" s="1">
        <v>69.98</v>
      </c>
      <c r="B7000" s="1">
        <v>0.79490978000000001</v>
      </c>
      <c r="C7000" s="1">
        <v>-0.15123021</v>
      </c>
      <c r="D7000" s="1">
        <v>0.14880384999999999</v>
      </c>
    </row>
    <row r="7001" spans="1:4" x14ac:dyDescent="0.15">
      <c r="A7001" s="1">
        <v>69.989999999999995</v>
      </c>
      <c r="B7001" s="1">
        <v>0.80846207000000003</v>
      </c>
      <c r="C7001" s="1">
        <v>-0.13605901000000001</v>
      </c>
      <c r="D7001" s="1">
        <v>0.13064197</v>
      </c>
    </row>
    <row r="7002" spans="1:4" x14ac:dyDescent="0.15">
      <c r="A7002" s="1">
        <v>70</v>
      </c>
      <c r="B7002" s="1">
        <v>0.82186203999999996</v>
      </c>
      <c r="C7002" s="1">
        <v>-0.12373112</v>
      </c>
      <c r="D7002" s="1">
        <v>0.11380595</v>
      </c>
    </row>
    <row r="7003" spans="1:4" x14ac:dyDescent="0.15">
      <c r="A7003" s="1">
        <v>70.010000000000005</v>
      </c>
      <c r="B7003" s="1">
        <v>0.83573642999999997</v>
      </c>
      <c r="C7003" s="1">
        <v>-0.11580168</v>
      </c>
      <c r="D7003" s="1">
        <v>9.6170221E-2</v>
      </c>
    </row>
    <row r="7004" spans="1:4" x14ac:dyDescent="0.15">
      <c r="A7004" s="1">
        <v>70.02</v>
      </c>
      <c r="B7004" s="1">
        <v>0.84973889999999996</v>
      </c>
      <c r="C7004" s="1">
        <v>-0.11240019</v>
      </c>
      <c r="D7004" s="1">
        <v>7.8839580000000006E-2</v>
      </c>
    </row>
    <row r="7005" spans="1:4" x14ac:dyDescent="0.15">
      <c r="A7005" s="1">
        <v>70.03</v>
      </c>
      <c r="B7005" s="1">
        <v>0.86261560999999998</v>
      </c>
      <c r="C7005" s="1">
        <v>-0.10878195</v>
      </c>
      <c r="D7005" s="1">
        <v>5.9362206000000001E-2</v>
      </c>
    </row>
    <row r="7006" spans="1:4" x14ac:dyDescent="0.15">
      <c r="A7006" s="1">
        <v>70.040000000000006</v>
      </c>
      <c r="B7006" s="1">
        <v>0.87453917999999997</v>
      </c>
      <c r="C7006" s="1">
        <v>-0.10523328</v>
      </c>
      <c r="D7006" s="1">
        <v>3.9132616000000002E-2</v>
      </c>
    </row>
    <row r="7007" spans="1:4" x14ac:dyDescent="0.15">
      <c r="A7007" s="1">
        <v>70.05</v>
      </c>
      <c r="B7007" s="1">
        <v>0.88508419000000005</v>
      </c>
      <c r="C7007" s="1">
        <v>-0.10142036</v>
      </c>
      <c r="D7007" s="1">
        <v>1.7175257999999999E-2</v>
      </c>
    </row>
    <row r="7008" spans="1:4" x14ac:dyDescent="0.15">
      <c r="A7008" s="1">
        <v>70.06</v>
      </c>
      <c r="B7008" s="1">
        <v>0.89373617999999999</v>
      </c>
      <c r="C7008" s="1">
        <v>-9.6492519999999998E-2</v>
      </c>
      <c r="D7008" s="1">
        <v>-4.5250472999999996E-3</v>
      </c>
    </row>
    <row r="7009" spans="1:4" x14ac:dyDescent="0.15">
      <c r="A7009" s="1">
        <v>70.069999999999993</v>
      </c>
      <c r="B7009" s="1">
        <v>0.90075762999999998</v>
      </c>
      <c r="C7009" s="1">
        <v>-9.1964208000000006E-2</v>
      </c>
      <c r="D7009" s="1">
        <v>-2.6639376999999999E-2</v>
      </c>
    </row>
    <row r="7010" spans="1:4" x14ac:dyDescent="0.15">
      <c r="A7010" s="1">
        <v>70.08</v>
      </c>
      <c r="B7010" s="1">
        <v>0.90759365000000003</v>
      </c>
      <c r="C7010" s="1">
        <v>-9.0786464999999997E-2</v>
      </c>
      <c r="D7010" s="1">
        <v>-4.6319646999999999E-2</v>
      </c>
    </row>
    <row r="7011" spans="1:4" x14ac:dyDescent="0.15">
      <c r="A7011" s="1">
        <v>70.09</v>
      </c>
      <c r="B7011" s="1">
        <v>0.91525226000000004</v>
      </c>
      <c r="C7011" s="1">
        <v>-9.7855952999999996E-2</v>
      </c>
      <c r="D7011" s="1">
        <v>-6.3916548000000004E-2</v>
      </c>
    </row>
    <row r="7012" spans="1:4" x14ac:dyDescent="0.15">
      <c r="A7012" s="1">
        <v>70.099999999999994</v>
      </c>
      <c r="B7012" s="1">
        <v>0.92048861999999998</v>
      </c>
      <c r="C7012" s="1">
        <v>-0.10068873</v>
      </c>
      <c r="D7012" s="1">
        <v>-7.8453345999999993E-2</v>
      </c>
    </row>
    <row r="7013" spans="1:4" x14ac:dyDescent="0.15">
      <c r="A7013" s="1">
        <v>70.11</v>
      </c>
      <c r="B7013" s="1">
        <v>0.92265629000000005</v>
      </c>
      <c r="C7013" s="1">
        <v>-8.8878894E-2</v>
      </c>
      <c r="D7013" s="1">
        <v>-9.2775380000000005E-2</v>
      </c>
    </row>
    <row r="7014" spans="1:4" x14ac:dyDescent="0.15">
      <c r="A7014" s="1">
        <v>70.12</v>
      </c>
      <c r="B7014" s="1">
        <v>0.92527846000000002</v>
      </c>
      <c r="C7014" s="1">
        <v>-8.0466500999999996E-2</v>
      </c>
      <c r="D7014" s="1">
        <v>-0.10503488</v>
      </c>
    </row>
    <row r="7015" spans="1:4" x14ac:dyDescent="0.15">
      <c r="A7015" s="1">
        <v>70.13</v>
      </c>
      <c r="B7015" s="1">
        <v>0.92894922000000002</v>
      </c>
      <c r="C7015" s="1">
        <v>-8.1920068999999998E-2</v>
      </c>
      <c r="D7015" s="1">
        <v>-0.1149357</v>
      </c>
    </row>
    <row r="7016" spans="1:4" x14ac:dyDescent="0.15">
      <c r="A7016" s="1">
        <v>70.14</v>
      </c>
      <c r="B7016" s="1">
        <v>0.93138913000000001</v>
      </c>
      <c r="C7016" s="1">
        <v>-8.5748693000000001E-2</v>
      </c>
      <c r="D7016" s="1">
        <v>-0.12081258</v>
      </c>
    </row>
    <row r="7017" spans="1:4" x14ac:dyDescent="0.15">
      <c r="A7017" s="1">
        <v>70.150000000000006</v>
      </c>
      <c r="B7017" s="1">
        <v>0.93048646999999995</v>
      </c>
      <c r="C7017" s="1">
        <v>-8.2277582000000002E-2</v>
      </c>
      <c r="D7017" s="1">
        <v>-0.12629594</v>
      </c>
    </row>
    <row r="7018" spans="1:4" x14ac:dyDescent="0.15">
      <c r="A7018" s="1">
        <v>70.16</v>
      </c>
      <c r="B7018" s="1">
        <v>0.92820698999999995</v>
      </c>
      <c r="C7018" s="1">
        <v>-7.4866422000000002E-2</v>
      </c>
      <c r="D7018" s="1">
        <v>-0.12997897</v>
      </c>
    </row>
    <row r="7019" spans="1:4" x14ac:dyDescent="0.15">
      <c r="A7019" s="1">
        <v>70.17</v>
      </c>
      <c r="B7019" s="1">
        <v>0.92536454999999995</v>
      </c>
      <c r="C7019" s="1">
        <v>-7.2009358999999995E-2</v>
      </c>
      <c r="D7019" s="1">
        <v>-0.13302037999999999</v>
      </c>
    </row>
    <row r="7020" spans="1:4" x14ac:dyDescent="0.15">
      <c r="A7020" s="1">
        <v>70.180000000000007</v>
      </c>
      <c r="B7020" s="1">
        <v>0.92176418999999998</v>
      </c>
      <c r="C7020" s="1">
        <v>-7.1813173999999994E-2</v>
      </c>
      <c r="D7020" s="1">
        <v>-0.13324547</v>
      </c>
    </row>
    <row r="7021" spans="1:4" x14ac:dyDescent="0.15">
      <c r="A7021" s="1">
        <v>70.19</v>
      </c>
      <c r="B7021" s="1">
        <v>0.91739705999999999</v>
      </c>
      <c r="C7021" s="1">
        <v>-7.0346516999999997E-2</v>
      </c>
      <c r="D7021" s="1">
        <v>-0.13346424000000001</v>
      </c>
    </row>
    <row r="7022" spans="1:4" x14ac:dyDescent="0.15">
      <c r="A7022" s="1">
        <v>70.2</v>
      </c>
      <c r="B7022" s="1">
        <v>0.91289202000000003</v>
      </c>
      <c r="C7022" s="1">
        <v>-6.7388271E-2</v>
      </c>
      <c r="D7022" s="1">
        <v>-0.13228728000000001</v>
      </c>
    </row>
    <row r="7023" spans="1:4" x14ac:dyDescent="0.15">
      <c r="A7023" s="1">
        <v>70.209999999999994</v>
      </c>
      <c r="B7023" s="1">
        <v>0.90878440999999999</v>
      </c>
      <c r="C7023" s="1">
        <v>-6.4309461999999998E-2</v>
      </c>
      <c r="D7023" s="1">
        <v>-0.13146732</v>
      </c>
    </row>
    <row r="7024" spans="1:4" x14ac:dyDescent="0.15">
      <c r="A7024" s="1">
        <v>70.22</v>
      </c>
      <c r="B7024" s="1">
        <v>0.90461658</v>
      </c>
      <c r="C7024" s="1">
        <v>-5.9294182000000001E-2</v>
      </c>
      <c r="D7024" s="1">
        <v>-0.12903534</v>
      </c>
    </row>
    <row r="7025" spans="1:4" x14ac:dyDescent="0.15">
      <c r="A7025" s="1">
        <v>70.23</v>
      </c>
      <c r="B7025" s="1">
        <v>0.89999260000000003</v>
      </c>
      <c r="C7025" s="1">
        <v>-5.1838732999999998E-2</v>
      </c>
      <c r="D7025" s="1">
        <v>-0.12642164</v>
      </c>
    </row>
    <row r="7026" spans="1:4" x14ac:dyDescent="0.15">
      <c r="A7026" s="1">
        <v>70.239999999999995</v>
      </c>
      <c r="B7026" s="1">
        <v>0.89553145000000001</v>
      </c>
      <c r="C7026" s="1">
        <v>-4.3653998999999999E-2</v>
      </c>
      <c r="D7026" s="1">
        <v>-0.12199335</v>
      </c>
    </row>
    <row r="7027" spans="1:4" x14ac:dyDescent="0.15">
      <c r="A7027" s="1">
        <v>70.25</v>
      </c>
      <c r="B7027" s="1">
        <v>0.89073681000000005</v>
      </c>
      <c r="C7027" s="1">
        <v>-3.5653382999999997E-2</v>
      </c>
      <c r="D7027" s="1">
        <v>-0.11732483</v>
      </c>
    </row>
    <row r="7028" spans="1:4" x14ac:dyDescent="0.15">
      <c r="A7028" s="1">
        <v>70.260000000000005</v>
      </c>
      <c r="B7028" s="1">
        <v>0.88511364000000003</v>
      </c>
      <c r="C7028" s="1">
        <v>-2.7499966000000001E-2</v>
      </c>
      <c r="D7028" s="1">
        <v>-0.11078368</v>
      </c>
    </row>
    <row r="7029" spans="1:4" x14ac:dyDescent="0.15">
      <c r="A7029" s="1">
        <v>70.27</v>
      </c>
      <c r="B7029" s="1">
        <v>0.87888686999999999</v>
      </c>
      <c r="C7029" s="1">
        <v>-1.9250822000000001E-2</v>
      </c>
      <c r="D7029" s="1">
        <v>-0.10437253000000001</v>
      </c>
    </row>
    <row r="7030" spans="1:4" x14ac:dyDescent="0.15">
      <c r="A7030" s="1">
        <v>70.28</v>
      </c>
      <c r="B7030" s="1">
        <v>0.87211943000000003</v>
      </c>
      <c r="C7030" s="1">
        <v>-1.2703539E-2</v>
      </c>
      <c r="D7030" s="1">
        <v>-9.6471821999999999E-2</v>
      </c>
    </row>
    <row r="7031" spans="1:4" x14ac:dyDescent="0.15">
      <c r="A7031" s="1">
        <v>70.290000000000006</v>
      </c>
      <c r="B7031" s="1">
        <v>0.86448122999999999</v>
      </c>
      <c r="C7031" s="1">
        <v>-7.6452300999999999E-3</v>
      </c>
      <c r="D7031" s="1">
        <v>-8.8880160999999999E-2</v>
      </c>
    </row>
    <row r="7032" spans="1:4" x14ac:dyDescent="0.15">
      <c r="A7032" s="1">
        <v>70.3</v>
      </c>
      <c r="B7032" s="1">
        <v>0.85630152000000004</v>
      </c>
      <c r="C7032" s="1">
        <v>-2.3236418999999999E-3</v>
      </c>
      <c r="D7032" s="1">
        <v>-7.9609948999999999E-2</v>
      </c>
    </row>
    <row r="7033" spans="1:4" x14ac:dyDescent="0.15">
      <c r="A7033" s="1">
        <v>70.31</v>
      </c>
      <c r="B7033" s="1">
        <v>0.84757225999999997</v>
      </c>
      <c r="C7033" s="1">
        <v>4.5414417999999996E-3</v>
      </c>
      <c r="D7033" s="1">
        <v>-7.0277777999999999E-2</v>
      </c>
    </row>
    <row r="7034" spans="1:4" x14ac:dyDescent="0.15">
      <c r="A7034" s="1">
        <v>70.319999999999993</v>
      </c>
      <c r="B7034" s="1">
        <v>0.83821805000000005</v>
      </c>
      <c r="C7034" s="1">
        <v>1.3429569000000001E-2</v>
      </c>
      <c r="D7034" s="1">
        <v>-5.8816584999999998E-2</v>
      </c>
    </row>
    <row r="7035" spans="1:4" x14ac:dyDescent="0.15">
      <c r="A7035" s="1">
        <v>70.33</v>
      </c>
      <c r="B7035" s="1">
        <v>0.82855942999999999</v>
      </c>
      <c r="C7035" s="1">
        <v>2.3720152000000001E-2</v>
      </c>
      <c r="D7035" s="1">
        <v>-4.7163623000000002E-2</v>
      </c>
    </row>
    <row r="7036" spans="1:4" x14ac:dyDescent="0.15">
      <c r="A7036" s="1">
        <v>70.34</v>
      </c>
      <c r="B7036" s="1">
        <v>0.81932033999999998</v>
      </c>
      <c r="C7036" s="1">
        <v>3.3103589000000003E-2</v>
      </c>
      <c r="D7036" s="1">
        <v>-3.3040895000000001E-2</v>
      </c>
    </row>
    <row r="7037" spans="1:4" x14ac:dyDescent="0.15">
      <c r="A7037" s="1">
        <v>70.349999999999994</v>
      </c>
      <c r="B7037" s="1">
        <v>0.81050034000000004</v>
      </c>
      <c r="C7037" s="1">
        <v>4.1088271000000003E-2</v>
      </c>
      <c r="D7037" s="1">
        <v>-1.9089397000000001E-2</v>
      </c>
    </row>
    <row r="7038" spans="1:4" x14ac:dyDescent="0.15">
      <c r="A7038" s="1">
        <v>70.36</v>
      </c>
      <c r="B7038" s="1">
        <v>0.80194880999999996</v>
      </c>
      <c r="C7038" s="1">
        <v>4.7310931000000001E-2</v>
      </c>
      <c r="D7038" s="1">
        <v>-3.8190335000000001E-3</v>
      </c>
    </row>
    <row r="7039" spans="1:4" x14ac:dyDescent="0.15">
      <c r="A7039" s="1">
        <v>70.37</v>
      </c>
      <c r="B7039" s="1">
        <v>0.79295260999999995</v>
      </c>
      <c r="C7039" s="1">
        <v>5.3336465E-2</v>
      </c>
      <c r="D7039" s="1">
        <v>1.0727795E-2</v>
      </c>
    </row>
    <row r="7040" spans="1:4" x14ac:dyDescent="0.15">
      <c r="A7040" s="1">
        <v>70.38</v>
      </c>
      <c r="B7040" s="1">
        <v>0.78348351999999999</v>
      </c>
      <c r="C7040" s="1">
        <v>5.9162526E-2</v>
      </c>
      <c r="D7040" s="1">
        <v>2.6422225000000001E-2</v>
      </c>
    </row>
    <row r="7041" spans="1:4" x14ac:dyDescent="0.15">
      <c r="A7041" s="1">
        <v>70.39</v>
      </c>
      <c r="B7041" s="1">
        <v>0.77293791999999995</v>
      </c>
      <c r="C7041" s="1">
        <v>6.4509548E-2</v>
      </c>
      <c r="D7041" s="1">
        <v>4.1552070000000003E-2</v>
      </c>
    </row>
    <row r="7042" spans="1:4" x14ac:dyDescent="0.15">
      <c r="A7042" s="1">
        <v>70.400000000000006</v>
      </c>
      <c r="B7042" s="1">
        <v>0.76158937999999998</v>
      </c>
      <c r="C7042" s="1">
        <v>6.8971975000000005E-2</v>
      </c>
      <c r="D7042" s="1">
        <v>5.8294787000000001E-2</v>
      </c>
    </row>
    <row r="7043" spans="1:4" x14ac:dyDescent="0.15">
      <c r="A7043" s="1">
        <v>70.41</v>
      </c>
      <c r="B7043" s="1">
        <v>0.74929517000000001</v>
      </c>
      <c r="C7043" s="1">
        <v>7.2353079000000001E-2</v>
      </c>
      <c r="D7043" s="1">
        <v>7.5088481999999998E-2</v>
      </c>
    </row>
    <row r="7044" spans="1:4" x14ac:dyDescent="0.15">
      <c r="A7044" s="1">
        <v>70.42</v>
      </c>
      <c r="B7044" s="1">
        <v>0.73644354000000001</v>
      </c>
      <c r="C7044" s="1">
        <v>7.4786190000000002E-2</v>
      </c>
      <c r="D7044" s="1">
        <v>9.3543835000000006E-2</v>
      </c>
    </row>
    <row r="7045" spans="1:4" x14ac:dyDescent="0.15">
      <c r="A7045" s="1">
        <v>70.430000000000007</v>
      </c>
      <c r="B7045" s="1">
        <v>0.72332308000000001</v>
      </c>
      <c r="C7045" s="1">
        <v>7.6659279999999996E-2</v>
      </c>
      <c r="D7045" s="1">
        <v>0.11180013</v>
      </c>
    </row>
    <row r="7046" spans="1:4" x14ac:dyDescent="0.15">
      <c r="A7046" s="1">
        <v>70.44</v>
      </c>
      <c r="B7046" s="1">
        <v>0.71026328999999999</v>
      </c>
      <c r="C7046" s="1">
        <v>7.8802127999999999E-2</v>
      </c>
      <c r="D7046" s="1">
        <v>0.13181232000000001</v>
      </c>
    </row>
    <row r="7047" spans="1:4" x14ac:dyDescent="0.15">
      <c r="A7047" s="1">
        <v>70.45</v>
      </c>
      <c r="B7047" s="1">
        <v>0.69726178000000005</v>
      </c>
      <c r="C7047" s="1">
        <v>8.2078170000000006E-2</v>
      </c>
      <c r="D7047" s="1">
        <v>0.15091541999999999</v>
      </c>
    </row>
    <row r="7048" spans="1:4" x14ac:dyDescent="0.15">
      <c r="A7048" s="1">
        <v>70.459999999999994</v>
      </c>
      <c r="B7048" s="1">
        <v>0.68422185999999996</v>
      </c>
      <c r="C7048" s="1">
        <v>8.6246838000000006E-2</v>
      </c>
      <c r="D7048" s="1">
        <v>0.17088681</v>
      </c>
    </row>
    <row r="7049" spans="1:4" x14ac:dyDescent="0.15">
      <c r="A7049" s="1">
        <v>70.47</v>
      </c>
      <c r="B7049" s="1">
        <v>0.67100322000000001</v>
      </c>
      <c r="C7049" s="1">
        <v>9.0850733000000003E-2</v>
      </c>
      <c r="D7049" s="1">
        <v>0.18938975999999999</v>
      </c>
    </row>
    <row r="7050" spans="1:4" x14ac:dyDescent="0.15">
      <c r="A7050" s="1">
        <v>70.48</v>
      </c>
      <c r="B7050" s="1">
        <v>0.65792529</v>
      </c>
      <c r="C7050" s="1">
        <v>9.5277281000000005E-2</v>
      </c>
      <c r="D7050" s="1">
        <v>0.20820528999999999</v>
      </c>
    </row>
    <row r="7051" spans="1:4" x14ac:dyDescent="0.15">
      <c r="A7051" s="1">
        <v>70.489999999999995</v>
      </c>
      <c r="B7051" s="1">
        <v>0.64455742999999999</v>
      </c>
      <c r="C7051" s="1">
        <v>9.9713799000000006E-2</v>
      </c>
      <c r="D7051" s="1">
        <v>0.22511474000000001</v>
      </c>
    </row>
    <row r="7052" spans="1:4" x14ac:dyDescent="0.15">
      <c r="A7052" s="1">
        <v>70.5</v>
      </c>
      <c r="B7052" s="1">
        <v>0.63120947999999999</v>
      </c>
      <c r="C7052" s="1">
        <v>0.10518268</v>
      </c>
      <c r="D7052" s="1">
        <v>0.2419192</v>
      </c>
    </row>
    <row r="7053" spans="1:4" x14ac:dyDescent="0.15">
      <c r="A7053" s="1">
        <v>70.510000000000005</v>
      </c>
      <c r="B7053" s="1">
        <v>0.61784448000000003</v>
      </c>
      <c r="C7053" s="1">
        <v>0.11194894</v>
      </c>
      <c r="D7053" s="1">
        <v>0.25666899999999998</v>
      </c>
    </row>
    <row r="7054" spans="1:4" x14ac:dyDescent="0.15">
      <c r="A7054" s="1">
        <v>70.52</v>
      </c>
      <c r="B7054" s="1">
        <v>0.60490498999999998</v>
      </c>
      <c r="C7054" s="1">
        <v>0.11856172</v>
      </c>
      <c r="D7054" s="1">
        <v>0.27135619</v>
      </c>
    </row>
    <row r="7055" spans="1:4" x14ac:dyDescent="0.15">
      <c r="A7055" s="1">
        <v>70.53</v>
      </c>
      <c r="B7055" s="1">
        <v>0.59271246</v>
      </c>
      <c r="C7055" s="1">
        <v>0.12422236</v>
      </c>
      <c r="D7055" s="1">
        <v>0.28388332999999999</v>
      </c>
    </row>
    <row r="7056" spans="1:4" x14ac:dyDescent="0.15">
      <c r="A7056" s="1">
        <v>70.540000000000006</v>
      </c>
      <c r="B7056" s="1">
        <v>0.58144907000000001</v>
      </c>
      <c r="C7056" s="1">
        <v>0.12793752999999999</v>
      </c>
      <c r="D7056" s="1">
        <v>0.29627881</v>
      </c>
    </row>
    <row r="7057" spans="1:4" x14ac:dyDescent="0.15">
      <c r="A7057" s="1">
        <v>70.55</v>
      </c>
      <c r="B7057" s="1">
        <v>0.57061384999999998</v>
      </c>
      <c r="C7057" s="1">
        <v>0.13056207</v>
      </c>
      <c r="D7057" s="1">
        <v>0.30662574999999997</v>
      </c>
    </row>
    <row r="7058" spans="1:4" x14ac:dyDescent="0.15">
      <c r="A7058" s="1">
        <v>70.56</v>
      </c>
      <c r="B7058" s="1">
        <v>0.55982883999999999</v>
      </c>
      <c r="C7058" s="1">
        <v>0.13232215999999999</v>
      </c>
      <c r="D7058" s="1">
        <v>0.31737277000000003</v>
      </c>
    </row>
    <row r="7059" spans="1:4" x14ac:dyDescent="0.15">
      <c r="A7059" s="1">
        <v>70.569999999999993</v>
      </c>
      <c r="B7059" s="1">
        <v>0.54883351000000002</v>
      </c>
      <c r="C7059" s="1">
        <v>0.13382921</v>
      </c>
      <c r="D7059" s="1">
        <v>0.32640524999999998</v>
      </c>
    </row>
    <row r="7060" spans="1:4" x14ac:dyDescent="0.15">
      <c r="A7060" s="1">
        <v>70.58</v>
      </c>
      <c r="B7060" s="1">
        <v>0.53677912000000005</v>
      </c>
      <c r="C7060" s="1">
        <v>0.13720473</v>
      </c>
      <c r="D7060" s="1">
        <v>0.33641661</v>
      </c>
    </row>
    <row r="7061" spans="1:4" x14ac:dyDescent="0.15">
      <c r="A7061" s="1">
        <v>70.59</v>
      </c>
      <c r="B7061" s="1">
        <v>0.52395897000000002</v>
      </c>
      <c r="C7061" s="1">
        <v>0.13975913000000001</v>
      </c>
      <c r="D7061" s="1">
        <v>0.34633705999999997</v>
      </c>
    </row>
    <row r="7062" spans="1:4" x14ac:dyDescent="0.15">
      <c r="A7062" s="1">
        <v>70.599999999999994</v>
      </c>
      <c r="B7062" s="1">
        <v>0.51099024999999998</v>
      </c>
      <c r="C7062" s="1">
        <v>0.13923247999999999</v>
      </c>
      <c r="D7062" s="1">
        <v>0.35850416000000002</v>
      </c>
    </row>
    <row r="7063" spans="1:4" x14ac:dyDescent="0.15">
      <c r="A7063" s="1">
        <v>70.61</v>
      </c>
      <c r="B7063" s="1">
        <v>0.49823476</v>
      </c>
      <c r="C7063" s="1">
        <v>0.13671477000000001</v>
      </c>
      <c r="D7063" s="1">
        <v>0.37073305000000001</v>
      </c>
    </row>
    <row r="7064" spans="1:4" x14ac:dyDescent="0.15">
      <c r="A7064" s="1">
        <v>70.62</v>
      </c>
      <c r="B7064" s="1">
        <v>0.48495322000000002</v>
      </c>
      <c r="C7064" s="1">
        <v>0.13502158</v>
      </c>
      <c r="D7064" s="1">
        <v>0.38445718000000001</v>
      </c>
    </row>
    <row r="7065" spans="1:4" x14ac:dyDescent="0.15">
      <c r="A7065" s="1">
        <v>70.63</v>
      </c>
      <c r="B7065" s="1">
        <v>0.47197013999999998</v>
      </c>
      <c r="C7065" s="1">
        <v>0.13884858999999999</v>
      </c>
      <c r="D7065" s="1">
        <v>0.39791557999999999</v>
      </c>
    </row>
    <row r="7066" spans="1:4" x14ac:dyDescent="0.15">
      <c r="A7066" s="1">
        <v>70.64</v>
      </c>
      <c r="B7066" s="1">
        <v>0.46165785999999998</v>
      </c>
      <c r="C7066" s="1">
        <v>0.13912177000000001</v>
      </c>
      <c r="D7066" s="1">
        <v>0.41309548000000001</v>
      </c>
    </row>
    <row r="7067" spans="1:4" x14ac:dyDescent="0.15">
      <c r="A7067" s="1">
        <v>70.650000000000006</v>
      </c>
      <c r="B7067" s="1">
        <v>0.45282050000000001</v>
      </c>
      <c r="C7067" s="1">
        <v>0.13294031000000001</v>
      </c>
      <c r="D7067" s="1">
        <v>0.42766883</v>
      </c>
    </row>
    <row r="7068" spans="1:4" x14ac:dyDescent="0.15">
      <c r="A7068" s="1">
        <v>70.66</v>
      </c>
      <c r="B7068" s="1">
        <v>0.44390826999999999</v>
      </c>
      <c r="C7068" s="1">
        <v>0.12533245000000001</v>
      </c>
      <c r="D7068" s="1">
        <v>0.44388136</v>
      </c>
    </row>
    <row r="7069" spans="1:4" x14ac:dyDescent="0.15">
      <c r="A7069" s="1">
        <v>70.67</v>
      </c>
      <c r="B7069" s="1">
        <v>0.43465672</v>
      </c>
      <c r="C7069" s="1">
        <v>0.11940326</v>
      </c>
      <c r="D7069" s="1">
        <v>0.45968386</v>
      </c>
    </row>
    <row r="7070" spans="1:4" x14ac:dyDescent="0.15">
      <c r="A7070" s="1">
        <v>70.680000000000007</v>
      </c>
      <c r="B7070" s="1">
        <v>0.42612621000000001</v>
      </c>
      <c r="C7070" s="1">
        <v>0.1135008</v>
      </c>
      <c r="D7070" s="1">
        <v>0.47657327999999999</v>
      </c>
    </row>
    <row r="7071" spans="1:4" x14ac:dyDescent="0.15">
      <c r="A7071" s="1">
        <v>70.69</v>
      </c>
      <c r="B7071" s="1">
        <v>0.41826279999999999</v>
      </c>
      <c r="C7071" s="1">
        <v>0.10632729</v>
      </c>
      <c r="D7071" s="1">
        <v>0.49252738000000001</v>
      </c>
    </row>
    <row r="7072" spans="1:4" x14ac:dyDescent="0.15">
      <c r="A7072" s="1">
        <v>70.7</v>
      </c>
      <c r="B7072" s="1">
        <v>0.41141828000000003</v>
      </c>
      <c r="C7072" s="1">
        <v>9.8337465999999998E-2</v>
      </c>
      <c r="D7072" s="1">
        <v>0.50966191999999999</v>
      </c>
    </row>
    <row r="7073" spans="1:4" x14ac:dyDescent="0.15">
      <c r="A7073" s="1">
        <v>70.709999999999994</v>
      </c>
      <c r="B7073" s="1">
        <v>0.40595574000000001</v>
      </c>
      <c r="C7073" s="1">
        <v>9.1231141000000002E-2</v>
      </c>
      <c r="D7073" s="1">
        <v>0.52516848000000005</v>
      </c>
    </row>
    <row r="7074" spans="1:4" x14ac:dyDescent="0.15">
      <c r="A7074" s="1">
        <v>70.72</v>
      </c>
      <c r="B7074" s="1">
        <v>0.40190464999999997</v>
      </c>
      <c r="C7074" s="1">
        <v>8.6134150000000007E-2</v>
      </c>
      <c r="D7074" s="1">
        <v>0.54044915999999998</v>
      </c>
    </row>
    <row r="7075" spans="1:4" x14ac:dyDescent="0.15">
      <c r="A7075" s="1">
        <v>70.73</v>
      </c>
      <c r="B7075" s="1">
        <v>0.39915957000000002</v>
      </c>
      <c r="C7075" s="1">
        <v>8.1934644000000001E-2</v>
      </c>
      <c r="D7075" s="1">
        <v>0.55349210999999998</v>
      </c>
    </row>
    <row r="7076" spans="1:4" x14ac:dyDescent="0.15">
      <c r="A7076" s="1">
        <v>70.739999999999995</v>
      </c>
      <c r="B7076" s="1">
        <v>0.39794966999999998</v>
      </c>
      <c r="C7076" s="1">
        <v>7.7815395999999995E-2</v>
      </c>
      <c r="D7076" s="1">
        <v>0.56613029000000004</v>
      </c>
    </row>
    <row r="7077" spans="1:4" x14ac:dyDescent="0.15">
      <c r="A7077" s="1">
        <v>70.75</v>
      </c>
      <c r="B7077" s="1">
        <v>0.39804920999999999</v>
      </c>
      <c r="C7077" s="1">
        <v>7.2592480000000001E-2</v>
      </c>
      <c r="D7077" s="1">
        <v>0.57674018000000005</v>
      </c>
    </row>
    <row r="7078" spans="1:4" x14ac:dyDescent="0.15">
      <c r="A7078" s="1">
        <v>70.760000000000005</v>
      </c>
      <c r="B7078" s="1">
        <v>0.39945249999999999</v>
      </c>
      <c r="C7078" s="1">
        <v>6.6075445999999996E-2</v>
      </c>
      <c r="D7078" s="1">
        <v>0.58705554999999998</v>
      </c>
    </row>
    <row r="7079" spans="1:4" x14ac:dyDescent="0.15">
      <c r="A7079" s="1">
        <v>70.77</v>
      </c>
      <c r="B7079" s="1">
        <v>0.40170158</v>
      </c>
      <c r="C7079" s="1">
        <v>5.8959966000000003E-2</v>
      </c>
      <c r="D7079" s="1">
        <v>0.59512041999999998</v>
      </c>
    </row>
    <row r="7080" spans="1:4" x14ac:dyDescent="0.15">
      <c r="A7080" s="1">
        <v>70.78</v>
      </c>
      <c r="B7080" s="1">
        <v>0.40472656000000001</v>
      </c>
      <c r="C7080" s="1">
        <v>5.2692371000000002E-2</v>
      </c>
      <c r="D7080" s="1">
        <v>0.60276479999999999</v>
      </c>
    </row>
    <row r="7081" spans="1:4" x14ac:dyDescent="0.15">
      <c r="A7081" s="1">
        <v>70.790000000000006</v>
      </c>
      <c r="B7081" s="1">
        <v>0.40850133999999999</v>
      </c>
      <c r="C7081" s="1">
        <v>4.8260719000000001E-2</v>
      </c>
      <c r="D7081" s="1">
        <v>0.607406</v>
      </c>
    </row>
    <row r="7082" spans="1:4" x14ac:dyDescent="0.15">
      <c r="A7082" s="1">
        <v>70.8</v>
      </c>
      <c r="B7082" s="1">
        <v>0.41307525</v>
      </c>
      <c r="C7082" s="1">
        <v>4.4906092000000002E-2</v>
      </c>
      <c r="D7082" s="1">
        <v>0.61077963000000002</v>
      </c>
    </row>
    <row r="7083" spans="1:4" x14ac:dyDescent="0.15">
      <c r="A7083" s="1">
        <v>70.81</v>
      </c>
      <c r="B7083" s="1">
        <v>0.41889890000000002</v>
      </c>
      <c r="C7083" s="1">
        <v>4.2486219999999998E-2</v>
      </c>
      <c r="D7083" s="1">
        <v>0.61099557000000004</v>
      </c>
    </row>
    <row r="7084" spans="1:4" x14ac:dyDescent="0.15">
      <c r="A7084" s="1">
        <v>70.819999999999993</v>
      </c>
      <c r="B7084" s="1">
        <v>0.42609503999999998</v>
      </c>
      <c r="C7084" s="1">
        <v>4.0516954000000001E-2</v>
      </c>
      <c r="D7084" s="1">
        <v>0.61000547999999999</v>
      </c>
    </row>
    <row r="7085" spans="1:4" x14ac:dyDescent="0.15">
      <c r="A7085" s="1">
        <v>70.83</v>
      </c>
      <c r="B7085" s="1">
        <v>0.43422606000000002</v>
      </c>
      <c r="C7085" s="1">
        <v>3.8783656E-2</v>
      </c>
      <c r="D7085" s="1">
        <v>0.60609827999999999</v>
      </c>
    </row>
    <row r="7086" spans="1:4" x14ac:dyDescent="0.15">
      <c r="A7086" s="1">
        <v>70.84</v>
      </c>
      <c r="B7086" s="1">
        <v>0.44309703</v>
      </c>
      <c r="C7086" s="1">
        <v>3.6904996000000002E-2</v>
      </c>
      <c r="D7086" s="1">
        <v>0.60129253000000005</v>
      </c>
    </row>
    <row r="7087" spans="1:4" x14ac:dyDescent="0.15">
      <c r="A7087" s="1">
        <v>70.849999999999994</v>
      </c>
      <c r="B7087" s="1">
        <v>0.45223214</v>
      </c>
      <c r="C7087" s="1">
        <v>3.5339576999999997E-2</v>
      </c>
      <c r="D7087" s="1">
        <v>0.59386377000000001</v>
      </c>
    </row>
    <row r="7088" spans="1:4" x14ac:dyDescent="0.15">
      <c r="A7088" s="1">
        <v>70.86</v>
      </c>
      <c r="B7088" s="1">
        <v>0.46132455999999999</v>
      </c>
      <c r="C7088" s="1">
        <v>3.4478032999999998E-2</v>
      </c>
      <c r="D7088" s="1">
        <v>0.58586919999999998</v>
      </c>
    </row>
    <row r="7089" spans="1:4" x14ac:dyDescent="0.15">
      <c r="A7089" s="1">
        <v>70.87</v>
      </c>
      <c r="B7089" s="1">
        <v>0.46993051000000002</v>
      </c>
      <c r="C7089" s="1">
        <v>3.5169836000000003E-2</v>
      </c>
      <c r="D7089" s="1">
        <v>0.57546253000000003</v>
      </c>
    </row>
    <row r="7090" spans="1:4" x14ac:dyDescent="0.15">
      <c r="A7090" s="1">
        <v>70.88</v>
      </c>
      <c r="B7090" s="1">
        <v>0.47776374999999999</v>
      </c>
      <c r="C7090" s="1">
        <v>3.6483976000000001E-2</v>
      </c>
      <c r="D7090" s="1">
        <v>0.56476371999999997</v>
      </c>
    </row>
    <row r="7091" spans="1:4" x14ac:dyDescent="0.15">
      <c r="A7091" s="1">
        <v>70.89</v>
      </c>
      <c r="B7091" s="1">
        <v>0.48468124000000001</v>
      </c>
      <c r="C7091" s="1">
        <v>3.7169443000000003E-2</v>
      </c>
      <c r="D7091" s="1">
        <v>0.55228564999999996</v>
      </c>
    </row>
    <row r="7092" spans="1:4" x14ac:dyDescent="0.15">
      <c r="A7092" s="1">
        <v>70.900000000000006</v>
      </c>
      <c r="B7092" s="1">
        <v>0.49053517000000002</v>
      </c>
      <c r="C7092" s="1">
        <v>3.5473820000000003E-2</v>
      </c>
      <c r="D7092" s="1">
        <v>0.54032276999999995</v>
      </c>
    </row>
    <row r="7093" spans="1:4" x14ac:dyDescent="0.15">
      <c r="A7093" s="1">
        <v>70.91</v>
      </c>
      <c r="B7093" s="1">
        <v>0.49512614999999999</v>
      </c>
      <c r="C7093" s="1">
        <v>3.1504549999999999E-2</v>
      </c>
      <c r="D7093" s="1">
        <v>0.52716912999999999</v>
      </c>
    </row>
    <row r="7094" spans="1:4" x14ac:dyDescent="0.15">
      <c r="A7094" s="1">
        <v>70.92</v>
      </c>
      <c r="B7094" s="1">
        <v>0.49799722000000002</v>
      </c>
      <c r="C7094" s="1">
        <v>2.6897842000000002E-2</v>
      </c>
      <c r="D7094" s="1">
        <v>0.51503458999999996</v>
      </c>
    </row>
    <row r="7095" spans="1:4" x14ac:dyDescent="0.15">
      <c r="A7095" s="1">
        <v>70.930000000000007</v>
      </c>
      <c r="B7095" s="1">
        <v>0.49912571999999999</v>
      </c>
      <c r="C7095" s="1">
        <v>2.4331815999999999E-2</v>
      </c>
      <c r="D7095" s="1">
        <v>0.50230459000000005</v>
      </c>
    </row>
    <row r="7096" spans="1:4" x14ac:dyDescent="0.15">
      <c r="A7096" s="1">
        <v>70.94</v>
      </c>
      <c r="B7096" s="1">
        <v>0.49905446999999997</v>
      </c>
      <c r="C7096" s="1">
        <v>2.4437232999999999E-2</v>
      </c>
      <c r="D7096" s="1">
        <v>0.49074941999999999</v>
      </c>
    </row>
    <row r="7097" spans="1:4" x14ac:dyDescent="0.15">
      <c r="A7097" s="1">
        <v>70.95</v>
      </c>
      <c r="B7097" s="1">
        <v>0.49833558999999999</v>
      </c>
      <c r="C7097" s="1">
        <v>2.67914E-2</v>
      </c>
      <c r="D7097" s="1">
        <v>0.47841104000000001</v>
      </c>
    </row>
    <row r="7098" spans="1:4" x14ac:dyDescent="0.15">
      <c r="A7098" s="1">
        <v>70.959999999999994</v>
      </c>
      <c r="B7098" s="1">
        <v>0.49772390999999999</v>
      </c>
      <c r="C7098" s="1">
        <v>2.9833062E-2</v>
      </c>
      <c r="D7098" s="1">
        <v>0.46757639000000001</v>
      </c>
    </row>
    <row r="7099" spans="1:4" x14ac:dyDescent="0.15">
      <c r="A7099" s="1">
        <v>70.97</v>
      </c>
      <c r="B7099" s="1">
        <v>0.49780576999999998</v>
      </c>
      <c r="C7099" s="1">
        <v>3.2251059999999998E-2</v>
      </c>
      <c r="D7099" s="1">
        <v>0.45598074</v>
      </c>
    </row>
    <row r="7100" spans="1:4" x14ac:dyDescent="0.15">
      <c r="A7100" s="1">
        <v>70.98</v>
      </c>
      <c r="B7100" s="1">
        <v>0.49879758000000002</v>
      </c>
      <c r="C7100" s="1">
        <v>3.1431674E-2</v>
      </c>
      <c r="D7100" s="1">
        <v>0.44543497999999998</v>
      </c>
    </row>
    <row r="7101" spans="1:4" x14ac:dyDescent="0.15">
      <c r="A7101" s="1">
        <v>70.989999999999995</v>
      </c>
      <c r="B7101" s="1">
        <v>0.49967676</v>
      </c>
      <c r="C7101" s="1">
        <v>2.9987890999999999E-2</v>
      </c>
      <c r="D7101" s="1">
        <v>0.43444216000000002</v>
      </c>
    </row>
    <row r="7102" spans="1:4" x14ac:dyDescent="0.15">
      <c r="A7102" s="1">
        <v>71</v>
      </c>
      <c r="B7102" s="1">
        <v>0.49970035000000002</v>
      </c>
      <c r="C7102" s="1">
        <v>3.4878237999999999E-2</v>
      </c>
      <c r="D7102" s="1">
        <v>0.42496591</v>
      </c>
    </row>
    <row r="7103" spans="1:4" x14ac:dyDescent="0.15">
      <c r="A7103" s="1">
        <v>71.010000000000005</v>
      </c>
      <c r="B7103" s="1">
        <v>0.49974117000000001</v>
      </c>
      <c r="C7103" s="1">
        <v>4.3678995999999998E-2</v>
      </c>
      <c r="D7103" s="1">
        <v>0.41484536999999999</v>
      </c>
    </row>
    <row r="7104" spans="1:4" x14ac:dyDescent="0.15">
      <c r="A7104" s="1">
        <v>71.02</v>
      </c>
      <c r="B7104" s="1">
        <v>0.50041826</v>
      </c>
      <c r="C7104" s="1">
        <v>4.5359809000000001E-2</v>
      </c>
      <c r="D7104" s="1">
        <v>0.40647045999999998</v>
      </c>
    </row>
    <row r="7105" spans="1:4" x14ac:dyDescent="0.15">
      <c r="A7105" s="1">
        <v>71.03</v>
      </c>
      <c r="B7105" s="1">
        <v>0.50092795000000001</v>
      </c>
      <c r="C7105" s="1">
        <v>4.2516209999999999E-2</v>
      </c>
      <c r="D7105" s="1">
        <v>0.39876812</v>
      </c>
    </row>
    <row r="7106" spans="1:4" x14ac:dyDescent="0.15">
      <c r="A7106" s="1">
        <v>71.040000000000006</v>
      </c>
      <c r="B7106" s="1">
        <v>0.50090988000000003</v>
      </c>
      <c r="C7106" s="1">
        <v>3.9012353999999999E-2</v>
      </c>
      <c r="D7106" s="1">
        <v>0.39360127</v>
      </c>
    </row>
    <row r="7107" spans="1:4" x14ac:dyDescent="0.15">
      <c r="A7107" s="1">
        <v>71.05</v>
      </c>
      <c r="B7107" s="1">
        <v>0.50035753999999999</v>
      </c>
      <c r="C7107" s="1">
        <v>3.5898577000000001E-2</v>
      </c>
      <c r="D7107" s="1">
        <v>0.38834226999999999</v>
      </c>
    </row>
    <row r="7108" spans="1:4" x14ac:dyDescent="0.15">
      <c r="A7108" s="1">
        <v>71.06</v>
      </c>
      <c r="B7108" s="1">
        <v>0.49950523000000002</v>
      </c>
      <c r="C7108" s="1">
        <v>3.2802201000000003E-2</v>
      </c>
      <c r="D7108" s="1">
        <v>0.38485605000000001</v>
      </c>
    </row>
    <row r="7109" spans="1:4" x14ac:dyDescent="0.15">
      <c r="A7109" s="1">
        <v>71.069999999999993</v>
      </c>
      <c r="B7109" s="1">
        <v>0.49766313000000001</v>
      </c>
      <c r="C7109" s="1">
        <v>2.9691401999999999E-2</v>
      </c>
      <c r="D7109" s="1">
        <v>0.38186531000000001</v>
      </c>
    </row>
    <row r="7110" spans="1:4" x14ac:dyDescent="0.15">
      <c r="A7110" s="1">
        <v>71.08</v>
      </c>
      <c r="B7110" s="1">
        <v>0.49488905999999999</v>
      </c>
      <c r="C7110" s="1">
        <v>2.7179267E-2</v>
      </c>
      <c r="D7110" s="1">
        <v>0.38091050999999998</v>
      </c>
    </row>
    <row r="7111" spans="1:4" x14ac:dyDescent="0.15">
      <c r="A7111" s="1">
        <v>71.09</v>
      </c>
      <c r="B7111" s="1">
        <v>0.49077679000000002</v>
      </c>
      <c r="C7111" s="1">
        <v>2.4355921999999999E-2</v>
      </c>
      <c r="D7111" s="1">
        <v>0.37986281</v>
      </c>
    </row>
    <row r="7112" spans="1:4" x14ac:dyDescent="0.15">
      <c r="A7112" s="1">
        <v>71.099999999999994</v>
      </c>
      <c r="B7112" s="1">
        <v>0.48609314999999997</v>
      </c>
      <c r="C7112" s="1">
        <v>2.1207968000000001E-2</v>
      </c>
      <c r="D7112" s="1">
        <v>0.38040882999999998</v>
      </c>
    </row>
    <row r="7113" spans="1:4" x14ac:dyDescent="0.15">
      <c r="A7113" s="1">
        <v>71.11</v>
      </c>
      <c r="B7113" s="1">
        <v>0.48106261</v>
      </c>
      <c r="C7113" s="1">
        <v>1.7810676000000001E-2</v>
      </c>
      <c r="D7113" s="1">
        <v>0.38001415999999999</v>
      </c>
    </row>
    <row r="7114" spans="1:4" x14ac:dyDescent="0.15">
      <c r="A7114" s="1">
        <v>71.12</v>
      </c>
      <c r="B7114" s="1">
        <v>0.47585893000000001</v>
      </c>
      <c r="C7114" s="1">
        <v>1.5401672999999999E-2</v>
      </c>
      <c r="D7114" s="1">
        <v>0.38009147999999998</v>
      </c>
    </row>
    <row r="7115" spans="1:4" x14ac:dyDescent="0.15">
      <c r="A7115" s="1">
        <v>71.13</v>
      </c>
      <c r="B7115" s="1">
        <v>0.47054555999999997</v>
      </c>
      <c r="C7115" s="1">
        <v>1.4214904E-2</v>
      </c>
      <c r="D7115" s="1">
        <v>0.37883794999999998</v>
      </c>
    </row>
    <row r="7116" spans="1:4" x14ac:dyDescent="0.15">
      <c r="A7116" s="1">
        <v>71.14</v>
      </c>
      <c r="B7116" s="1">
        <v>0.46591137999999999</v>
      </c>
      <c r="C7116" s="1">
        <v>1.4083495999999999E-2</v>
      </c>
      <c r="D7116" s="1">
        <v>0.37793185000000001</v>
      </c>
    </row>
    <row r="7117" spans="1:4" x14ac:dyDescent="0.15">
      <c r="A7117" s="1">
        <v>71.150000000000006</v>
      </c>
      <c r="B7117" s="1">
        <v>0.46229323</v>
      </c>
      <c r="C7117" s="1">
        <v>1.4319764E-2</v>
      </c>
      <c r="D7117" s="1">
        <v>0.37551045</v>
      </c>
    </row>
    <row r="7118" spans="1:4" x14ac:dyDescent="0.15">
      <c r="A7118" s="1">
        <v>71.16</v>
      </c>
      <c r="B7118" s="1">
        <v>0.45975582999999998</v>
      </c>
      <c r="C7118" s="1">
        <v>1.4405253E-2</v>
      </c>
      <c r="D7118" s="1">
        <v>0.37351076999999999</v>
      </c>
    </row>
    <row r="7119" spans="1:4" x14ac:dyDescent="0.15">
      <c r="A7119" s="1">
        <v>71.17</v>
      </c>
      <c r="B7119" s="1">
        <v>0.45876563999999997</v>
      </c>
      <c r="C7119" s="1">
        <v>1.4279382E-2</v>
      </c>
      <c r="D7119" s="1">
        <v>0.37034548</v>
      </c>
    </row>
    <row r="7120" spans="1:4" x14ac:dyDescent="0.15">
      <c r="A7120" s="1">
        <v>71.180000000000007</v>
      </c>
      <c r="B7120" s="1">
        <v>0.45900155999999998</v>
      </c>
      <c r="C7120" s="1">
        <v>1.3281673000000001E-2</v>
      </c>
      <c r="D7120" s="1">
        <v>0.36783860000000002</v>
      </c>
    </row>
    <row r="7121" spans="1:4" x14ac:dyDescent="0.15">
      <c r="A7121" s="1">
        <v>71.19</v>
      </c>
      <c r="B7121" s="1">
        <v>0.45996896999999998</v>
      </c>
      <c r="C7121" s="1">
        <v>1.0711951000000001E-2</v>
      </c>
      <c r="D7121" s="1">
        <v>0.36403501999999999</v>
      </c>
    </row>
    <row r="7122" spans="1:4" x14ac:dyDescent="0.15">
      <c r="A7122" s="1">
        <v>71.2</v>
      </c>
      <c r="B7122" s="1">
        <v>0.46143136000000001</v>
      </c>
      <c r="C7122" s="1">
        <v>6.1119533000000004E-3</v>
      </c>
      <c r="D7122" s="1">
        <v>0.36041308</v>
      </c>
    </row>
    <row r="7123" spans="1:4" x14ac:dyDescent="0.15">
      <c r="A7123" s="1">
        <v>71.209999999999994</v>
      </c>
      <c r="B7123" s="1">
        <v>0.46281049000000002</v>
      </c>
      <c r="C7123" s="1">
        <v>7.0596921E-4</v>
      </c>
      <c r="D7123" s="1">
        <v>0.35533912000000001</v>
      </c>
    </row>
    <row r="7124" spans="1:4" x14ac:dyDescent="0.15">
      <c r="A7124" s="1">
        <v>71.22</v>
      </c>
      <c r="B7124" s="1">
        <v>0.46365798000000003</v>
      </c>
      <c r="C7124" s="1">
        <v>-3.3466364000000002E-3</v>
      </c>
      <c r="D7124" s="1">
        <v>0.35021161000000001</v>
      </c>
    </row>
    <row r="7125" spans="1:4" x14ac:dyDescent="0.15">
      <c r="A7125" s="1">
        <v>71.23</v>
      </c>
      <c r="B7125" s="1">
        <v>0.46404150999999999</v>
      </c>
      <c r="C7125" s="1">
        <v>-4.3947713000000001E-3</v>
      </c>
      <c r="D7125" s="1">
        <v>0.34387934999999997</v>
      </c>
    </row>
    <row r="7126" spans="1:4" x14ac:dyDescent="0.15">
      <c r="A7126" s="1">
        <v>71.239999999999995</v>
      </c>
      <c r="B7126" s="1">
        <v>0.46377743999999999</v>
      </c>
      <c r="C7126" s="1">
        <v>-3.3005034999999999E-3</v>
      </c>
      <c r="D7126" s="1">
        <v>0.33802111000000001</v>
      </c>
    </row>
    <row r="7127" spans="1:4" x14ac:dyDescent="0.15">
      <c r="A7127" s="1">
        <v>71.25</v>
      </c>
      <c r="B7127" s="1">
        <v>0.46326296</v>
      </c>
      <c r="C7127" s="1">
        <v>-7.1648941000000005E-4</v>
      </c>
      <c r="D7127" s="1">
        <v>0.33061552</v>
      </c>
    </row>
    <row r="7128" spans="1:4" x14ac:dyDescent="0.15">
      <c r="A7128" s="1">
        <v>71.260000000000005</v>
      </c>
      <c r="B7128" s="1">
        <v>0.46218803000000003</v>
      </c>
      <c r="C7128" s="1">
        <v>2.0770361E-3</v>
      </c>
      <c r="D7128" s="1">
        <v>0.32322329</v>
      </c>
    </row>
    <row r="7129" spans="1:4" x14ac:dyDescent="0.15">
      <c r="A7129" s="1">
        <v>71.27</v>
      </c>
      <c r="B7129" s="1">
        <v>0.46062039999999999</v>
      </c>
      <c r="C7129" s="1">
        <v>5.6620469999999999E-3</v>
      </c>
      <c r="D7129" s="1">
        <v>0.31385147000000002</v>
      </c>
    </row>
    <row r="7130" spans="1:4" x14ac:dyDescent="0.15">
      <c r="A7130" s="1">
        <v>71.28</v>
      </c>
      <c r="B7130" s="1">
        <v>0.45802868000000002</v>
      </c>
      <c r="C7130" s="1">
        <v>9.3273520000000006E-3</v>
      </c>
      <c r="D7130" s="1">
        <v>0.30398340000000001</v>
      </c>
    </row>
    <row r="7131" spans="1:4" x14ac:dyDescent="0.15">
      <c r="A7131" s="1">
        <v>71.290000000000006</v>
      </c>
      <c r="B7131" s="1">
        <v>0.45440259999999999</v>
      </c>
      <c r="C7131" s="1">
        <v>1.2699884E-2</v>
      </c>
      <c r="D7131" s="1">
        <v>0.29188062999999997</v>
      </c>
    </row>
    <row r="7132" spans="1:4" x14ac:dyDescent="0.15">
      <c r="A7132" s="1">
        <v>71.3</v>
      </c>
      <c r="B7132" s="1">
        <v>0.44900437999999998</v>
      </c>
      <c r="C7132" s="1">
        <v>1.4853208E-2</v>
      </c>
      <c r="D7132" s="1">
        <v>0.27922989999999998</v>
      </c>
    </row>
    <row r="7133" spans="1:4" x14ac:dyDescent="0.15">
      <c r="A7133" s="1">
        <v>71.31</v>
      </c>
      <c r="B7133" s="1">
        <v>0.44106606999999998</v>
      </c>
      <c r="C7133" s="1">
        <v>1.6164452999999999E-2</v>
      </c>
      <c r="D7133" s="1">
        <v>0.26535361000000002</v>
      </c>
    </row>
    <row r="7134" spans="1:4" x14ac:dyDescent="0.15">
      <c r="A7134" s="1">
        <v>71.319999999999993</v>
      </c>
      <c r="B7134" s="1">
        <v>0.43003232000000002</v>
      </c>
      <c r="C7134" s="1">
        <v>1.6542074E-2</v>
      </c>
      <c r="D7134" s="1">
        <v>0.25232397000000001</v>
      </c>
    </row>
    <row r="7135" spans="1:4" x14ac:dyDescent="0.15">
      <c r="A7135" s="1">
        <v>71.33</v>
      </c>
      <c r="B7135" s="1">
        <v>0.41534905999999999</v>
      </c>
      <c r="C7135" s="1">
        <v>1.6890234E-2</v>
      </c>
      <c r="D7135" s="1">
        <v>0.23942674999999999</v>
      </c>
    </row>
    <row r="7136" spans="1:4" x14ac:dyDescent="0.15">
      <c r="A7136" s="1">
        <v>71.34</v>
      </c>
      <c r="B7136" s="1">
        <v>0.39762277000000001</v>
      </c>
      <c r="C7136" s="1">
        <v>1.8095065E-2</v>
      </c>
      <c r="D7136" s="1">
        <v>0.22885704000000001</v>
      </c>
    </row>
    <row r="7137" spans="1:4" x14ac:dyDescent="0.15">
      <c r="A7137" s="1">
        <v>71.349999999999994</v>
      </c>
      <c r="B7137" s="1">
        <v>0.37765433999999998</v>
      </c>
      <c r="C7137" s="1">
        <v>2.0433017000000001E-2</v>
      </c>
      <c r="D7137" s="1">
        <v>0.21954071</v>
      </c>
    </row>
    <row r="7138" spans="1:4" x14ac:dyDescent="0.15">
      <c r="A7138" s="1">
        <v>71.36</v>
      </c>
      <c r="B7138" s="1">
        <v>0.35639653999999998</v>
      </c>
      <c r="C7138" s="1">
        <v>2.3054115999999999E-2</v>
      </c>
      <c r="D7138" s="1">
        <v>0.21234359</v>
      </c>
    </row>
    <row r="7139" spans="1:4" x14ac:dyDescent="0.15">
      <c r="A7139" s="1">
        <v>71.37</v>
      </c>
      <c r="B7139" s="1">
        <v>0.33489044000000001</v>
      </c>
      <c r="C7139" s="1">
        <v>2.5074742000000001E-2</v>
      </c>
      <c r="D7139" s="1">
        <v>0.20573409000000001</v>
      </c>
    </row>
    <row r="7140" spans="1:4" x14ac:dyDescent="0.15">
      <c r="A7140" s="1">
        <v>71.38</v>
      </c>
      <c r="B7140" s="1">
        <v>0.3141234</v>
      </c>
      <c r="C7140" s="1">
        <v>2.6572827E-2</v>
      </c>
      <c r="D7140" s="1">
        <v>0.20027717</v>
      </c>
    </row>
    <row r="7141" spans="1:4" x14ac:dyDescent="0.15">
      <c r="A7141" s="1">
        <v>71.39</v>
      </c>
      <c r="B7141" s="1">
        <v>0.29402233</v>
      </c>
      <c r="C7141" s="1">
        <v>2.8880168000000001E-2</v>
      </c>
      <c r="D7141" s="1">
        <v>0.1946542</v>
      </c>
    </row>
    <row r="7142" spans="1:4" x14ac:dyDescent="0.15">
      <c r="A7142" s="1">
        <v>71.400000000000006</v>
      </c>
      <c r="B7142" s="1">
        <v>0.27440442999999998</v>
      </c>
      <c r="C7142" s="1">
        <v>3.2937230999999997E-2</v>
      </c>
      <c r="D7142" s="1">
        <v>0.19009261</v>
      </c>
    </row>
    <row r="7143" spans="1:4" x14ac:dyDescent="0.15">
      <c r="A7143" s="1">
        <v>71.41</v>
      </c>
      <c r="B7143" s="1">
        <v>0.25494072000000001</v>
      </c>
      <c r="C7143" s="1">
        <v>3.8140067E-2</v>
      </c>
      <c r="D7143" s="1">
        <v>0.18484643000000001</v>
      </c>
    </row>
    <row r="7144" spans="1:4" x14ac:dyDescent="0.15">
      <c r="A7144" s="1">
        <v>71.42</v>
      </c>
      <c r="B7144" s="1">
        <v>0.23522839000000001</v>
      </c>
      <c r="C7144" s="1">
        <v>4.3924444999999999E-2</v>
      </c>
      <c r="D7144" s="1">
        <v>0.18026394000000001</v>
      </c>
    </row>
    <row r="7145" spans="1:4" x14ac:dyDescent="0.15">
      <c r="A7145" s="1">
        <v>71.430000000000007</v>
      </c>
      <c r="B7145" s="1">
        <v>0.21505282000000001</v>
      </c>
      <c r="C7145" s="1">
        <v>5.0389746999999999E-2</v>
      </c>
      <c r="D7145" s="1">
        <v>0.17540159</v>
      </c>
    </row>
    <row r="7146" spans="1:4" x14ac:dyDescent="0.15">
      <c r="A7146" s="1">
        <v>71.44</v>
      </c>
      <c r="B7146" s="1">
        <v>0.19431852999999999</v>
      </c>
      <c r="C7146" s="1">
        <v>5.6666239E-2</v>
      </c>
      <c r="D7146" s="1">
        <v>0.17113199000000001</v>
      </c>
    </row>
    <row r="7147" spans="1:4" x14ac:dyDescent="0.15">
      <c r="A7147" s="1">
        <v>71.45</v>
      </c>
      <c r="B7147" s="1">
        <v>0.17323938999999999</v>
      </c>
      <c r="C7147" s="1">
        <v>6.1652569999999997E-2</v>
      </c>
      <c r="D7147" s="1">
        <v>0.16622911000000001</v>
      </c>
    </row>
    <row r="7148" spans="1:4" x14ac:dyDescent="0.15">
      <c r="A7148" s="1">
        <v>71.459999999999994</v>
      </c>
      <c r="B7148" s="1">
        <v>0.15230104</v>
      </c>
      <c r="C7148" s="1">
        <v>6.4048849000000005E-2</v>
      </c>
      <c r="D7148" s="1">
        <v>0.16130343999999999</v>
      </c>
    </row>
    <row r="7149" spans="1:4" x14ac:dyDescent="0.15">
      <c r="A7149" s="1">
        <v>71.47</v>
      </c>
      <c r="B7149" s="1">
        <v>0.13149385</v>
      </c>
      <c r="C7149" s="1">
        <v>6.4264040999999994E-2</v>
      </c>
      <c r="D7149" s="1">
        <v>0.15546958</v>
      </c>
    </row>
    <row r="7150" spans="1:4" x14ac:dyDescent="0.15">
      <c r="A7150" s="1">
        <v>71.48</v>
      </c>
      <c r="B7150" s="1">
        <v>0.11089154</v>
      </c>
      <c r="C7150" s="1">
        <v>6.3044190999999999E-2</v>
      </c>
      <c r="D7150" s="1">
        <v>0.14955213000000001</v>
      </c>
    </row>
    <row r="7151" spans="1:4" x14ac:dyDescent="0.15">
      <c r="A7151" s="1">
        <v>71.489999999999995</v>
      </c>
      <c r="B7151" s="1">
        <v>9.0834507999999994E-2</v>
      </c>
      <c r="C7151" s="1">
        <v>6.1367671999999998E-2</v>
      </c>
      <c r="D7151" s="1">
        <v>0.14287343999999999</v>
      </c>
    </row>
    <row r="7152" spans="1:4" x14ac:dyDescent="0.15">
      <c r="A7152" s="1">
        <v>71.5</v>
      </c>
      <c r="B7152" s="1">
        <v>7.1511795000000003E-2</v>
      </c>
      <c r="C7152" s="1">
        <v>5.9652611000000001E-2</v>
      </c>
      <c r="D7152" s="1">
        <v>0.13681589999999999</v>
      </c>
    </row>
    <row r="7153" spans="1:4" x14ac:dyDescent="0.15">
      <c r="A7153" s="1">
        <v>71.510000000000005</v>
      </c>
      <c r="B7153" s="1">
        <v>5.2695747000000001E-2</v>
      </c>
      <c r="C7153" s="1">
        <v>5.7770365999999997E-2</v>
      </c>
      <c r="D7153" s="1">
        <v>0.13015557999999999</v>
      </c>
    </row>
    <row r="7154" spans="1:4" x14ac:dyDescent="0.15">
      <c r="A7154" s="1">
        <v>71.52</v>
      </c>
      <c r="B7154" s="1">
        <v>3.4295900999999997E-2</v>
      </c>
      <c r="C7154" s="1">
        <v>5.5907788999999999E-2</v>
      </c>
      <c r="D7154" s="1">
        <v>0.12457981999999999</v>
      </c>
    </row>
    <row r="7155" spans="1:4" x14ac:dyDescent="0.15">
      <c r="A7155" s="1">
        <v>71.53</v>
      </c>
      <c r="B7155" s="1">
        <v>1.5917607E-2</v>
      </c>
      <c r="C7155" s="1">
        <v>5.4551189E-2</v>
      </c>
      <c r="D7155" s="1">
        <v>0.11882722</v>
      </c>
    </row>
    <row r="7156" spans="1:4" x14ac:dyDescent="0.15">
      <c r="A7156" s="1">
        <v>71.540000000000006</v>
      </c>
      <c r="B7156" s="1">
        <v>-2.8289840000000001E-3</v>
      </c>
      <c r="C7156" s="1">
        <v>5.4213232E-2</v>
      </c>
      <c r="D7156" s="1">
        <v>0.1146427</v>
      </c>
    </row>
    <row r="7157" spans="1:4" x14ac:dyDescent="0.15">
      <c r="A7157" s="1">
        <v>71.55</v>
      </c>
      <c r="B7157" s="1">
        <v>-2.1269619999999999E-2</v>
      </c>
      <c r="C7157" s="1">
        <v>5.5725756000000001E-2</v>
      </c>
      <c r="D7157" s="1">
        <v>0.11050887</v>
      </c>
    </row>
    <row r="7158" spans="1:4" x14ac:dyDescent="0.15">
      <c r="A7158" s="1">
        <v>71.56</v>
      </c>
      <c r="B7158" s="1">
        <v>-3.9172024E-2</v>
      </c>
      <c r="C7158" s="1">
        <v>5.7858224E-2</v>
      </c>
      <c r="D7158" s="1">
        <v>0.10738553000000001</v>
      </c>
    </row>
    <row r="7159" spans="1:4" x14ac:dyDescent="0.15">
      <c r="A7159" s="1">
        <v>71.569999999999993</v>
      </c>
      <c r="B7159" s="1">
        <v>-5.6437477E-2</v>
      </c>
      <c r="C7159" s="1">
        <v>6.1080110999999999E-2</v>
      </c>
      <c r="D7159" s="1">
        <v>0.10364975999999999</v>
      </c>
    </row>
    <row r="7160" spans="1:4" x14ac:dyDescent="0.15">
      <c r="A7160" s="1">
        <v>71.58</v>
      </c>
      <c r="B7160" s="1">
        <v>-7.2483187000000004E-2</v>
      </c>
      <c r="C7160" s="1">
        <v>6.4809318000000005E-2</v>
      </c>
      <c r="D7160" s="1">
        <v>0.10025065</v>
      </c>
    </row>
    <row r="7161" spans="1:4" x14ac:dyDescent="0.15">
      <c r="A7161" s="1">
        <v>71.59</v>
      </c>
      <c r="B7161" s="1">
        <v>-8.6831750999999999E-2</v>
      </c>
      <c r="C7161" s="1">
        <v>6.8192294000000001E-2</v>
      </c>
      <c r="D7161" s="1">
        <v>9.5814200000000002E-2</v>
      </c>
    </row>
    <row r="7162" spans="1:4" x14ac:dyDescent="0.15">
      <c r="A7162" s="1">
        <v>71.599999999999994</v>
      </c>
      <c r="B7162" s="1">
        <v>-9.9884915000000005E-2</v>
      </c>
      <c r="C7162" s="1">
        <v>7.3063200999999994E-2</v>
      </c>
      <c r="D7162" s="1">
        <v>9.0999879000000006E-2</v>
      </c>
    </row>
    <row r="7163" spans="1:4" x14ac:dyDescent="0.15">
      <c r="A7163" s="1">
        <v>71.61</v>
      </c>
      <c r="B7163" s="1">
        <v>-0.11209178</v>
      </c>
      <c r="C7163" s="1">
        <v>7.8224395000000002E-2</v>
      </c>
      <c r="D7163" s="1">
        <v>8.5405355000000002E-2</v>
      </c>
    </row>
    <row r="7164" spans="1:4" x14ac:dyDescent="0.15">
      <c r="A7164" s="1">
        <v>71.62</v>
      </c>
      <c r="B7164" s="1">
        <v>-0.12336762</v>
      </c>
      <c r="C7164" s="1">
        <v>8.2143351000000003E-2</v>
      </c>
      <c r="D7164" s="1">
        <v>7.9728787999999995E-2</v>
      </c>
    </row>
    <row r="7165" spans="1:4" x14ac:dyDescent="0.15">
      <c r="A7165" s="1">
        <v>71.63</v>
      </c>
      <c r="B7165" s="1">
        <v>-0.13416283000000001</v>
      </c>
      <c r="C7165" s="1">
        <v>8.7406581999999997E-2</v>
      </c>
      <c r="D7165" s="1">
        <v>7.2669307000000002E-2</v>
      </c>
    </row>
    <row r="7166" spans="1:4" x14ac:dyDescent="0.15">
      <c r="A7166" s="1">
        <v>71.64</v>
      </c>
      <c r="B7166" s="1">
        <v>-0.14402787</v>
      </c>
      <c r="C7166" s="1">
        <v>8.7598448999999995E-2</v>
      </c>
      <c r="D7166" s="1">
        <v>6.6196519999999995E-2</v>
      </c>
    </row>
    <row r="7167" spans="1:4" x14ac:dyDescent="0.15">
      <c r="A7167" s="1">
        <v>71.650000000000006</v>
      </c>
      <c r="B7167" s="1">
        <v>-0.15453425000000001</v>
      </c>
      <c r="C7167" s="1">
        <v>8.3560308E-2</v>
      </c>
      <c r="D7167" s="1">
        <v>5.8834883999999997E-2</v>
      </c>
    </row>
    <row r="7168" spans="1:4" x14ac:dyDescent="0.15">
      <c r="A7168" s="1">
        <v>71.66</v>
      </c>
      <c r="B7168" s="1">
        <v>-0.16815284999999999</v>
      </c>
      <c r="C7168" s="1">
        <v>9.4821173999999994E-2</v>
      </c>
      <c r="D7168" s="1">
        <v>5.1952856999999998E-2</v>
      </c>
    </row>
    <row r="7169" spans="1:4" x14ac:dyDescent="0.15">
      <c r="A7169" s="1">
        <v>71.67</v>
      </c>
      <c r="B7169" s="1">
        <v>-0.18026898999999999</v>
      </c>
      <c r="C7169" s="1">
        <v>0.11490508000000001</v>
      </c>
      <c r="D7169" s="1">
        <v>4.4764560000000002E-2</v>
      </c>
    </row>
    <row r="7170" spans="1:4" x14ac:dyDescent="0.15">
      <c r="A7170" s="1">
        <v>71.680000000000007</v>
      </c>
      <c r="B7170" s="1">
        <v>-0.19077158</v>
      </c>
      <c r="C7170" s="1">
        <v>0.12226599</v>
      </c>
      <c r="D7170" s="1">
        <v>3.8004927000000001E-2</v>
      </c>
    </row>
    <row r="7171" spans="1:4" x14ac:dyDescent="0.15">
      <c r="A7171" s="1">
        <v>71.69</v>
      </c>
      <c r="B7171" s="1">
        <v>-0.20201156000000001</v>
      </c>
      <c r="C7171" s="1">
        <v>0.12571789</v>
      </c>
      <c r="D7171" s="1">
        <v>3.1306753E-2</v>
      </c>
    </row>
    <row r="7172" spans="1:4" x14ac:dyDescent="0.15">
      <c r="A7172" s="1">
        <v>71.7</v>
      </c>
      <c r="B7172" s="1">
        <v>-0.21363023</v>
      </c>
      <c r="C7172" s="1">
        <v>0.13272782999999999</v>
      </c>
      <c r="D7172" s="1">
        <v>2.5787590999999999E-2</v>
      </c>
    </row>
    <row r="7173" spans="1:4" x14ac:dyDescent="0.15">
      <c r="A7173" s="1">
        <v>71.709999999999994</v>
      </c>
      <c r="B7173" s="1">
        <v>-0.22455613999999999</v>
      </c>
      <c r="C7173" s="1">
        <v>0.14342741000000001</v>
      </c>
      <c r="D7173" s="1">
        <v>1.6918638E-2</v>
      </c>
    </row>
    <row r="7174" spans="1:4" x14ac:dyDescent="0.15">
      <c r="A7174" s="1">
        <v>71.72</v>
      </c>
      <c r="B7174" s="1">
        <v>-0.23466174000000001</v>
      </c>
      <c r="C7174" s="1">
        <v>0.15213894</v>
      </c>
      <c r="D7174" s="1">
        <v>6.2088330000000004E-3</v>
      </c>
    </row>
    <row r="7175" spans="1:4" x14ac:dyDescent="0.15">
      <c r="A7175" s="1">
        <v>71.73</v>
      </c>
      <c r="B7175" s="1">
        <v>-0.24284865</v>
      </c>
      <c r="C7175" s="1">
        <v>0.15784286</v>
      </c>
      <c r="D7175" s="1">
        <v>-6.1578798000000001E-3</v>
      </c>
    </row>
    <row r="7176" spans="1:4" x14ac:dyDescent="0.15">
      <c r="A7176" s="1">
        <v>71.739999999999995</v>
      </c>
      <c r="B7176" s="1">
        <v>-0.24922263</v>
      </c>
      <c r="C7176" s="1">
        <v>0.16198102</v>
      </c>
      <c r="D7176" s="1">
        <v>-1.9519241999999999E-2</v>
      </c>
    </row>
    <row r="7177" spans="1:4" x14ac:dyDescent="0.15">
      <c r="A7177" s="1">
        <v>71.75</v>
      </c>
      <c r="B7177" s="1">
        <v>-0.25462565999999998</v>
      </c>
      <c r="C7177" s="1">
        <v>0.16451051</v>
      </c>
      <c r="D7177" s="1">
        <v>-3.5471983999999998E-2</v>
      </c>
    </row>
    <row r="7178" spans="1:4" x14ac:dyDescent="0.15">
      <c r="A7178" s="1">
        <v>71.760000000000005</v>
      </c>
      <c r="B7178" s="1">
        <v>-0.25900442000000001</v>
      </c>
      <c r="C7178" s="1">
        <v>0.16454425</v>
      </c>
      <c r="D7178" s="1">
        <v>-5.2635435000000001E-2</v>
      </c>
    </row>
    <row r="7179" spans="1:4" x14ac:dyDescent="0.15">
      <c r="A7179" s="1">
        <v>71.77</v>
      </c>
      <c r="B7179" s="1">
        <v>-0.26188540999999999</v>
      </c>
      <c r="C7179" s="1">
        <v>0.16350477999999999</v>
      </c>
      <c r="D7179" s="1">
        <v>-7.1245626000000006E-2</v>
      </c>
    </row>
    <row r="7180" spans="1:4" x14ac:dyDescent="0.15">
      <c r="A7180" s="1">
        <v>71.78</v>
      </c>
      <c r="B7180" s="1">
        <v>-0.26321381999999999</v>
      </c>
      <c r="C7180" s="1">
        <v>0.16372515000000001</v>
      </c>
      <c r="D7180" s="1">
        <v>-8.9924937999999996E-2</v>
      </c>
    </row>
    <row r="7181" spans="1:4" x14ac:dyDescent="0.15">
      <c r="A7181" s="1">
        <v>71.790000000000006</v>
      </c>
      <c r="B7181" s="1">
        <v>-0.26320790999999999</v>
      </c>
      <c r="C7181" s="1">
        <v>0.16481269000000001</v>
      </c>
      <c r="D7181" s="1">
        <v>-0.10974592</v>
      </c>
    </row>
    <row r="7182" spans="1:4" x14ac:dyDescent="0.15">
      <c r="A7182" s="1">
        <v>71.8</v>
      </c>
      <c r="B7182" s="1">
        <v>-0.26179872999999998</v>
      </c>
      <c r="C7182" s="1">
        <v>0.16471541000000001</v>
      </c>
      <c r="D7182" s="1">
        <v>-0.12935240000000001</v>
      </c>
    </row>
    <row r="7183" spans="1:4" x14ac:dyDescent="0.15">
      <c r="A7183" s="1">
        <v>71.81</v>
      </c>
      <c r="B7183" s="1">
        <v>-0.25914348999999998</v>
      </c>
      <c r="C7183" s="1">
        <v>0.16297597999999999</v>
      </c>
      <c r="D7183" s="1">
        <v>-0.14917416999999999</v>
      </c>
    </row>
    <row r="7184" spans="1:4" x14ac:dyDescent="0.15">
      <c r="A7184" s="1">
        <v>71.819999999999993</v>
      </c>
      <c r="B7184" s="1">
        <v>-0.25572087999999998</v>
      </c>
      <c r="C7184" s="1">
        <v>0.16035557</v>
      </c>
      <c r="D7184" s="1">
        <v>-0.16839577999999999</v>
      </c>
    </row>
    <row r="7185" spans="1:4" x14ac:dyDescent="0.15">
      <c r="A7185" s="1">
        <v>71.83</v>
      </c>
      <c r="B7185" s="1">
        <v>-0.25187254999999997</v>
      </c>
      <c r="C7185" s="1">
        <v>0.15674042999999999</v>
      </c>
      <c r="D7185" s="1">
        <v>-0.18762440999999999</v>
      </c>
    </row>
    <row r="7186" spans="1:4" x14ac:dyDescent="0.15">
      <c r="A7186" s="1">
        <v>71.84</v>
      </c>
      <c r="B7186" s="1">
        <v>-0.24710087</v>
      </c>
      <c r="C7186" s="1">
        <v>0.15190335999999999</v>
      </c>
      <c r="D7186" s="1">
        <v>-0.20579955</v>
      </c>
    </row>
    <row r="7187" spans="1:4" x14ac:dyDescent="0.15">
      <c r="A7187" s="1">
        <v>71.849999999999994</v>
      </c>
      <c r="B7187" s="1">
        <v>-0.24149107</v>
      </c>
      <c r="C7187" s="1">
        <v>0.14580087999999999</v>
      </c>
      <c r="D7187" s="1">
        <v>-0.22337375000000001</v>
      </c>
    </row>
    <row r="7188" spans="1:4" x14ac:dyDescent="0.15">
      <c r="A7188" s="1">
        <v>71.86</v>
      </c>
      <c r="B7188" s="1">
        <v>-0.23517078</v>
      </c>
      <c r="C7188" s="1">
        <v>0.13951026</v>
      </c>
      <c r="D7188" s="1">
        <v>-0.23962621000000001</v>
      </c>
    </row>
    <row r="7189" spans="1:4" x14ac:dyDescent="0.15">
      <c r="A7189" s="1">
        <v>71.87</v>
      </c>
      <c r="B7189" s="1">
        <v>-0.22789899</v>
      </c>
      <c r="C7189" s="1">
        <v>0.13353312000000001</v>
      </c>
      <c r="D7189" s="1">
        <v>-0.25526503</v>
      </c>
    </row>
    <row r="7190" spans="1:4" x14ac:dyDescent="0.15">
      <c r="A7190" s="1">
        <v>71.88</v>
      </c>
      <c r="B7190" s="1">
        <v>-0.21954235</v>
      </c>
      <c r="C7190" s="1">
        <v>0.12734676</v>
      </c>
      <c r="D7190" s="1">
        <v>-0.26977904000000003</v>
      </c>
    </row>
    <row r="7191" spans="1:4" x14ac:dyDescent="0.15">
      <c r="A7191" s="1">
        <v>71.89</v>
      </c>
      <c r="B7191" s="1">
        <v>-0.20971281999999999</v>
      </c>
      <c r="C7191" s="1">
        <v>0.12171118</v>
      </c>
      <c r="D7191" s="1">
        <v>-0.28385854999999999</v>
      </c>
    </row>
    <row r="7192" spans="1:4" x14ac:dyDescent="0.15">
      <c r="A7192" s="1">
        <v>71.900000000000006</v>
      </c>
      <c r="B7192" s="1">
        <v>-0.19871675</v>
      </c>
      <c r="C7192" s="1">
        <v>0.11738241000000001</v>
      </c>
      <c r="D7192" s="1">
        <v>-0.29712892000000002</v>
      </c>
    </row>
    <row r="7193" spans="1:4" x14ac:dyDescent="0.15">
      <c r="A7193" s="1">
        <v>71.91</v>
      </c>
      <c r="B7193" s="1">
        <v>-0.18659066999999999</v>
      </c>
      <c r="C7193" s="1">
        <v>0.11533474000000001</v>
      </c>
      <c r="D7193" s="1">
        <v>-0.31000158999999999</v>
      </c>
    </row>
    <row r="7194" spans="1:4" x14ac:dyDescent="0.15">
      <c r="A7194" s="1">
        <v>71.92</v>
      </c>
      <c r="B7194" s="1">
        <v>-0.17303694999999999</v>
      </c>
      <c r="C7194" s="1">
        <v>0.1141713</v>
      </c>
      <c r="D7194" s="1">
        <v>-0.32246701</v>
      </c>
    </row>
    <row r="7195" spans="1:4" x14ac:dyDescent="0.15">
      <c r="A7195" s="1">
        <v>71.930000000000007</v>
      </c>
      <c r="B7195" s="1">
        <v>-0.15772733</v>
      </c>
      <c r="C7195" s="1">
        <v>0.11353000000000001</v>
      </c>
      <c r="D7195" s="1">
        <v>-0.33473754</v>
      </c>
    </row>
    <row r="7196" spans="1:4" x14ac:dyDescent="0.15">
      <c r="A7196" s="1">
        <v>71.94</v>
      </c>
      <c r="B7196" s="1">
        <v>-0.14086065</v>
      </c>
      <c r="C7196" s="1">
        <v>0.112469</v>
      </c>
      <c r="D7196" s="1">
        <v>-0.34656019999999998</v>
      </c>
    </row>
    <row r="7197" spans="1:4" x14ac:dyDescent="0.15">
      <c r="A7197" s="1">
        <v>71.95</v>
      </c>
      <c r="B7197" s="1">
        <v>-0.12250198</v>
      </c>
      <c r="C7197" s="1">
        <v>0.11182285</v>
      </c>
      <c r="D7197" s="1">
        <v>-0.35776181000000001</v>
      </c>
    </row>
    <row r="7198" spans="1:4" x14ac:dyDescent="0.15">
      <c r="A7198" s="1">
        <v>71.959999999999994</v>
      </c>
      <c r="B7198" s="1">
        <v>-0.102891</v>
      </c>
      <c r="C7198" s="1">
        <v>0.11073026</v>
      </c>
      <c r="D7198" s="1">
        <v>-0.36809811999999997</v>
      </c>
    </row>
    <row r="7199" spans="1:4" x14ac:dyDescent="0.15">
      <c r="A7199" s="1">
        <v>71.97</v>
      </c>
      <c r="B7199" s="1">
        <v>-8.2019375000000005E-2</v>
      </c>
      <c r="C7199" s="1">
        <v>0.10987096</v>
      </c>
      <c r="D7199" s="1">
        <v>-0.37766002999999998</v>
      </c>
    </row>
    <row r="7200" spans="1:4" x14ac:dyDescent="0.15">
      <c r="A7200" s="1">
        <v>71.98</v>
      </c>
      <c r="B7200" s="1">
        <v>-6.0151874000000001E-2</v>
      </c>
      <c r="C7200" s="1">
        <v>0.10940318</v>
      </c>
      <c r="D7200" s="1">
        <v>-0.38590973000000001</v>
      </c>
    </row>
    <row r="7201" spans="1:4" x14ac:dyDescent="0.15">
      <c r="A7201" s="1">
        <v>71.989999999999995</v>
      </c>
      <c r="B7201" s="1">
        <v>-3.7635863999999998E-2</v>
      </c>
      <c r="C7201" s="1">
        <v>0.10911612</v>
      </c>
      <c r="D7201" s="1">
        <v>-0.39324131000000001</v>
      </c>
    </row>
    <row r="7202" spans="1:4" x14ac:dyDescent="0.15">
      <c r="A7202" s="1">
        <v>72</v>
      </c>
      <c r="B7202" s="1">
        <v>-1.4595146E-2</v>
      </c>
      <c r="C7202" s="1">
        <v>0.10722373</v>
      </c>
      <c r="D7202" s="1">
        <v>-0.39992591</v>
      </c>
    </row>
    <row r="7203" spans="1:4" x14ac:dyDescent="0.15">
      <c r="A7203" s="1">
        <v>72.010000000000005</v>
      </c>
      <c r="B7203" s="1">
        <v>8.4362332000000005E-3</v>
      </c>
      <c r="C7203" s="1">
        <v>0.10435036</v>
      </c>
      <c r="D7203" s="1">
        <v>-0.40592350999999999</v>
      </c>
    </row>
    <row r="7204" spans="1:4" x14ac:dyDescent="0.15">
      <c r="A7204" s="1">
        <v>72.02</v>
      </c>
      <c r="B7204" s="1">
        <v>3.1685607999999997E-2</v>
      </c>
      <c r="C7204" s="1">
        <v>0.10077693</v>
      </c>
      <c r="D7204" s="1">
        <v>-0.41059403</v>
      </c>
    </row>
    <row r="7205" spans="1:4" x14ac:dyDescent="0.15">
      <c r="A7205" s="1">
        <v>72.03</v>
      </c>
      <c r="B7205" s="1">
        <v>5.5372335000000002E-2</v>
      </c>
      <c r="C7205" s="1">
        <v>9.4863015999999994E-2</v>
      </c>
      <c r="D7205" s="1">
        <v>-0.41480518999999999</v>
      </c>
    </row>
    <row r="7206" spans="1:4" x14ac:dyDescent="0.15">
      <c r="A7206" s="1">
        <v>72.040000000000006</v>
      </c>
      <c r="B7206" s="1">
        <v>7.8687956000000003E-2</v>
      </c>
      <c r="C7206" s="1">
        <v>8.9473383000000004E-2</v>
      </c>
      <c r="D7206" s="1">
        <v>-0.41820713999999998</v>
      </c>
    </row>
    <row r="7207" spans="1:4" x14ac:dyDescent="0.15">
      <c r="A7207" s="1">
        <v>72.05</v>
      </c>
      <c r="B7207" s="1">
        <v>0.10118402999999999</v>
      </c>
      <c r="C7207" s="1">
        <v>8.2971593999999996E-2</v>
      </c>
      <c r="D7207" s="1">
        <v>-0.42063088999999998</v>
      </c>
    </row>
    <row r="7208" spans="1:4" x14ac:dyDescent="0.15">
      <c r="A7208" s="1">
        <v>72.06</v>
      </c>
      <c r="B7208" s="1">
        <v>0.12322548999999999</v>
      </c>
      <c r="C7208" s="1">
        <v>7.3923769E-2</v>
      </c>
      <c r="D7208" s="1">
        <v>-0.42087658</v>
      </c>
    </row>
    <row r="7209" spans="1:4" x14ac:dyDescent="0.15">
      <c r="A7209" s="1">
        <v>72.069999999999993</v>
      </c>
      <c r="B7209" s="1">
        <v>0.14425129</v>
      </c>
      <c r="C7209" s="1">
        <v>5.9289946000000003E-2</v>
      </c>
      <c r="D7209" s="1">
        <v>-0.41780332999999997</v>
      </c>
    </row>
    <row r="7210" spans="1:4" x14ac:dyDescent="0.15">
      <c r="A7210" s="1">
        <v>72.08</v>
      </c>
      <c r="B7210" s="1">
        <v>0.16088258</v>
      </c>
      <c r="C7210" s="1">
        <v>5.5023991000000001E-2</v>
      </c>
      <c r="D7210" s="1">
        <v>-0.41192161999999999</v>
      </c>
    </row>
    <row r="7211" spans="1:4" x14ac:dyDescent="0.15">
      <c r="A7211" s="1">
        <v>72.09</v>
      </c>
      <c r="B7211" s="1">
        <v>0.17407027</v>
      </c>
      <c r="C7211" s="1">
        <v>6.8236832999999997E-2</v>
      </c>
      <c r="D7211" s="1">
        <v>-0.40428069</v>
      </c>
    </row>
    <row r="7212" spans="1:4" x14ac:dyDescent="0.15">
      <c r="A7212" s="1">
        <v>72.099999999999994</v>
      </c>
      <c r="B7212" s="1">
        <v>0.18607099999999999</v>
      </c>
      <c r="C7212" s="1">
        <v>7.3102273999999995E-2</v>
      </c>
      <c r="D7212" s="1">
        <v>-0.39349410000000001</v>
      </c>
    </row>
    <row r="7213" spans="1:4" x14ac:dyDescent="0.15">
      <c r="A7213" s="1">
        <v>72.11</v>
      </c>
      <c r="B7213" s="1">
        <v>0.19772490000000001</v>
      </c>
      <c r="C7213" s="1">
        <v>6.7159792999999995E-2</v>
      </c>
      <c r="D7213" s="1">
        <v>-0.37984867</v>
      </c>
    </row>
    <row r="7214" spans="1:4" x14ac:dyDescent="0.15">
      <c r="A7214" s="1">
        <v>72.12</v>
      </c>
      <c r="B7214" s="1">
        <v>0.20617351</v>
      </c>
      <c r="C7214" s="1">
        <v>5.8240804E-2</v>
      </c>
      <c r="D7214" s="1">
        <v>-0.36343398999999998</v>
      </c>
    </row>
    <row r="7215" spans="1:4" x14ac:dyDescent="0.15">
      <c r="A7215" s="1">
        <v>72.13</v>
      </c>
      <c r="B7215" s="1">
        <v>0.21130115999999999</v>
      </c>
      <c r="C7215" s="1">
        <v>5.3583774000000001E-2</v>
      </c>
      <c r="D7215" s="1">
        <v>-0.34683368999999997</v>
      </c>
    </row>
    <row r="7216" spans="1:4" x14ac:dyDescent="0.15">
      <c r="A7216" s="1">
        <v>72.14</v>
      </c>
      <c r="B7216" s="1">
        <v>0.21447869</v>
      </c>
      <c r="C7216" s="1">
        <v>4.9110231999999997E-2</v>
      </c>
      <c r="D7216" s="1">
        <v>-0.33027075</v>
      </c>
    </row>
    <row r="7217" spans="1:4" x14ac:dyDescent="0.15">
      <c r="A7217" s="1">
        <v>72.150000000000006</v>
      </c>
      <c r="B7217" s="1">
        <v>0.21561350000000001</v>
      </c>
      <c r="C7217" s="1">
        <v>4.1989327999999999E-2</v>
      </c>
      <c r="D7217" s="1">
        <v>-0.31304758999999999</v>
      </c>
    </row>
    <row r="7218" spans="1:4" x14ac:dyDescent="0.15">
      <c r="A7218" s="1">
        <v>72.16</v>
      </c>
      <c r="B7218" s="1">
        <v>0.21462877</v>
      </c>
      <c r="C7218" s="1">
        <v>3.5743002000000003E-2</v>
      </c>
      <c r="D7218" s="1">
        <v>-0.29572933000000001</v>
      </c>
    </row>
    <row r="7219" spans="1:4" x14ac:dyDescent="0.15">
      <c r="A7219" s="1">
        <v>72.17</v>
      </c>
      <c r="B7219" s="1">
        <v>0.21109952000000001</v>
      </c>
      <c r="C7219" s="1">
        <v>3.2588763999999999E-2</v>
      </c>
      <c r="D7219" s="1">
        <v>-0.27902146999999999</v>
      </c>
    </row>
    <row r="7220" spans="1:4" x14ac:dyDescent="0.15">
      <c r="A7220" s="1">
        <v>72.180000000000007</v>
      </c>
      <c r="B7220" s="1">
        <v>0.20588026000000001</v>
      </c>
      <c r="C7220" s="1">
        <v>2.9700106E-2</v>
      </c>
      <c r="D7220" s="1">
        <v>-0.26295075000000001</v>
      </c>
    </row>
    <row r="7221" spans="1:4" x14ac:dyDescent="0.15">
      <c r="A7221" s="1">
        <v>72.19</v>
      </c>
      <c r="B7221" s="1">
        <v>0.19965643</v>
      </c>
      <c r="C7221" s="1">
        <v>2.5676154999999999E-2</v>
      </c>
      <c r="D7221" s="1">
        <v>-0.24711997999999999</v>
      </c>
    </row>
    <row r="7222" spans="1:4" x14ac:dyDescent="0.15">
      <c r="A7222" s="1">
        <v>72.2</v>
      </c>
      <c r="B7222" s="1">
        <v>0.19284296000000001</v>
      </c>
      <c r="C7222" s="1">
        <v>2.2224524999999998E-2</v>
      </c>
      <c r="D7222" s="1">
        <v>-0.23109234000000001</v>
      </c>
    </row>
    <row r="7223" spans="1:4" x14ac:dyDescent="0.15">
      <c r="A7223" s="1">
        <v>72.209999999999994</v>
      </c>
      <c r="B7223" s="1">
        <v>0.18529054</v>
      </c>
      <c r="C7223" s="1">
        <v>1.8883240999999999E-2</v>
      </c>
      <c r="D7223" s="1">
        <v>-0.21483451000000001</v>
      </c>
    </row>
    <row r="7224" spans="1:4" x14ac:dyDescent="0.15">
      <c r="A7224" s="1">
        <v>72.22</v>
      </c>
      <c r="B7224" s="1">
        <v>0.17755524</v>
      </c>
      <c r="C7224" s="1">
        <v>1.4963382000000001E-2</v>
      </c>
      <c r="D7224" s="1">
        <v>-0.19835182000000001</v>
      </c>
    </row>
    <row r="7225" spans="1:4" x14ac:dyDescent="0.15">
      <c r="A7225" s="1">
        <v>72.23</v>
      </c>
      <c r="B7225" s="1">
        <v>0.16951305999999999</v>
      </c>
      <c r="C7225" s="1">
        <v>8.8817570000000005E-3</v>
      </c>
      <c r="D7225" s="1">
        <v>-0.18172898000000001</v>
      </c>
    </row>
    <row r="7226" spans="1:4" x14ac:dyDescent="0.15">
      <c r="A7226" s="1">
        <v>72.239999999999995</v>
      </c>
      <c r="B7226" s="1">
        <v>0.16136893999999999</v>
      </c>
      <c r="C7226" s="1">
        <v>2.5707130000000001E-3</v>
      </c>
      <c r="D7226" s="1">
        <v>-0.16552068</v>
      </c>
    </row>
    <row r="7227" spans="1:4" x14ac:dyDescent="0.15">
      <c r="A7227" s="1">
        <v>72.25</v>
      </c>
      <c r="B7227" s="1">
        <v>0.15312243</v>
      </c>
      <c r="C7227" s="1">
        <v>-4.3664278999999999E-3</v>
      </c>
      <c r="D7227" s="1">
        <v>-0.15014788000000001</v>
      </c>
    </row>
    <row r="7228" spans="1:4" x14ac:dyDescent="0.15">
      <c r="A7228" s="1">
        <v>72.260000000000005</v>
      </c>
      <c r="B7228" s="1">
        <v>0.14488936999999999</v>
      </c>
      <c r="C7228" s="1">
        <v>-1.1018154E-2</v>
      </c>
      <c r="D7228" s="1">
        <v>-0.13582316999999999</v>
      </c>
    </row>
    <row r="7229" spans="1:4" x14ac:dyDescent="0.15">
      <c r="A7229" s="1">
        <v>72.27</v>
      </c>
      <c r="B7229" s="1">
        <v>0.13662073999999999</v>
      </c>
      <c r="C7229" s="1">
        <v>-1.7776621999999999E-2</v>
      </c>
      <c r="D7229" s="1">
        <v>-0.12245983000000001</v>
      </c>
    </row>
    <row r="7230" spans="1:4" x14ac:dyDescent="0.15">
      <c r="A7230" s="1">
        <v>72.28</v>
      </c>
      <c r="B7230" s="1">
        <v>0.12807223000000001</v>
      </c>
      <c r="C7230" s="1">
        <v>-2.3664827999999999E-2</v>
      </c>
      <c r="D7230" s="1">
        <v>-0.10980573</v>
      </c>
    </row>
    <row r="7231" spans="1:4" x14ac:dyDescent="0.15">
      <c r="A7231" s="1">
        <v>72.290000000000006</v>
      </c>
      <c r="B7231" s="1">
        <v>0.11981029</v>
      </c>
      <c r="C7231" s="1">
        <v>-2.8753364999999999E-2</v>
      </c>
      <c r="D7231" s="1">
        <v>-9.7268922999999993E-2</v>
      </c>
    </row>
    <row r="7232" spans="1:4" x14ac:dyDescent="0.15">
      <c r="A7232" s="1">
        <v>72.3</v>
      </c>
      <c r="B7232" s="1">
        <v>0.11150411</v>
      </c>
      <c r="C7232" s="1">
        <v>-3.2989930000000001E-2</v>
      </c>
      <c r="D7232" s="1">
        <v>-8.5182483000000003E-2</v>
      </c>
    </row>
    <row r="7233" spans="1:4" x14ac:dyDescent="0.15">
      <c r="A7233" s="1">
        <v>72.31</v>
      </c>
      <c r="B7233" s="1">
        <v>0.10306798</v>
      </c>
      <c r="C7233" s="1">
        <v>-3.6041570000000002E-2</v>
      </c>
      <c r="D7233" s="1">
        <v>-7.2855738000000003E-2</v>
      </c>
    </row>
    <row r="7234" spans="1:4" x14ac:dyDescent="0.15">
      <c r="A7234" s="1">
        <v>72.319999999999993</v>
      </c>
      <c r="B7234" s="1">
        <v>9.4868815999999995E-2</v>
      </c>
      <c r="C7234" s="1">
        <v>-3.8856010000000003E-2</v>
      </c>
      <c r="D7234" s="1">
        <v>-6.0740107000000002E-2</v>
      </c>
    </row>
    <row r="7235" spans="1:4" x14ac:dyDescent="0.15">
      <c r="A7235" s="1">
        <v>72.33</v>
      </c>
      <c r="B7235" s="1">
        <v>8.6735778999999999E-2</v>
      </c>
      <c r="C7235" s="1">
        <v>-4.1885772000000002E-2</v>
      </c>
      <c r="D7235" s="1">
        <v>-4.8474176000000001E-2</v>
      </c>
    </row>
    <row r="7236" spans="1:4" x14ac:dyDescent="0.15">
      <c r="A7236" s="1">
        <v>72.34</v>
      </c>
      <c r="B7236" s="1">
        <v>7.9090355000000001E-2</v>
      </c>
      <c r="C7236" s="1">
        <v>-4.5854632999999999E-2</v>
      </c>
      <c r="D7236" s="1">
        <v>-3.6657059999999998E-2</v>
      </c>
    </row>
    <row r="7237" spans="1:4" x14ac:dyDescent="0.15">
      <c r="A7237" s="1">
        <v>72.349999999999994</v>
      </c>
      <c r="B7237" s="1">
        <v>7.1999920999999995E-2</v>
      </c>
      <c r="C7237" s="1">
        <v>-4.9062865999999997E-2</v>
      </c>
      <c r="D7237" s="1">
        <v>-2.4933575999999999E-2</v>
      </c>
    </row>
    <row r="7238" spans="1:4" x14ac:dyDescent="0.15">
      <c r="A7238" s="1">
        <v>72.36</v>
      </c>
      <c r="B7238" s="1">
        <v>6.4869400999999993E-2</v>
      </c>
      <c r="C7238" s="1">
        <v>-5.1867108000000002E-2</v>
      </c>
      <c r="D7238" s="1">
        <v>-1.3790940999999999E-2</v>
      </c>
    </row>
    <row r="7239" spans="1:4" x14ac:dyDescent="0.15">
      <c r="A7239" s="1">
        <v>72.37</v>
      </c>
      <c r="B7239" s="1">
        <v>5.7719198999999999E-2</v>
      </c>
      <c r="C7239" s="1">
        <v>-5.4395542999999998E-2</v>
      </c>
      <c r="D7239" s="1">
        <v>-2.9923955999999999E-3</v>
      </c>
    </row>
    <row r="7240" spans="1:4" x14ac:dyDescent="0.15">
      <c r="A7240" s="1">
        <v>72.38</v>
      </c>
      <c r="B7240" s="1">
        <v>4.9976983000000003E-2</v>
      </c>
      <c r="C7240" s="1">
        <v>-5.8586177000000003E-2</v>
      </c>
      <c r="D7240" s="1">
        <v>7.1104395999999999E-3</v>
      </c>
    </row>
    <row r="7241" spans="1:4" x14ac:dyDescent="0.15">
      <c r="A7241" s="1">
        <v>72.39</v>
      </c>
      <c r="B7241" s="1">
        <v>4.2428703999999998E-2</v>
      </c>
      <c r="C7241" s="1">
        <v>-6.4461775999999998E-2</v>
      </c>
      <c r="D7241" s="1">
        <v>1.7123709000000001E-2</v>
      </c>
    </row>
    <row r="7242" spans="1:4" x14ac:dyDescent="0.15">
      <c r="A7242" s="1">
        <v>72.400000000000006</v>
      </c>
      <c r="B7242" s="1">
        <v>3.5236416E-2</v>
      </c>
      <c r="C7242" s="1">
        <v>-7.2604126000000005E-2</v>
      </c>
      <c r="D7242" s="1">
        <v>2.6309303999999999E-2</v>
      </c>
    </row>
    <row r="7243" spans="1:4" x14ac:dyDescent="0.15">
      <c r="A7243" s="1">
        <v>72.41</v>
      </c>
      <c r="B7243" s="1">
        <v>2.8621542999999999E-2</v>
      </c>
      <c r="C7243" s="1">
        <v>-8.2141173999999997E-2</v>
      </c>
      <c r="D7243" s="1">
        <v>3.5164072999999997E-2</v>
      </c>
    </row>
    <row r="7244" spans="1:4" x14ac:dyDescent="0.15">
      <c r="A7244" s="1">
        <v>72.42</v>
      </c>
      <c r="B7244" s="1">
        <v>2.3062185999999998E-2</v>
      </c>
      <c r="C7244" s="1">
        <v>-9.2685117999999997E-2</v>
      </c>
      <c r="D7244" s="1">
        <v>4.3169544999999997E-2</v>
      </c>
    </row>
    <row r="7245" spans="1:4" x14ac:dyDescent="0.15">
      <c r="A7245" s="1">
        <v>72.430000000000007</v>
      </c>
      <c r="B7245" s="1">
        <v>1.8548650999999999E-2</v>
      </c>
      <c r="C7245" s="1">
        <v>-0.10208121000000001</v>
      </c>
      <c r="D7245" s="1">
        <v>5.1126681E-2</v>
      </c>
    </row>
    <row r="7246" spans="1:4" x14ac:dyDescent="0.15">
      <c r="A7246" s="1">
        <v>72.44</v>
      </c>
      <c r="B7246" s="1">
        <v>1.5062285E-2</v>
      </c>
      <c r="C7246" s="1">
        <v>-0.10915983999999999</v>
      </c>
      <c r="D7246" s="1">
        <v>5.8490018999999997E-2</v>
      </c>
    </row>
    <row r="7247" spans="1:4" x14ac:dyDescent="0.15">
      <c r="A7247" s="1">
        <v>72.45</v>
      </c>
      <c r="B7247" s="1">
        <v>1.24888E-2</v>
      </c>
      <c r="C7247" s="1">
        <v>-0.11296726999999999</v>
      </c>
      <c r="D7247" s="1">
        <v>6.6357818999999998E-2</v>
      </c>
    </row>
    <row r="7248" spans="1:4" x14ac:dyDescent="0.15">
      <c r="A7248" s="1">
        <v>72.459999999999994</v>
      </c>
      <c r="B7248" s="1">
        <v>1.1133044E-2</v>
      </c>
      <c r="C7248" s="1">
        <v>-0.11498366</v>
      </c>
      <c r="D7248" s="1">
        <v>7.4261732999999996E-2</v>
      </c>
    </row>
    <row r="7249" spans="1:4" x14ac:dyDescent="0.15">
      <c r="A7249" s="1">
        <v>72.47</v>
      </c>
      <c r="B7249" s="1">
        <v>1.1002421E-2</v>
      </c>
      <c r="C7249" s="1">
        <v>-0.11652981</v>
      </c>
      <c r="D7249" s="1">
        <v>8.2589334E-2</v>
      </c>
    </row>
    <row r="7250" spans="1:4" x14ac:dyDescent="0.15">
      <c r="A7250" s="1">
        <v>72.48</v>
      </c>
      <c r="B7250" s="1">
        <v>1.2306127E-2</v>
      </c>
      <c r="C7250" s="1">
        <v>-0.12000154</v>
      </c>
      <c r="D7250" s="1">
        <v>9.0725528999999999E-2</v>
      </c>
    </row>
    <row r="7251" spans="1:4" x14ac:dyDescent="0.15">
      <c r="A7251" s="1">
        <v>72.489999999999995</v>
      </c>
      <c r="B7251" s="1">
        <v>1.4483879E-2</v>
      </c>
      <c r="C7251" s="1">
        <v>-0.12278138</v>
      </c>
      <c r="D7251" s="1">
        <v>9.8996816000000001E-2</v>
      </c>
    </row>
    <row r="7252" spans="1:4" x14ac:dyDescent="0.15">
      <c r="A7252" s="1">
        <v>72.5</v>
      </c>
      <c r="B7252" s="1">
        <v>1.7551478999999998E-2</v>
      </c>
      <c r="C7252" s="1">
        <v>-0.12472975</v>
      </c>
      <c r="D7252" s="1">
        <v>0.10688163000000001</v>
      </c>
    </row>
    <row r="7253" spans="1:4" x14ac:dyDescent="0.15">
      <c r="A7253" s="1">
        <v>72.510000000000005</v>
      </c>
      <c r="B7253" s="1">
        <v>2.1533581999999999E-2</v>
      </c>
      <c r="C7253" s="1">
        <v>-0.12693488999999999</v>
      </c>
      <c r="D7253" s="1">
        <v>0.11540849</v>
      </c>
    </row>
    <row r="7254" spans="1:4" x14ac:dyDescent="0.15">
      <c r="A7254" s="1">
        <v>72.52</v>
      </c>
      <c r="B7254" s="1">
        <v>2.6574935000000001E-2</v>
      </c>
      <c r="C7254" s="1">
        <v>-0.12692568000000001</v>
      </c>
      <c r="D7254" s="1">
        <v>0.12334406000000001</v>
      </c>
    </row>
    <row r="7255" spans="1:4" x14ac:dyDescent="0.15">
      <c r="A7255" s="1">
        <v>72.53</v>
      </c>
      <c r="B7255" s="1">
        <v>3.2365603E-2</v>
      </c>
      <c r="C7255" s="1">
        <v>-0.12636571999999999</v>
      </c>
      <c r="D7255" s="1">
        <v>0.13174912999999999</v>
      </c>
    </row>
    <row r="7256" spans="1:4" x14ac:dyDescent="0.15">
      <c r="A7256" s="1">
        <v>72.540000000000006</v>
      </c>
      <c r="B7256" s="1">
        <v>3.9534980999999997E-2</v>
      </c>
      <c r="C7256" s="1">
        <v>-0.1304939</v>
      </c>
      <c r="D7256" s="1">
        <v>0.13989741</v>
      </c>
    </row>
    <row r="7257" spans="1:4" x14ac:dyDescent="0.15">
      <c r="A7257" s="1">
        <v>72.55</v>
      </c>
      <c r="B7257" s="1">
        <v>4.5969055000000002E-2</v>
      </c>
      <c r="C7257" s="1">
        <v>-0.13170029999999999</v>
      </c>
      <c r="D7257" s="1">
        <v>0.14896725</v>
      </c>
    </row>
    <row r="7258" spans="1:4" x14ac:dyDescent="0.15">
      <c r="A7258" s="1">
        <v>72.56</v>
      </c>
      <c r="B7258" s="1">
        <v>5.3072463E-2</v>
      </c>
      <c r="C7258" s="1">
        <v>-0.12033641</v>
      </c>
      <c r="D7258" s="1">
        <v>0.1578003</v>
      </c>
    </row>
    <row r="7259" spans="1:4" x14ac:dyDescent="0.15">
      <c r="A7259" s="1">
        <v>72.569999999999993</v>
      </c>
      <c r="B7259" s="1">
        <v>6.2345162000000003E-2</v>
      </c>
      <c r="C7259" s="1">
        <v>-0.11466821000000001</v>
      </c>
      <c r="D7259" s="1">
        <v>0.16747486</v>
      </c>
    </row>
    <row r="7260" spans="1:4" x14ac:dyDescent="0.15">
      <c r="A7260" s="1">
        <v>72.58</v>
      </c>
      <c r="B7260" s="1">
        <v>7.260482E-2</v>
      </c>
      <c r="C7260" s="1">
        <v>-0.11799063999999999</v>
      </c>
      <c r="D7260" s="1">
        <v>0.17706521</v>
      </c>
    </row>
    <row r="7261" spans="1:4" x14ac:dyDescent="0.15">
      <c r="A7261" s="1">
        <v>72.59</v>
      </c>
      <c r="B7261" s="1">
        <v>8.2778348000000002E-2</v>
      </c>
      <c r="C7261" s="1">
        <v>-0.12069254</v>
      </c>
      <c r="D7261" s="1">
        <v>0.18824170000000001</v>
      </c>
    </row>
    <row r="7262" spans="1:4" x14ac:dyDescent="0.15">
      <c r="A7262" s="1">
        <v>72.599999999999994</v>
      </c>
      <c r="B7262" s="1">
        <v>9.3739023000000005E-2</v>
      </c>
      <c r="C7262" s="1">
        <v>-0.11990273</v>
      </c>
      <c r="D7262" s="1">
        <v>0.19872256999999999</v>
      </c>
    </row>
    <row r="7263" spans="1:4" x14ac:dyDescent="0.15">
      <c r="A7263" s="1">
        <v>72.61</v>
      </c>
      <c r="B7263" s="1">
        <v>0.10583349</v>
      </c>
      <c r="C7263" s="1">
        <v>-0.11780835000000001</v>
      </c>
      <c r="D7263" s="1">
        <v>0.20852881000000001</v>
      </c>
    </row>
    <row r="7264" spans="1:4" x14ac:dyDescent="0.15">
      <c r="A7264" s="1">
        <v>72.62</v>
      </c>
      <c r="B7264" s="1">
        <v>0.11950536</v>
      </c>
      <c r="C7264" s="1">
        <v>-0.11604598000000001</v>
      </c>
      <c r="D7264" s="1">
        <v>0.21732091000000001</v>
      </c>
    </row>
    <row r="7265" spans="1:4" x14ac:dyDescent="0.15">
      <c r="A7265" s="1">
        <v>72.63</v>
      </c>
      <c r="B7265" s="1">
        <v>0.13576033000000001</v>
      </c>
      <c r="C7265" s="1">
        <v>-0.11329667</v>
      </c>
      <c r="D7265" s="1">
        <v>0.22600770000000001</v>
      </c>
    </row>
    <row r="7266" spans="1:4" x14ac:dyDescent="0.15">
      <c r="A7266" s="1">
        <v>72.64</v>
      </c>
      <c r="B7266" s="1">
        <v>0.1540357</v>
      </c>
      <c r="C7266" s="1">
        <v>-0.10939478</v>
      </c>
      <c r="D7266" s="1">
        <v>0.2326879</v>
      </c>
    </row>
    <row r="7267" spans="1:4" x14ac:dyDescent="0.15">
      <c r="A7267" s="1">
        <v>72.650000000000006</v>
      </c>
      <c r="B7267" s="1">
        <v>0.17427011000000001</v>
      </c>
      <c r="C7267" s="1">
        <v>-0.10668558</v>
      </c>
      <c r="D7267" s="1">
        <v>0.23798415000000001</v>
      </c>
    </row>
    <row r="7268" spans="1:4" x14ac:dyDescent="0.15">
      <c r="A7268" s="1">
        <v>72.66</v>
      </c>
      <c r="B7268" s="1">
        <v>0.19629100999999999</v>
      </c>
      <c r="C7268" s="1">
        <v>-0.10646062000000001</v>
      </c>
      <c r="D7268" s="1">
        <v>0.24114527999999999</v>
      </c>
    </row>
    <row r="7269" spans="1:4" x14ac:dyDescent="0.15">
      <c r="A7269" s="1">
        <v>72.67</v>
      </c>
      <c r="B7269" s="1">
        <v>0.22001664000000001</v>
      </c>
      <c r="C7269" s="1">
        <v>-0.10620974</v>
      </c>
      <c r="D7269" s="1">
        <v>0.24364821</v>
      </c>
    </row>
    <row r="7270" spans="1:4" x14ac:dyDescent="0.15">
      <c r="A7270" s="1">
        <v>72.680000000000007</v>
      </c>
      <c r="B7270" s="1">
        <v>0.24468282</v>
      </c>
      <c r="C7270" s="1">
        <v>-0.10601345</v>
      </c>
      <c r="D7270" s="1">
        <v>0.24449831999999999</v>
      </c>
    </row>
    <row r="7271" spans="1:4" x14ac:dyDescent="0.15">
      <c r="A7271" s="1">
        <v>72.69</v>
      </c>
      <c r="B7271" s="1">
        <v>0.26978226</v>
      </c>
      <c r="C7271" s="1">
        <v>-0.10661547</v>
      </c>
      <c r="D7271" s="1">
        <v>0.24467732</v>
      </c>
    </row>
    <row r="7272" spans="1:4" x14ac:dyDescent="0.15">
      <c r="A7272" s="1">
        <v>72.7</v>
      </c>
      <c r="B7272" s="1">
        <v>0.29512695999999999</v>
      </c>
      <c r="C7272" s="1">
        <v>-0.1088274</v>
      </c>
      <c r="D7272" s="1">
        <v>0.24351039999999999</v>
      </c>
    </row>
    <row r="7273" spans="1:4" x14ac:dyDescent="0.15">
      <c r="A7273" s="1">
        <v>72.709999999999994</v>
      </c>
      <c r="B7273" s="1">
        <v>0.32023823000000001</v>
      </c>
      <c r="C7273" s="1">
        <v>-0.11061554</v>
      </c>
      <c r="D7273" s="1">
        <v>0.24217762000000001</v>
      </c>
    </row>
    <row r="7274" spans="1:4" x14ac:dyDescent="0.15">
      <c r="A7274" s="1">
        <v>72.72</v>
      </c>
      <c r="B7274" s="1">
        <v>0.34421258999999998</v>
      </c>
      <c r="C7274" s="1">
        <v>-0.11100902999999999</v>
      </c>
      <c r="D7274" s="1">
        <v>0.23936610999999999</v>
      </c>
    </row>
    <row r="7275" spans="1:4" x14ac:dyDescent="0.15">
      <c r="A7275" s="1">
        <v>72.73</v>
      </c>
      <c r="B7275" s="1">
        <v>0.36733483</v>
      </c>
      <c r="C7275" s="1">
        <v>-0.10973947000000001</v>
      </c>
      <c r="D7275" s="1">
        <v>0.23657353</v>
      </c>
    </row>
    <row r="7276" spans="1:4" x14ac:dyDescent="0.15">
      <c r="A7276" s="1">
        <v>72.739999999999995</v>
      </c>
      <c r="B7276" s="1">
        <v>0.39010549999999999</v>
      </c>
      <c r="C7276" s="1">
        <v>-0.10722758</v>
      </c>
      <c r="D7276" s="1">
        <v>0.23276058999999999</v>
      </c>
    </row>
    <row r="7277" spans="1:4" x14ac:dyDescent="0.15">
      <c r="A7277" s="1">
        <v>72.75</v>
      </c>
      <c r="B7277" s="1">
        <v>0.41224702000000002</v>
      </c>
      <c r="C7277" s="1">
        <v>-0.10463061</v>
      </c>
      <c r="D7277" s="1">
        <v>0.22945672</v>
      </c>
    </row>
    <row r="7278" spans="1:4" x14ac:dyDescent="0.15">
      <c r="A7278" s="1">
        <v>72.760000000000005</v>
      </c>
      <c r="B7278" s="1">
        <v>0.43411197000000001</v>
      </c>
      <c r="C7278" s="1">
        <v>-0.10227645</v>
      </c>
      <c r="D7278" s="1">
        <v>0.22535727999999999</v>
      </c>
    </row>
    <row r="7279" spans="1:4" x14ac:dyDescent="0.15">
      <c r="A7279" s="1">
        <v>72.77</v>
      </c>
      <c r="B7279" s="1">
        <v>0.45592349999999998</v>
      </c>
      <c r="C7279" s="1">
        <v>-0.10100323</v>
      </c>
      <c r="D7279" s="1">
        <v>0.22186305000000001</v>
      </c>
    </row>
    <row r="7280" spans="1:4" x14ac:dyDescent="0.15">
      <c r="A7280" s="1">
        <v>72.78</v>
      </c>
      <c r="B7280" s="1">
        <v>0.47758372999999998</v>
      </c>
      <c r="C7280" s="1">
        <v>-9.9866561000000006E-2</v>
      </c>
      <c r="D7280" s="1">
        <v>0.21791374999999999</v>
      </c>
    </row>
    <row r="7281" spans="1:4" x14ac:dyDescent="0.15">
      <c r="A7281" s="1">
        <v>72.790000000000006</v>
      </c>
      <c r="B7281" s="1">
        <v>0.49897677000000001</v>
      </c>
      <c r="C7281" s="1">
        <v>-9.7354842999999996E-2</v>
      </c>
      <c r="D7281" s="1">
        <v>0.21422852000000001</v>
      </c>
    </row>
    <row r="7282" spans="1:4" x14ac:dyDescent="0.15">
      <c r="A7282" s="1">
        <v>72.8</v>
      </c>
      <c r="B7282" s="1">
        <v>0.52042040000000001</v>
      </c>
      <c r="C7282" s="1">
        <v>-9.1947846E-2</v>
      </c>
      <c r="D7282" s="1">
        <v>0.20943798</v>
      </c>
    </row>
    <row r="7283" spans="1:4" x14ac:dyDescent="0.15">
      <c r="A7283" s="1">
        <v>72.81</v>
      </c>
      <c r="B7283" s="1">
        <v>0.54242924000000003</v>
      </c>
      <c r="C7283" s="1">
        <v>-8.4636913999999994E-2</v>
      </c>
      <c r="D7283" s="1">
        <v>0.20482684000000001</v>
      </c>
    </row>
    <row r="7284" spans="1:4" x14ac:dyDescent="0.15">
      <c r="A7284" s="1">
        <v>72.819999999999993</v>
      </c>
      <c r="B7284" s="1">
        <v>0.56527799000000001</v>
      </c>
      <c r="C7284" s="1">
        <v>-7.7112752000000007E-2</v>
      </c>
      <c r="D7284" s="1">
        <v>0.19873179999999999</v>
      </c>
    </row>
    <row r="7285" spans="1:4" x14ac:dyDescent="0.15">
      <c r="A7285" s="1">
        <v>72.83</v>
      </c>
      <c r="B7285" s="1">
        <v>0.58902204999999996</v>
      </c>
      <c r="C7285" s="1">
        <v>-7.1295478999999995E-2</v>
      </c>
      <c r="D7285" s="1">
        <v>0.19314681</v>
      </c>
    </row>
    <row r="7286" spans="1:4" x14ac:dyDescent="0.15">
      <c r="A7286" s="1">
        <v>72.84</v>
      </c>
      <c r="B7286" s="1">
        <v>0.61339940999999998</v>
      </c>
      <c r="C7286" s="1">
        <v>-6.8262327999999997E-2</v>
      </c>
      <c r="D7286" s="1">
        <v>0.18697646000000001</v>
      </c>
    </row>
    <row r="7287" spans="1:4" x14ac:dyDescent="0.15">
      <c r="A7287" s="1">
        <v>72.849999999999994</v>
      </c>
      <c r="B7287" s="1">
        <v>0.63827467000000004</v>
      </c>
      <c r="C7287" s="1">
        <v>-6.8323772000000005E-2</v>
      </c>
      <c r="D7287" s="1">
        <v>0.18167047</v>
      </c>
    </row>
    <row r="7288" spans="1:4" x14ac:dyDescent="0.15">
      <c r="A7288" s="1">
        <v>72.86</v>
      </c>
      <c r="B7288" s="1">
        <v>0.66292715999999996</v>
      </c>
      <c r="C7288" s="1">
        <v>-7.0595203999999995E-2</v>
      </c>
      <c r="D7288" s="1">
        <v>0.17619578</v>
      </c>
    </row>
    <row r="7289" spans="1:4" x14ac:dyDescent="0.15">
      <c r="A7289" s="1">
        <v>72.87</v>
      </c>
      <c r="B7289" s="1">
        <v>0.68749543999999996</v>
      </c>
      <c r="C7289" s="1">
        <v>-7.3327868000000004E-2</v>
      </c>
      <c r="D7289" s="1">
        <v>0.17191601000000001</v>
      </c>
    </row>
    <row r="7290" spans="1:4" x14ac:dyDescent="0.15">
      <c r="A7290" s="1">
        <v>72.88</v>
      </c>
      <c r="B7290" s="1">
        <v>0.71193678999999999</v>
      </c>
      <c r="C7290" s="1">
        <v>-7.4866361000000006E-2</v>
      </c>
      <c r="D7290" s="1">
        <v>0.16751303000000001</v>
      </c>
    </row>
    <row r="7291" spans="1:4" x14ac:dyDescent="0.15">
      <c r="A7291" s="1">
        <v>72.89</v>
      </c>
      <c r="B7291" s="1">
        <v>0.73628521999999996</v>
      </c>
      <c r="C7291" s="1">
        <v>-7.4930628999999999E-2</v>
      </c>
      <c r="D7291" s="1">
        <v>0.16425203999999999</v>
      </c>
    </row>
    <row r="7292" spans="1:4" x14ac:dyDescent="0.15">
      <c r="A7292" s="1">
        <v>72.900000000000006</v>
      </c>
      <c r="B7292" s="1">
        <v>0.76056296999999995</v>
      </c>
      <c r="C7292" s="1">
        <v>-7.5166865999999999E-2</v>
      </c>
      <c r="D7292" s="1">
        <v>0.16066464</v>
      </c>
    </row>
    <row r="7293" spans="1:4" x14ac:dyDescent="0.15">
      <c r="A7293" s="1">
        <v>72.91</v>
      </c>
      <c r="B7293" s="1">
        <v>0.78549382000000001</v>
      </c>
      <c r="C7293" s="1">
        <v>-7.7567300000000006E-2</v>
      </c>
      <c r="D7293" s="1">
        <v>0.15822132999999999</v>
      </c>
    </row>
    <row r="7294" spans="1:4" x14ac:dyDescent="0.15">
      <c r="A7294" s="1">
        <v>72.92</v>
      </c>
      <c r="B7294" s="1">
        <v>0.81072217000000002</v>
      </c>
      <c r="C7294" s="1">
        <v>-8.2080866000000002E-2</v>
      </c>
      <c r="D7294" s="1">
        <v>0.15574041999999999</v>
      </c>
    </row>
    <row r="7295" spans="1:4" x14ac:dyDescent="0.15">
      <c r="A7295" s="1">
        <v>72.930000000000007</v>
      </c>
      <c r="B7295" s="1">
        <v>0.83646041000000004</v>
      </c>
      <c r="C7295" s="1">
        <v>-8.8860817999999994E-2</v>
      </c>
      <c r="D7295" s="1">
        <v>0.15494648</v>
      </c>
    </row>
    <row r="7296" spans="1:4" x14ac:dyDescent="0.15">
      <c r="A7296" s="1">
        <v>72.94</v>
      </c>
      <c r="B7296" s="1">
        <v>0.86195754999999996</v>
      </c>
      <c r="C7296" s="1">
        <v>-9.5996663999999995E-2</v>
      </c>
      <c r="D7296" s="1">
        <v>0.15424423000000001</v>
      </c>
    </row>
    <row r="7297" spans="1:4" x14ac:dyDescent="0.15">
      <c r="A7297" s="1">
        <v>72.95</v>
      </c>
      <c r="B7297" s="1">
        <v>0.88783725000000002</v>
      </c>
      <c r="C7297" s="1">
        <v>-0.10118233</v>
      </c>
      <c r="D7297" s="1">
        <v>0.15510963999999999</v>
      </c>
    </row>
    <row r="7298" spans="1:4" x14ac:dyDescent="0.15">
      <c r="A7298" s="1">
        <v>72.959999999999994</v>
      </c>
      <c r="B7298" s="1">
        <v>0.91404204</v>
      </c>
      <c r="C7298" s="1">
        <v>-0.10513441</v>
      </c>
      <c r="D7298" s="1">
        <v>0.15605284999999999</v>
      </c>
    </row>
    <row r="7299" spans="1:4" x14ac:dyDescent="0.15">
      <c r="A7299" s="1">
        <v>72.97</v>
      </c>
      <c r="B7299" s="1">
        <v>0.94035716999999996</v>
      </c>
      <c r="C7299" s="1">
        <v>-0.10552502</v>
      </c>
      <c r="D7299" s="1">
        <v>0.15826676000000001</v>
      </c>
    </row>
    <row r="7300" spans="1:4" x14ac:dyDescent="0.15">
      <c r="A7300" s="1">
        <v>72.98</v>
      </c>
      <c r="B7300" s="1">
        <v>0.96611798000000004</v>
      </c>
      <c r="C7300" s="1">
        <v>-0.10501184</v>
      </c>
      <c r="D7300" s="1">
        <v>0.16053079000000001</v>
      </c>
    </row>
    <row r="7301" spans="1:4" x14ac:dyDescent="0.15">
      <c r="A7301" s="1">
        <v>72.989999999999995</v>
      </c>
      <c r="B7301" s="1">
        <v>0.99171184999999995</v>
      </c>
      <c r="C7301" s="1">
        <v>-0.10671246</v>
      </c>
      <c r="D7301" s="1">
        <v>0.16455581</v>
      </c>
    </row>
    <row r="7302" spans="1:4" x14ac:dyDescent="0.15">
      <c r="A7302" s="1">
        <v>73</v>
      </c>
      <c r="B7302" s="1">
        <v>1.0165797999999999</v>
      </c>
      <c r="C7302" s="1">
        <v>-0.1128859</v>
      </c>
      <c r="D7302" s="1">
        <v>0.16942725</v>
      </c>
    </row>
    <row r="7303" spans="1:4" x14ac:dyDescent="0.15">
      <c r="A7303" s="1">
        <v>73.010000000000005</v>
      </c>
      <c r="B7303" s="1">
        <v>1.0397031999999999</v>
      </c>
      <c r="C7303" s="1">
        <v>-0.11663205</v>
      </c>
      <c r="D7303" s="1">
        <v>0.17642572000000001</v>
      </c>
    </row>
    <row r="7304" spans="1:4" x14ac:dyDescent="0.15">
      <c r="A7304" s="1">
        <v>73.02</v>
      </c>
      <c r="B7304" s="1">
        <v>1.0614106000000001</v>
      </c>
      <c r="C7304" s="1">
        <v>-0.11266379999999999</v>
      </c>
      <c r="D7304" s="1">
        <v>0.18279466</v>
      </c>
    </row>
    <row r="7305" spans="1:4" x14ac:dyDescent="0.15">
      <c r="A7305" s="1">
        <v>73.03</v>
      </c>
      <c r="B7305" s="1">
        <v>1.0825149000000001</v>
      </c>
      <c r="C7305" s="1">
        <v>-0.10907028000000001</v>
      </c>
      <c r="D7305" s="1">
        <v>0.19058135000000001</v>
      </c>
    </row>
    <row r="7306" spans="1:4" x14ac:dyDescent="0.15">
      <c r="A7306" s="1">
        <v>73.040000000000006</v>
      </c>
      <c r="B7306" s="1">
        <v>1.1030167</v>
      </c>
      <c r="C7306" s="1">
        <v>-0.10854482999999999</v>
      </c>
      <c r="D7306" s="1">
        <v>0.19835322999999999</v>
      </c>
    </row>
    <row r="7307" spans="1:4" x14ac:dyDescent="0.15">
      <c r="A7307" s="1">
        <v>73.05</v>
      </c>
      <c r="B7307" s="1">
        <v>1.1220649</v>
      </c>
      <c r="C7307" s="1">
        <v>-0.10862075</v>
      </c>
      <c r="D7307" s="1">
        <v>0.20807412</v>
      </c>
    </row>
    <row r="7308" spans="1:4" x14ac:dyDescent="0.15">
      <c r="A7308" s="1">
        <v>73.06</v>
      </c>
      <c r="B7308" s="1">
        <v>1.1395816000000001</v>
      </c>
      <c r="C7308" s="1">
        <v>-0.10849105000000001</v>
      </c>
      <c r="D7308" s="1">
        <v>0.2178349</v>
      </c>
    </row>
    <row r="7309" spans="1:4" x14ac:dyDescent="0.15">
      <c r="A7309" s="1">
        <v>73.069999999999993</v>
      </c>
      <c r="B7309" s="1">
        <v>1.1561508</v>
      </c>
      <c r="C7309" s="1">
        <v>-0.10939146</v>
      </c>
      <c r="D7309" s="1">
        <v>0.22903519999999999</v>
      </c>
    </row>
    <row r="7310" spans="1:4" x14ac:dyDescent="0.15">
      <c r="A7310" s="1">
        <v>73.08</v>
      </c>
      <c r="B7310" s="1">
        <v>1.1716297</v>
      </c>
      <c r="C7310" s="1">
        <v>-0.10941753</v>
      </c>
      <c r="D7310" s="1">
        <v>0.24073520000000001</v>
      </c>
    </row>
    <row r="7311" spans="1:4" x14ac:dyDescent="0.15">
      <c r="A7311" s="1">
        <v>73.09</v>
      </c>
      <c r="B7311" s="1">
        <v>1.1863927999999999</v>
      </c>
      <c r="C7311" s="1">
        <v>-0.10633067</v>
      </c>
      <c r="D7311" s="1">
        <v>0.25404485999999998</v>
      </c>
    </row>
    <row r="7312" spans="1:4" x14ac:dyDescent="0.15">
      <c r="A7312" s="1">
        <v>73.099999999999994</v>
      </c>
      <c r="B7312" s="1">
        <v>1.2006105</v>
      </c>
      <c r="C7312" s="1">
        <v>-9.9759074000000003E-2</v>
      </c>
      <c r="D7312" s="1">
        <v>0.26681486999999998</v>
      </c>
    </row>
    <row r="7313" spans="1:4" x14ac:dyDescent="0.15">
      <c r="A7313" s="1">
        <v>73.11</v>
      </c>
      <c r="B7313" s="1">
        <v>1.2143801999999999</v>
      </c>
      <c r="C7313" s="1">
        <v>-9.1982453000000006E-2</v>
      </c>
      <c r="D7313" s="1">
        <v>0.27986272000000001</v>
      </c>
    </row>
    <row r="7314" spans="1:4" x14ac:dyDescent="0.15">
      <c r="A7314" s="1">
        <v>73.12</v>
      </c>
      <c r="B7314" s="1">
        <v>1.2278336000000001</v>
      </c>
      <c r="C7314" s="1">
        <v>-8.5456614E-2</v>
      </c>
      <c r="D7314" s="1">
        <v>0.29086151999999998</v>
      </c>
    </row>
    <row r="7315" spans="1:4" x14ac:dyDescent="0.15">
      <c r="A7315" s="1">
        <v>73.13</v>
      </c>
      <c r="B7315" s="1">
        <v>1.2409937</v>
      </c>
      <c r="C7315" s="1">
        <v>-8.1477737999999994E-2</v>
      </c>
      <c r="D7315" s="1">
        <v>0.30132946999999999</v>
      </c>
    </row>
    <row r="7316" spans="1:4" x14ac:dyDescent="0.15">
      <c r="A7316" s="1">
        <v>73.14</v>
      </c>
      <c r="B7316" s="1">
        <v>1.2531418000000001</v>
      </c>
      <c r="C7316" s="1">
        <v>-7.9954644000000005E-2</v>
      </c>
      <c r="D7316" s="1">
        <v>0.30907742999999999</v>
      </c>
    </row>
    <row r="7317" spans="1:4" x14ac:dyDescent="0.15">
      <c r="A7317" s="1">
        <v>73.150000000000006</v>
      </c>
      <c r="B7317" s="1">
        <v>1.2635491999999999</v>
      </c>
      <c r="C7317" s="1">
        <v>-7.9277283000000004E-2</v>
      </c>
      <c r="D7317" s="1">
        <v>0.31596962000000001</v>
      </c>
    </row>
    <row r="7318" spans="1:4" x14ac:dyDescent="0.15">
      <c r="A7318" s="1">
        <v>73.16</v>
      </c>
      <c r="B7318" s="1">
        <v>1.2714729</v>
      </c>
      <c r="C7318" s="1">
        <v>-7.8026515000000005E-2</v>
      </c>
      <c r="D7318" s="1">
        <v>0.31987996000000002</v>
      </c>
    </row>
    <row r="7319" spans="1:4" x14ac:dyDescent="0.15">
      <c r="A7319" s="1">
        <v>73.17</v>
      </c>
      <c r="B7319" s="1">
        <v>1.2766985</v>
      </c>
      <c r="C7319" s="1">
        <v>-7.5215861999999994E-2</v>
      </c>
      <c r="D7319" s="1">
        <v>0.32298837000000002</v>
      </c>
    </row>
    <row r="7320" spans="1:4" x14ac:dyDescent="0.15">
      <c r="A7320" s="1">
        <v>73.180000000000007</v>
      </c>
      <c r="B7320" s="1">
        <v>1.2800296</v>
      </c>
      <c r="C7320" s="1">
        <v>-7.2739982999999994E-2</v>
      </c>
      <c r="D7320" s="1">
        <v>0.32359313000000001</v>
      </c>
    </row>
    <row r="7321" spans="1:4" x14ac:dyDescent="0.15">
      <c r="A7321" s="1">
        <v>73.19</v>
      </c>
      <c r="B7321" s="1">
        <v>1.2822948999999999</v>
      </c>
      <c r="C7321" s="1">
        <v>-7.2726685999999999E-2</v>
      </c>
      <c r="D7321" s="1">
        <v>0.32343151999999997</v>
      </c>
    </row>
    <row r="7322" spans="1:4" x14ac:dyDescent="0.15">
      <c r="A7322" s="1">
        <v>73.2</v>
      </c>
      <c r="B7322" s="1">
        <v>1.2841986000000001</v>
      </c>
      <c r="C7322" s="1">
        <v>-7.5957430000000006E-2</v>
      </c>
      <c r="D7322" s="1">
        <v>0.32069552000000001</v>
      </c>
    </row>
    <row r="7323" spans="1:4" x14ac:dyDescent="0.15">
      <c r="A7323" s="1">
        <v>73.209999999999994</v>
      </c>
      <c r="B7323" s="1">
        <v>1.2862738</v>
      </c>
      <c r="C7323" s="1">
        <v>-8.1408659999999994E-2</v>
      </c>
      <c r="D7323" s="1">
        <v>0.31760138999999998</v>
      </c>
    </row>
    <row r="7324" spans="1:4" x14ac:dyDescent="0.15">
      <c r="A7324" s="1">
        <v>73.22</v>
      </c>
      <c r="B7324" s="1">
        <v>1.2886833</v>
      </c>
      <c r="C7324" s="1">
        <v>-8.7532421999999999E-2</v>
      </c>
      <c r="D7324" s="1">
        <v>0.31216112000000001</v>
      </c>
    </row>
    <row r="7325" spans="1:4" x14ac:dyDescent="0.15">
      <c r="A7325" s="1">
        <v>73.23</v>
      </c>
      <c r="B7325" s="1">
        <v>1.2906755999999999</v>
      </c>
      <c r="C7325" s="1">
        <v>-9.2307966000000005E-2</v>
      </c>
      <c r="D7325" s="1">
        <v>0.30695027000000003</v>
      </c>
    </row>
    <row r="7326" spans="1:4" x14ac:dyDescent="0.15">
      <c r="A7326" s="1">
        <v>73.239999999999995</v>
      </c>
      <c r="B7326" s="1">
        <v>1.2916977999999999</v>
      </c>
      <c r="C7326" s="1">
        <v>-9.4378145999999996E-2</v>
      </c>
      <c r="D7326" s="1">
        <v>0.30032694999999998</v>
      </c>
    </row>
    <row r="7327" spans="1:4" x14ac:dyDescent="0.15">
      <c r="A7327" s="1">
        <v>73.25</v>
      </c>
      <c r="B7327" s="1">
        <v>1.2917434000000001</v>
      </c>
      <c r="C7327" s="1">
        <v>-9.4246152999999999E-2</v>
      </c>
      <c r="D7327" s="1">
        <v>0.29401619000000001</v>
      </c>
    </row>
    <row r="7328" spans="1:4" x14ac:dyDescent="0.15">
      <c r="A7328" s="1">
        <v>73.260000000000005</v>
      </c>
      <c r="B7328" s="1">
        <v>1.2907318000000001</v>
      </c>
      <c r="C7328" s="1">
        <v>-9.3289104999999997E-2</v>
      </c>
      <c r="D7328" s="1">
        <v>0.28653364999999997</v>
      </c>
    </row>
    <row r="7329" spans="1:4" x14ac:dyDescent="0.15">
      <c r="A7329" s="1">
        <v>73.27</v>
      </c>
      <c r="B7329" s="1">
        <v>1.2884762000000001</v>
      </c>
      <c r="C7329" s="1">
        <v>-9.2555414000000003E-2</v>
      </c>
      <c r="D7329" s="1">
        <v>0.27985858000000002</v>
      </c>
    </row>
    <row r="7330" spans="1:4" x14ac:dyDescent="0.15">
      <c r="A7330" s="1">
        <v>73.28</v>
      </c>
      <c r="B7330" s="1">
        <v>1.2849492</v>
      </c>
      <c r="C7330" s="1">
        <v>-9.1872171000000002E-2</v>
      </c>
      <c r="D7330" s="1">
        <v>0.27233815</v>
      </c>
    </row>
    <row r="7331" spans="1:4" x14ac:dyDescent="0.15">
      <c r="A7331" s="1">
        <v>73.290000000000006</v>
      </c>
      <c r="B7331" s="1">
        <v>1.2799107999999999</v>
      </c>
      <c r="C7331" s="1">
        <v>-9.0949366000000004E-2</v>
      </c>
      <c r="D7331" s="1">
        <v>0.26554926000000001</v>
      </c>
    </row>
    <row r="7332" spans="1:4" x14ac:dyDescent="0.15">
      <c r="A7332" s="1">
        <v>73.3</v>
      </c>
      <c r="B7332" s="1">
        <v>1.2730562999999999</v>
      </c>
      <c r="C7332" s="1">
        <v>-8.9121859999999997E-2</v>
      </c>
      <c r="D7332" s="1">
        <v>0.25748077000000003</v>
      </c>
    </row>
    <row r="7333" spans="1:4" x14ac:dyDescent="0.15">
      <c r="A7333" s="1">
        <v>73.31</v>
      </c>
      <c r="B7333" s="1">
        <v>1.2645561999999999</v>
      </c>
      <c r="C7333" s="1">
        <v>-8.6197287999999997E-2</v>
      </c>
      <c r="D7333" s="1">
        <v>0.24986922</v>
      </c>
    </row>
    <row r="7334" spans="1:4" x14ac:dyDescent="0.15">
      <c r="A7334" s="1">
        <v>73.319999999999993</v>
      </c>
      <c r="B7334" s="1">
        <v>1.2543209</v>
      </c>
      <c r="C7334" s="1">
        <v>-8.2412845999999998E-2</v>
      </c>
      <c r="D7334" s="1">
        <v>0.24125044000000001</v>
      </c>
    </row>
    <row r="7335" spans="1:4" x14ac:dyDescent="0.15">
      <c r="A7335" s="1">
        <v>73.33</v>
      </c>
      <c r="B7335" s="1">
        <v>1.2421230000000001</v>
      </c>
      <c r="C7335" s="1">
        <v>-7.8221368999999999E-2</v>
      </c>
      <c r="D7335" s="1">
        <v>0.23352800000000001</v>
      </c>
    </row>
    <row r="7336" spans="1:4" x14ac:dyDescent="0.15">
      <c r="A7336" s="1">
        <v>73.34</v>
      </c>
      <c r="B7336" s="1">
        <v>1.2280879</v>
      </c>
      <c r="C7336" s="1">
        <v>-7.4411531000000003E-2</v>
      </c>
      <c r="D7336" s="1">
        <v>0.22491452000000001</v>
      </c>
    </row>
    <row r="7337" spans="1:4" x14ac:dyDescent="0.15">
      <c r="A7337" s="1">
        <v>73.349999999999994</v>
      </c>
      <c r="B7337" s="1">
        <v>1.2118633999999999</v>
      </c>
      <c r="C7337" s="1">
        <v>-7.1555547999999997E-2</v>
      </c>
      <c r="D7337" s="1">
        <v>0.2171968</v>
      </c>
    </row>
    <row r="7338" spans="1:4" x14ac:dyDescent="0.15">
      <c r="A7338" s="1">
        <v>73.36</v>
      </c>
      <c r="B7338" s="1">
        <v>1.1934201</v>
      </c>
      <c r="C7338" s="1">
        <v>-6.9345520999999993E-2</v>
      </c>
      <c r="D7338" s="1">
        <v>0.20858040999999999</v>
      </c>
    </row>
    <row r="7339" spans="1:4" x14ac:dyDescent="0.15">
      <c r="A7339" s="1">
        <v>73.37</v>
      </c>
      <c r="B7339" s="1">
        <v>1.1728613999999999</v>
      </c>
      <c r="C7339" s="1">
        <v>-6.7451219000000007E-2</v>
      </c>
      <c r="D7339" s="1">
        <v>0.20077287999999999</v>
      </c>
    </row>
    <row r="7340" spans="1:4" x14ac:dyDescent="0.15">
      <c r="A7340" s="1">
        <v>73.38</v>
      </c>
      <c r="B7340" s="1">
        <v>1.1501471999999999</v>
      </c>
      <c r="C7340" s="1">
        <v>-6.5073392999999993E-2</v>
      </c>
      <c r="D7340" s="1">
        <v>0.19151172</v>
      </c>
    </row>
    <row r="7341" spans="1:4" x14ac:dyDescent="0.15">
      <c r="A7341" s="1">
        <v>73.39</v>
      </c>
      <c r="B7341" s="1">
        <v>1.1253055000000001</v>
      </c>
      <c r="C7341" s="1">
        <v>-6.1963866999999999E-2</v>
      </c>
      <c r="D7341" s="1">
        <v>0.1828111</v>
      </c>
    </row>
    <row r="7342" spans="1:4" x14ac:dyDescent="0.15">
      <c r="A7342" s="1">
        <v>73.400000000000006</v>
      </c>
      <c r="B7342" s="1">
        <v>1.0983858</v>
      </c>
      <c r="C7342" s="1">
        <v>-5.8271903999999999E-2</v>
      </c>
      <c r="D7342" s="1">
        <v>0.17288170999999999</v>
      </c>
    </row>
    <row r="7343" spans="1:4" x14ac:dyDescent="0.15">
      <c r="A7343" s="1">
        <v>73.41</v>
      </c>
      <c r="B7343" s="1">
        <v>1.0694532999999999</v>
      </c>
      <c r="C7343" s="1">
        <v>-5.5415412999999997E-2</v>
      </c>
      <c r="D7343" s="1">
        <v>0.16368752</v>
      </c>
    </row>
    <row r="7344" spans="1:4" x14ac:dyDescent="0.15">
      <c r="A7344" s="1">
        <v>73.42</v>
      </c>
      <c r="B7344" s="1">
        <v>1.0383271000000001</v>
      </c>
      <c r="C7344" s="1">
        <v>-5.3348221000000001E-2</v>
      </c>
      <c r="D7344" s="1">
        <v>0.1537637</v>
      </c>
    </row>
    <row r="7345" spans="1:4" x14ac:dyDescent="0.15">
      <c r="A7345" s="1">
        <v>73.430000000000007</v>
      </c>
      <c r="B7345" s="1">
        <v>1.0051144999999999</v>
      </c>
      <c r="C7345" s="1">
        <v>-5.1715558000000002E-2</v>
      </c>
      <c r="D7345" s="1">
        <v>0.14511304999999999</v>
      </c>
    </row>
    <row r="7346" spans="1:4" x14ac:dyDescent="0.15">
      <c r="A7346" s="1">
        <v>73.44</v>
      </c>
      <c r="B7346" s="1">
        <v>0.96982294000000002</v>
      </c>
      <c r="C7346" s="1">
        <v>-4.9627277999999997E-2</v>
      </c>
      <c r="D7346" s="1">
        <v>0.13638400000000001</v>
      </c>
    </row>
    <row r="7347" spans="1:4" x14ac:dyDescent="0.15">
      <c r="A7347" s="1">
        <v>73.45</v>
      </c>
      <c r="B7347" s="1">
        <v>0.93295068000000003</v>
      </c>
      <c r="C7347" s="1">
        <v>-4.7623396999999998E-2</v>
      </c>
      <c r="D7347" s="1">
        <v>0.13029589999999999</v>
      </c>
    </row>
    <row r="7348" spans="1:4" x14ac:dyDescent="0.15">
      <c r="A7348" s="1">
        <v>73.459999999999994</v>
      </c>
      <c r="B7348" s="1">
        <v>0.89457164</v>
      </c>
      <c r="C7348" s="1">
        <v>-4.5617392999999999E-2</v>
      </c>
      <c r="D7348" s="1">
        <v>0.12444494</v>
      </c>
    </row>
    <row r="7349" spans="1:4" x14ac:dyDescent="0.15">
      <c r="A7349" s="1">
        <v>73.47</v>
      </c>
      <c r="B7349" s="1">
        <v>0.85559224</v>
      </c>
      <c r="C7349" s="1">
        <v>-4.5330272999999997E-2</v>
      </c>
      <c r="D7349" s="1">
        <v>0.12106446999999999</v>
      </c>
    </row>
    <row r="7350" spans="1:4" x14ac:dyDescent="0.15">
      <c r="A7350" s="1">
        <v>73.48</v>
      </c>
      <c r="B7350" s="1">
        <v>0.81646445000000001</v>
      </c>
      <c r="C7350" s="1">
        <v>-4.7677223999999997E-2</v>
      </c>
      <c r="D7350" s="1">
        <v>0.11839466</v>
      </c>
    </row>
    <row r="7351" spans="1:4" x14ac:dyDescent="0.15">
      <c r="A7351" s="1">
        <v>73.489999999999995</v>
      </c>
      <c r="B7351" s="1">
        <v>0.77728187000000004</v>
      </c>
      <c r="C7351" s="1">
        <v>-5.0420078E-2</v>
      </c>
      <c r="D7351" s="1">
        <v>0.11712572</v>
      </c>
    </row>
    <row r="7352" spans="1:4" x14ac:dyDescent="0.15">
      <c r="A7352" s="1">
        <v>73.5</v>
      </c>
      <c r="B7352" s="1">
        <v>0.73811419</v>
      </c>
      <c r="C7352" s="1">
        <v>-5.3366489000000003E-2</v>
      </c>
      <c r="D7352" s="1">
        <v>0.11541034</v>
      </c>
    </row>
    <row r="7353" spans="1:4" x14ac:dyDescent="0.15">
      <c r="A7353" s="1">
        <v>73.510000000000005</v>
      </c>
      <c r="B7353" s="1">
        <v>0.69928946000000003</v>
      </c>
      <c r="C7353" s="1">
        <v>-5.6196617999999997E-2</v>
      </c>
      <c r="D7353" s="1">
        <v>0.11436388</v>
      </c>
    </row>
    <row r="7354" spans="1:4" x14ac:dyDescent="0.15">
      <c r="A7354" s="1">
        <v>73.52</v>
      </c>
      <c r="B7354" s="1">
        <v>0.66049946000000004</v>
      </c>
      <c r="C7354" s="1">
        <v>-6.0349727999999998E-2</v>
      </c>
      <c r="D7354" s="1">
        <v>0.1123214</v>
      </c>
    </row>
    <row r="7355" spans="1:4" x14ac:dyDescent="0.15">
      <c r="A7355" s="1">
        <v>73.53</v>
      </c>
      <c r="B7355" s="1">
        <v>0.62207692999999997</v>
      </c>
      <c r="C7355" s="1">
        <v>-6.0843767999999999E-2</v>
      </c>
      <c r="D7355" s="1">
        <v>0.110445</v>
      </c>
    </row>
    <row r="7356" spans="1:4" x14ac:dyDescent="0.15">
      <c r="A7356" s="1">
        <v>73.540000000000006</v>
      </c>
      <c r="B7356" s="1">
        <v>0.58424450999999999</v>
      </c>
      <c r="C7356" s="1">
        <v>-5.6085715000000001E-2</v>
      </c>
      <c r="D7356" s="1">
        <v>0.10647835</v>
      </c>
    </row>
    <row r="7357" spans="1:4" x14ac:dyDescent="0.15">
      <c r="A7357" s="1">
        <v>73.55</v>
      </c>
      <c r="B7357" s="1">
        <v>0.54763452000000001</v>
      </c>
      <c r="C7357" s="1">
        <v>-5.2398327000000001E-2</v>
      </c>
      <c r="D7357" s="1">
        <v>0.10229832</v>
      </c>
    </row>
    <row r="7358" spans="1:4" x14ac:dyDescent="0.15">
      <c r="A7358" s="1">
        <v>73.56</v>
      </c>
      <c r="B7358" s="1">
        <v>0.51180161999999996</v>
      </c>
      <c r="C7358" s="1">
        <v>-5.0498399999999999E-2</v>
      </c>
      <c r="D7358" s="1">
        <v>9.6039484999999994E-2</v>
      </c>
    </row>
    <row r="7359" spans="1:4" x14ac:dyDescent="0.15">
      <c r="A7359" s="1">
        <v>73.569999999999993</v>
      </c>
      <c r="B7359" s="1">
        <v>0.47667846000000003</v>
      </c>
      <c r="C7359" s="1">
        <v>-4.6811593999999998E-2</v>
      </c>
      <c r="D7359" s="1">
        <v>8.9444146000000002E-2</v>
      </c>
    </row>
    <row r="7360" spans="1:4" x14ac:dyDescent="0.15">
      <c r="A7360" s="1">
        <v>73.58</v>
      </c>
      <c r="B7360" s="1">
        <v>0.44257646</v>
      </c>
      <c r="C7360" s="1">
        <v>-4.1100620999999997E-2</v>
      </c>
      <c r="D7360" s="1">
        <v>7.9799963000000002E-2</v>
      </c>
    </row>
    <row r="7361" spans="1:4" x14ac:dyDescent="0.15">
      <c r="A7361" s="1">
        <v>73.59</v>
      </c>
      <c r="B7361" s="1">
        <v>0.40913301000000002</v>
      </c>
      <c r="C7361" s="1">
        <v>-3.4842191000000002E-2</v>
      </c>
      <c r="D7361" s="1">
        <v>6.9229764999999999E-2</v>
      </c>
    </row>
    <row r="7362" spans="1:4" x14ac:dyDescent="0.15">
      <c r="A7362" s="1">
        <v>73.599999999999994</v>
      </c>
      <c r="B7362" s="1">
        <v>0.37650456999999998</v>
      </c>
      <c r="C7362" s="1">
        <v>-2.8696774000000001E-2</v>
      </c>
      <c r="D7362" s="1">
        <v>5.6537120000000003E-2</v>
      </c>
    </row>
    <row r="7363" spans="1:4" x14ac:dyDescent="0.15">
      <c r="A7363" s="1">
        <v>73.61</v>
      </c>
      <c r="B7363" s="1">
        <v>0.34405227999999999</v>
      </c>
      <c r="C7363" s="1">
        <v>-2.1746395000000002E-2</v>
      </c>
      <c r="D7363" s="1">
        <v>4.4074633000000002E-2</v>
      </c>
    </row>
    <row r="7364" spans="1:4" x14ac:dyDescent="0.15">
      <c r="A7364" s="1">
        <v>73.62</v>
      </c>
      <c r="B7364" s="1">
        <v>0.31130461999999998</v>
      </c>
      <c r="C7364" s="1">
        <v>-1.400671E-2</v>
      </c>
      <c r="D7364" s="1">
        <v>3.0460945999999999E-2</v>
      </c>
    </row>
    <row r="7365" spans="1:4" x14ac:dyDescent="0.15">
      <c r="A7365" s="1">
        <v>73.63</v>
      </c>
      <c r="B7365" s="1">
        <v>0.27801327999999997</v>
      </c>
      <c r="C7365" s="1">
        <v>-6.5744469999999998E-3</v>
      </c>
      <c r="D7365" s="1">
        <v>1.8115448999999999E-2</v>
      </c>
    </row>
    <row r="7366" spans="1:4" x14ac:dyDescent="0.15">
      <c r="A7366" s="1">
        <v>73.64</v>
      </c>
      <c r="B7366" s="1">
        <v>0.24448262000000001</v>
      </c>
      <c r="C7366" s="1">
        <v>1.6624435E-4</v>
      </c>
      <c r="D7366" s="1">
        <v>5.9838603999999998E-3</v>
      </c>
    </row>
    <row r="7367" spans="1:4" x14ac:dyDescent="0.15">
      <c r="A7367" s="1">
        <v>73.650000000000006</v>
      </c>
      <c r="B7367" s="1">
        <v>0.21067859999999999</v>
      </c>
      <c r="C7367" s="1">
        <v>6.5874894999999999E-3</v>
      </c>
      <c r="D7367" s="1">
        <v>-3.8318892999999999E-3</v>
      </c>
    </row>
    <row r="7368" spans="1:4" x14ac:dyDescent="0.15">
      <c r="A7368" s="1">
        <v>73.66</v>
      </c>
      <c r="B7368" s="1">
        <v>0.17679172000000001</v>
      </c>
      <c r="C7368" s="1">
        <v>1.263568E-2</v>
      </c>
      <c r="D7368" s="1">
        <v>-1.3225862999999999E-2</v>
      </c>
    </row>
    <row r="7369" spans="1:4" x14ac:dyDescent="0.15">
      <c r="A7369" s="1">
        <v>73.67</v>
      </c>
      <c r="B7369" s="1">
        <v>0.14314614000000001</v>
      </c>
      <c r="C7369" s="1">
        <v>1.8029151E-2</v>
      </c>
      <c r="D7369" s="1">
        <v>-2.0211895000000001E-2</v>
      </c>
    </row>
    <row r="7370" spans="1:4" x14ac:dyDescent="0.15">
      <c r="A7370" s="1">
        <v>73.680000000000007</v>
      </c>
      <c r="B7370" s="1">
        <v>0.10984542999999999</v>
      </c>
      <c r="C7370" s="1">
        <v>2.2202497000000002E-2</v>
      </c>
      <c r="D7370" s="1">
        <v>-2.6856574000000001E-2</v>
      </c>
    </row>
    <row r="7371" spans="1:4" x14ac:dyDescent="0.15">
      <c r="A7371" s="1">
        <v>73.69</v>
      </c>
      <c r="B7371" s="1">
        <v>7.6684407999999996E-2</v>
      </c>
      <c r="C7371" s="1">
        <v>2.4638024000000001E-2</v>
      </c>
      <c r="D7371" s="1">
        <v>-3.1976200000000003E-2</v>
      </c>
    </row>
    <row r="7372" spans="1:4" x14ac:dyDescent="0.15">
      <c r="A7372" s="1">
        <v>73.7</v>
      </c>
      <c r="B7372" s="1">
        <v>4.3411071000000002E-2</v>
      </c>
      <c r="C7372" s="1">
        <v>2.5363149000000001E-2</v>
      </c>
      <c r="D7372" s="1">
        <v>-3.7895282000000002E-2</v>
      </c>
    </row>
    <row r="7373" spans="1:4" x14ac:dyDescent="0.15">
      <c r="A7373" s="1">
        <v>73.709999999999994</v>
      </c>
      <c r="B7373" s="1">
        <v>9.615841E-3</v>
      </c>
      <c r="C7373" s="1">
        <v>2.4891119E-2</v>
      </c>
      <c r="D7373" s="1">
        <v>-4.2367493999999999E-2</v>
      </c>
    </row>
    <row r="7374" spans="1:4" x14ac:dyDescent="0.15">
      <c r="A7374" s="1">
        <v>73.72</v>
      </c>
      <c r="B7374" s="1">
        <v>-2.4752039E-2</v>
      </c>
      <c r="C7374" s="1">
        <v>2.4103958000000002E-2</v>
      </c>
      <c r="D7374" s="1">
        <v>-4.7135625E-2</v>
      </c>
    </row>
    <row r="7375" spans="1:4" x14ac:dyDescent="0.15">
      <c r="A7375" s="1">
        <v>73.73</v>
      </c>
      <c r="B7375" s="1">
        <v>-5.9755808000000001E-2</v>
      </c>
      <c r="C7375" s="1">
        <v>2.3367021000000002E-2</v>
      </c>
      <c r="D7375" s="1">
        <v>-4.9866893000000002E-2</v>
      </c>
    </row>
    <row r="7376" spans="1:4" x14ac:dyDescent="0.15">
      <c r="A7376" s="1">
        <v>73.739999999999995</v>
      </c>
      <c r="B7376" s="1">
        <v>-9.4731040000000002E-2</v>
      </c>
      <c r="C7376" s="1">
        <v>2.2207907999999998E-2</v>
      </c>
      <c r="D7376" s="1">
        <v>-5.2238093999999999E-2</v>
      </c>
    </row>
    <row r="7377" spans="1:4" x14ac:dyDescent="0.15">
      <c r="A7377" s="1">
        <v>73.75</v>
      </c>
      <c r="B7377" s="1">
        <v>-0.12902519000000001</v>
      </c>
      <c r="C7377" s="1">
        <v>1.9421842000000002E-2</v>
      </c>
      <c r="D7377" s="1">
        <v>-5.2211111999999997E-2</v>
      </c>
    </row>
    <row r="7378" spans="1:4" x14ac:dyDescent="0.15">
      <c r="A7378" s="1">
        <v>73.760000000000005</v>
      </c>
      <c r="B7378" s="1">
        <v>-0.16212251999999999</v>
      </c>
      <c r="C7378" s="1">
        <v>1.5120411E-2</v>
      </c>
      <c r="D7378" s="1">
        <v>-5.1764442000000001E-2</v>
      </c>
    </row>
    <row r="7379" spans="1:4" x14ac:dyDescent="0.15">
      <c r="A7379" s="1">
        <v>73.77</v>
      </c>
      <c r="B7379" s="1">
        <v>-0.19381645</v>
      </c>
      <c r="C7379" s="1">
        <v>9.7880368999999998E-3</v>
      </c>
      <c r="D7379" s="1">
        <v>-4.9517621999999997E-2</v>
      </c>
    </row>
    <row r="7380" spans="1:4" x14ac:dyDescent="0.15">
      <c r="A7380" s="1">
        <v>73.78</v>
      </c>
      <c r="B7380" s="1">
        <v>-0.22375544</v>
      </c>
      <c r="C7380" s="1">
        <v>4.0429070000000001E-3</v>
      </c>
      <c r="D7380" s="1">
        <v>-4.7681930999999997E-2</v>
      </c>
    </row>
    <row r="7381" spans="1:4" x14ac:dyDescent="0.15">
      <c r="A7381" s="1">
        <v>73.790000000000006</v>
      </c>
      <c r="B7381" s="1">
        <v>-0.25217205999999998</v>
      </c>
      <c r="C7381" s="1">
        <v>-1.5281133000000001E-3</v>
      </c>
      <c r="D7381" s="1">
        <v>-4.4977090999999997E-2</v>
      </c>
    </row>
    <row r="7382" spans="1:4" x14ac:dyDescent="0.15">
      <c r="A7382" s="1">
        <v>73.8</v>
      </c>
      <c r="B7382" s="1">
        <v>-0.27950092999999998</v>
      </c>
      <c r="C7382" s="1">
        <v>-5.5762399000000001E-3</v>
      </c>
      <c r="D7382" s="1">
        <v>-4.3613578E-2</v>
      </c>
    </row>
    <row r="7383" spans="1:4" x14ac:dyDescent="0.15">
      <c r="A7383" s="1">
        <v>73.81</v>
      </c>
      <c r="B7383" s="1">
        <v>-0.30623941999999998</v>
      </c>
      <c r="C7383" s="1">
        <v>-7.7823765000000003E-3</v>
      </c>
      <c r="D7383" s="1">
        <v>-4.2052841000000001E-2</v>
      </c>
    </row>
    <row r="7384" spans="1:4" x14ac:dyDescent="0.15">
      <c r="A7384" s="1">
        <v>73.819999999999993</v>
      </c>
      <c r="B7384" s="1">
        <v>-0.33281884</v>
      </c>
      <c r="C7384" s="1">
        <v>-8.4051941000000008E-3</v>
      </c>
      <c r="D7384" s="1">
        <v>-4.1779547E-2</v>
      </c>
    </row>
    <row r="7385" spans="1:4" x14ac:dyDescent="0.15">
      <c r="A7385" s="1">
        <v>73.83</v>
      </c>
      <c r="B7385" s="1">
        <v>-0.35947726000000002</v>
      </c>
      <c r="C7385" s="1">
        <v>-7.9720421E-3</v>
      </c>
      <c r="D7385" s="1">
        <v>-4.0890375999999999E-2</v>
      </c>
    </row>
    <row r="7386" spans="1:4" x14ac:dyDescent="0.15">
      <c r="A7386" s="1">
        <v>73.84</v>
      </c>
      <c r="B7386" s="1">
        <v>-0.38597414000000002</v>
      </c>
      <c r="C7386" s="1">
        <v>-6.5035594999999996E-3</v>
      </c>
      <c r="D7386" s="1">
        <v>-4.0969597000000003E-2</v>
      </c>
    </row>
    <row r="7387" spans="1:4" x14ac:dyDescent="0.15">
      <c r="A7387" s="1">
        <v>73.849999999999994</v>
      </c>
      <c r="B7387" s="1">
        <v>-0.41249335999999998</v>
      </c>
      <c r="C7387" s="1">
        <v>-3.9850017999999996E-3</v>
      </c>
      <c r="D7387" s="1">
        <v>-4.0321483999999998E-2</v>
      </c>
    </row>
    <row r="7388" spans="1:4" x14ac:dyDescent="0.15">
      <c r="A7388" s="1">
        <v>73.86</v>
      </c>
      <c r="B7388" s="1">
        <v>-0.43865734000000001</v>
      </c>
      <c r="C7388" s="1">
        <v>-6.3921993999999999E-5</v>
      </c>
      <c r="D7388" s="1">
        <v>-4.0687042999999999E-2</v>
      </c>
    </row>
    <row r="7389" spans="1:4" x14ac:dyDescent="0.15">
      <c r="A7389" s="1">
        <v>73.87</v>
      </c>
      <c r="B7389" s="1">
        <v>-0.46419979</v>
      </c>
      <c r="C7389" s="1">
        <v>4.3908135000000001E-3</v>
      </c>
      <c r="D7389" s="1">
        <v>-4.1197087E-2</v>
      </c>
    </row>
    <row r="7390" spans="1:4" x14ac:dyDescent="0.15">
      <c r="A7390" s="1">
        <v>73.88</v>
      </c>
      <c r="B7390" s="1">
        <v>-0.48853755999999998</v>
      </c>
      <c r="C7390" s="1">
        <v>8.6095041999999997E-3</v>
      </c>
      <c r="D7390" s="1">
        <v>-4.3627902000000003E-2</v>
      </c>
    </row>
    <row r="7391" spans="1:4" x14ac:dyDescent="0.15">
      <c r="A7391" s="1">
        <v>73.89</v>
      </c>
      <c r="B7391" s="1">
        <v>-0.51148857000000003</v>
      </c>
      <c r="C7391" s="1">
        <v>1.1807049E-2</v>
      </c>
      <c r="D7391" s="1">
        <v>-4.6983956E-2</v>
      </c>
    </row>
    <row r="7392" spans="1:4" x14ac:dyDescent="0.15">
      <c r="A7392" s="1">
        <v>73.900000000000006</v>
      </c>
      <c r="B7392" s="1">
        <v>-0.53313823000000005</v>
      </c>
      <c r="C7392" s="1">
        <v>1.4309873000000001E-2</v>
      </c>
      <c r="D7392" s="1">
        <v>-5.2629963000000002E-2</v>
      </c>
    </row>
    <row r="7393" spans="1:4" x14ac:dyDescent="0.15">
      <c r="A7393" s="1">
        <v>73.91</v>
      </c>
      <c r="B7393" s="1">
        <v>-0.55362971999999999</v>
      </c>
      <c r="C7393" s="1">
        <v>1.5889141999999998E-2</v>
      </c>
      <c r="D7393" s="1">
        <v>-5.8823515999999999E-2</v>
      </c>
    </row>
    <row r="7394" spans="1:4" x14ac:dyDescent="0.15">
      <c r="A7394" s="1">
        <v>73.92</v>
      </c>
      <c r="B7394" s="1">
        <v>-0.57328016000000004</v>
      </c>
      <c r="C7394" s="1">
        <v>1.7190250000000001E-2</v>
      </c>
      <c r="D7394" s="1">
        <v>-6.7215204000000001E-2</v>
      </c>
    </row>
    <row r="7395" spans="1:4" x14ac:dyDescent="0.15">
      <c r="A7395" s="1">
        <v>73.930000000000007</v>
      </c>
      <c r="B7395" s="1">
        <v>-0.59231087999999998</v>
      </c>
      <c r="C7395" s="1">
        <v>1.8232463000000001E-2</v>
      </c>
      <c r="D7395" s="1">
        <v>-7.5419843E-2</v>
      </c>
    </row>
    <row r="7396" spans="1:4" x14ac:dyDescent="0.15">
      <c r="A7396" s="1">
        <v>73.94</v>
      </c>
      <c r="B7396" s="1">
        <v>-0.61040609999999995</v>
      </c>
      <c r="C7396" s="1">
        <v>1.822959E-2</v>
      </c>
      <c r="D7396" s="1">
        <v>-8.4845095999999995E-2</v>
      </c>
    </row>
    <row r="7397" spans="1:4" x14ac:dyDescent="0.15">
      <c r="A7397" s="1">
        <v>73.95</v>
      </c>
      <c r="B7397" s="1">
        <v>-0.62739033</v>
      </c>
      <c r="C7397" s="1">
        <v>1.6639758000000001E-2</v>
      </c>
      <c r="D7397" s="1">
        <v>-9.4047108000000004E-2</v>
      </c>
    </row>
    <row r="7398" spans="1:4" x14ac:dyDescent="0.15">
      <c r="A7398" s="1">
        <v>73.959999999999994</v>
      </c>
      <c r="B7398" s="1">
        <v>-0.64343908000000005</v>
      </c>
      <c r="C7398" s="1">
        <v>1.4593526000000001E-2</v>
      </c>
      <c r="D7398" s="1">
        <v>-0.10461247999999999</v>
      </c>
    </row>
    <row r="7399" spans="1:4" x14ac:dyDescent="0.15">
      <c r="A7399" s="1">
        <v>73.97</v>
      </c>
      <c r="B7399" s="1">
        <v>-0.65826907999999995</v>
      </c>
      <c r="C7399" s="1">
        <v>1.3051702E-2</v>
      </c>
      <c r="D7399" s="1">
        <v>-0.11501196</v>
      </c>
    </row>
    <row r="7400" spans="1:4" x14ac:dyDescent="0.15">
      <c r="A7400" s="1">
        <v>73.98</v>
      </c>
      <c r="B7400" s="1">
        <v>-0.67160929000000003</v>
      </c>
      <c r="C7400" s="1">
        <v>1.2656007E-2</v>
      </c>
      <c r="D7400" s="1">
        <v>-0.12635071</v>
      </c>
    </row>
    <row r="7401" spans="1:4" x14ac:dyDescent="0.15">
      <c r="A7401" s="1">
        <v>73.989999999999995</v>
      </c>
      <c r="B7401" s="1">
        <v>-0.68335614</v>
      </c>
      <c r="C7401" s="1">
        <v>1.2787676E-2</v>
      </c>
      <c r="D7401" s="1">
        <v>-0.13696169999999999</v>
      </c>
    </row>
    <row r="7402" spans="1:4" x14ac:dyDescent="0.15">
      <c r="A7402" s="1">
        <v>74</v>
      </c>
      <c r="B7402" s="1">
        <v>-0.69301937000000002</v>
      </c>
      <c r="C7402" s="1">
        <v>1.1476393E-2</v>
      </c>
      <c r="D7402" s="1">
        <v>-0.14798718</v>
      </c>
    </row>
    <row r="7403" spans="1:4" x14ac:dyDescent="0.15">
      <c r="A7403" s="1">
        <v>74.010000000000005</v>
      </c>
      <c r="B7403" s="1">
        <v>-0.70143405000000003</v>
      </c>
      <c r="C7403" s="1">
        <v>7.7716649999999996E-3</v>
      </c>
      <c r="D7403" s="1">
        <v>-0.15729114999999999</v>
      </c>
    </row>
    <row r="7404" spans="1:4" x14ac:dyDescent="0.15">
      <c r="A7404" s="1">
        <v>74.02</v>
      </c>
      <c r="B7404" s="1">
        <v>-0.70918871000000006</v>
      </c>
      <c r="C7404" s="1">
        <v>7.4690032000000002E-3</v>
      </c>
      <c r="D7404" s="1">
        <v>-0.16685715000000001</v>
      </c>
    </row>
    <row r="7405" spans="1:4" x14ac:dyDescent="0.15">
      <c r="A7405" s="1">
        <v>74.03</v>
      </c>
      <c r="B7405" s="1">
        <v>-0.71585940000000003</v>
      </c>
      <c r="C7405" s="1">
        <v>8.5439603000000003E-3</v>
      </c>
      <c r="D7405" s="1">
        <v>-0.17516767999999999</v>
      </c>
    </row>
    <row r="7406" spans="1:4" x14ac:dyDescent="0.15">
      <c r="A7406" s="1">
        <v>74.040000000000006</v>
      </c>
      <c r="B7406" s="1">
        <v>-0.72114339000000005</v>
      </c>
      <c r="C7406" s="1">
        <v>5.4030744999999996E-3</v>
      </c>
      <c r="D7406" s="1">
        <v>-0.18312125000000001</v>
      </c>
    </row>
    <row r="7407" spans="1:4" x14ac:dyDescent="0.15">
      <c r="A7407" s="1">
        <v>74.05</v>
      </c>
      <c r="B7407" s="1">
        <v>-0.72567968000000005</v>
      </c>
      <c r="C7407" s="1">
        <v>8.4537065999999998E-4</v>
      </c>
      <c r="D7407" s="1">
        <v>-0.18972339999999999</v>
      </c>
    </row>
    <row r="7408" spans="1:4" x14ac:dyDescent="0.15">
      <c r="A7408" s="1">
        <v>74.06</v>
      </c>
      <c r="B7408" s="1">
        <v>-0.73058849000000003</v>
      </c>
      <c r="C7408" s="1">
        <v>-2.4726979000000001E-3</v>
      </c>
      <c r="D7408" s="1">
        <v>-0.19640413000000001</v>
      </c>
    </row>
    <row r="7409" spans="1:4" x14ac:dyDescent="0.15">
      <c r="A7409" s="1">
        <v>74.069999999999993</v>
      </c>
      <c r="B7409" s="1">
        <v>-0.73574985999999998</v>
      </c>
      <c r="C7409" s="1">
        <v>-4.3767529000000001E-3</v>
      </c>
      <c r="D7409" s="1">
        <v>-0.20247491000000001</v>
      </c>
    </row>
    <row r="7410" spans="1:4" x14ac:dyDescent="0.15">
      <c r="A7410" s="1">
        <v>74.08</v>
      </c>
      <c r="B7410" s="1">
        <v>-0.74074996000000004</v>
      </c>
      <c r="C7410" s="1">
        <v>-6.2984592999999998E-3</v>
      </c>
      <c r="D7410" s="1">
        <v>-0.20866129</v>
      </c>
    </row>
    <row r="7411" spans="1:4" x14ac:dyDescent="0.15">
      <c r="A7411" s="1">
        <v>74.09</v>
      </c>
      <c r="B7411" s="1">
        <v>-0.74591733000000005</v>
      </c>
      <c r="C7411" s="1">
        <v>-8.3772080000000006E-3</v>
      </c>
      <c r="D7411" s="1">
        <v>-0.21395707999999999</v>
      </c>
    </row>
    <row r="7412" spans="1:4" x14ac:dyDescent="0.15">
      <c r="A7412" s="1">
        <v>74.099999999999994</v>
      </c>
      <c r="B7412" s="1">
        <v>-0.75154988</v>
      </c>
      <c r="C7412" s="1">
        <v>-9.6480520000000007E-3</v>
      </c>
      <c r="D7412" s="1">
        <v>-0.21979040999999999</v>
      </c>
    </row>
    <row r="7413" spans="1:4" x14ac:dyDescent="0.15">
      <c r="A7413" s="1">
        <v>74.11</v>
      </c>
      <c r="B7413" s="1">
        <v>-0.75785630999999998</v>
      </c>
      <c r="C7413" s="1">
        <v>-1.0000302000000001E-2</v>
      </c>
      <c r="D7413" s="1">
        <v>-0.22507965999999999</v>
      </c>
    </row>
    <row r="7414" spans="1:4" x14ac:dyDescent="0.15">
      <c r="A7414" s="1">
        <v>74.12</v>
      </c>
      <c r="B7414" s="1">
        <v>-0.76506640000000004</v>
      </c>
      <c r="C7414" s="1">
        <v>-1.0944521E-2</v>
      </c>
      <c r="D7414" s="1">
        <v>-0.23117152999999999</v>
      </c>
    </row>
    <row r="7415" spans="1:4" x14ac:dyDescent="0.15">
      <c r="A7415" s="1">
        <v>74.13</v>
      </c>
      <c r="B7415" s="1">
        <v>-0.77297713999999995</v>
      </c>
      <c r="C7415" s="1">
        <v>-1.1973884000000001E-2</v>
      </c>
      <c r="D7415" s="1">
        <v>-0.23669688</v>
      </c>
    </row>
    <row r="7416" spans="1:4" x14ac:dyDescent="0.15">
      <c r="A7416" s="1">
        <v>74.14</v>
      </c>
      <c r="B7416" s="1">
        <v>-0.78175936000000001</v>
      </c>
      <c r="C7416" s="1">
        <v>-1.2645721E-2</v>
      </c>
      <c r="D7416" s="1">
        <v>-0.24274734000000001</v>
      </c>
    </row>
    <row r="7417" spans="1:4" x14ac:dyDescent="0.15">
      <c r="A7417" s="1">
        <v>74.150000000000006</v>
      </c>
      <c r="B7417" s="1">
        <v>-0.79144080999999999</v>
      </c>
      <c r="C7417" s="1">
        <v>-1.3388324E-2</v>
      </c>
      <c r="D7417" s="1">
        <v>-0.24779887</v>
      </c>
    </row>
    <row r="7418" spans="1:4" x14ac:dyDescent="0.15">
      <c r="A7418" s="1">
        <v>74.16</v>
      </c>
      <c r="B7418" s="1">
        <v>-0.80212422000000005</v>
      </c>
      <c r="C7418" s="1">
        <v>-1.5177681E-2</v>
      </c>
      <c r="D7418" s="1">
        <v>-0.25365984000000003</v>
      </c>
    </row>
    <row r="7419" spans="1:4" x14ac:dyDescent="0.15">
      <c r="A7419" s="1">
        <v>74.17</v>
      </c>
      <c r="B7419" s="1">
        <v>-0.81380828000000005</v>
      </c>
      <c r="C7419" s="1">
        <v>-1.7970857E-2</v>
      </c>
      <c r="D7419" s="1">
        <v>-0.25851569000000002</v>
      </c>
    </row>
    <row r="7420" spans="1:4" x14ac:dyDescent="0.15">
      <c r="A7420" s="1">
        <v>74.180000000000007</v>
      </c>
      <c r="B7420" s="1">
        <v>-0.82648308999999998</v>
      </c>
      <c r="C7420" s="1">
        <v>-2.1313418000000001E-2</v>
      </c>
      <c r="D7420" s="1">
        <v>-0.26403779999999999</v>
      </c>
    </row>
    <row r="7421" spans="1:4" x14ac:dyDescent="0.15">
      <c r="A7421" s="1">
        <v>74.19</v>
      </c>
      <c r="B7421" s="1">
        <v>-0.83998432999999995</v>
      </c>
      <c r="C7421" s="1">
        <v>-2.4652159999999999E-2</v>
      </c>
      <c r="D7421" s="1">
        <v>-0.26916236999999998</v>
      </c>
    </row>
    <row r="7422" spans="1:4" x14ac:dyDescent="0.15">
      <c r="A7422" s="1">
        <v>74.2</v>
      </c>
      <c r="B7422" s="1">
        <v>-0.85388476000000002</v>
      </c>
      <c r="C7422" s="1">
        <v>-2.7494033000000001E-2</v>
      </c>
      <c r="D7422" s="1">
        <v>-0.27482474000000001</v>
      </c>
    </row>
    <row r="7423" spans="1:4" x14ac:dyDescent="0.15">
      <c r="A7423" s="1">
        <v>74.209999999999994</v>
      </c>
      <c r="B7423" s="1">
        <v>-0.86853424999999995</v>
      </c>
      <c r="C7423" s="1">
        <v>-2.9663098999999998E-2</v>
      </c>
      <c r="D7423" s="1">
        <v>-0.28049405999999999</v>
      </c>
    </row>
    <row r="7424" spans="1:4" x14ac:dyDescent="0.15">
      <c r="A7424" s="1">
        <v>74.22</v>
      </c>
      <c r="B7424" s="1">
        <v>-0.88359295999999998</v>
      </c>
      <c r="C7424" s="1">
        <v>-3.1067675999999999E-2</v>
      </c>
      <c r="D7424" s="1">
        <v>-0.28696349999999998</v>
      </c>
    </row>
    <row r="7425" spans="1:4" x14ac:dyDescent="0.15">
      <c r="A7425" s="1">
        <v>74.23</v>
      </c>
      <c r="B7425" s="1">
        <v>-0.89923200000000003</v>
      </c>
      <c r="C7425" s="1">
        <v>-3.2269017999999997E-2</v>
      </c>
      <c r="D7425" s="1">
        <v>-0.29277019999999998</v>
      </c>
    </row>
    <row r="7426" spans="1:4" x14ac:dyDescent="0.15">
      <c r="A7426" s="1">
        <v>74.239999999999995</v>
      </c>
      <c r="B7426" s="1">
        <v>-0.91507404999999997</v>
      </c>
      <c r="C7426" s="1">
        <v>-3.3662329999999997E-2</v>
      </c>
      <c r="D7426" s="1">
        <v>-0.29927049999999999</v>
      </c>
    </row>
    <row r="7427" spans="1:4" x14ac:dyDescent="0.15">
      <c r="A7427" s="1">
        <v>74.25</v>
      </c>
      <c r="B7427" s="1">
        <v>-0.93115294999999998</v>
      </c>
      <c r="C7427" s="1">
        <v>-3.5158316000000002E-2</v>
      </c>
      <c r="D7427" s="1">
        <v>-0.30496300999999998</v>
      </c>
    </row>
    <row r="7428" spans="1:4" x14ac:dyDescent="0.15">
      <c r="A7428" s="1">
        <v>74.260000000000005</v>
      </c>
      <c r="B7428" s="1">
        <v>-0.94726719000000004</v>
      </c>
      <c r="C7428" s="1">
        <v>-3.6444457E-2</v>
      </c>
      <c r="D7428" s="1">
        <v>-0.31139147</v>
      </c>
    </row>
    <row r="7429" spans="1:4" x14ac:dyDescent="0.15">
      <c r="A7429" s="1">
        <v>74.27</v>
      </c>
      <c r="B7429" s="1">
        <v>-0.96374974999999996</v>
      </c>
      <c r="C7429" s="1">
        <v>-3.7780520999999997E-2</v>
      </c>
      <c r="D7429" s="1">
        <v>-0.31712147000000002</v>
      </c>
    </row>
    <row r="7430" spans="1:4" x14ac:dyDescent="0.15">
      <c r="A7430" s="1">
        <v>74.28</v>
      </c>
      <c r="B7430" s="1">
        <v>-0.98031098000000005</v>
      </c>
      <c r="C7430" s="1">
        <v>-3.9700632E-2</v>
      </c>
      <c r="D7430" s="1">
        <v>-0.32402381000000002</v>
      </c>
    </row>
    <row r="7431" spans="1:4" x14ac:dyDescent="0.15">
      <c r="A7431" s="1">
        <v>74.290000000000006</v>
      </c>
      <c r="B7431" s="1">
        <v>-0.99739621000000001</v>
      </c>
      <c r="C7431" s="1">
        <v>-4.2335769000000002E-2</v>
      </c>
      <c r="D7431" s="1">
        <v>-0.33054438000000003</v>
      </c>
    </row>
    <row r="7432" spans="1:4" x14ac:dyDescent="0.15">
      <c r="A7432" s="1">
        <v>74.3</v>
      </c>
      <c r="B7432" s="1">
        <v>-1.0147516000000001</v>
      </c>
      <c r="C7432" s="1">
        <v>-4.5321557999999998E-2</v>
      </c>
      <c r="D7432" s="1">
        <v>-0.33831973999999998</v>
      </c>
    </row>
    <row r="7433" spans="1:4" x14ac:dyDescent="0.15">
      <c r="A7433" s="1">
        <v>74.31</v>
      </c>
      <c r="B7433" s="1">
        <v>-1.032581</v>
      </c>
      <c r="C7433" s="1">
        <v>-4.8117181000000002E-2</v>
      </c>
      <c r="D7433" s="1">
        <v>-0.34603191999999999</v>
      </c>
    </row>
    <row r="7434" spans="1:4" x14ac:dyDescent="0.15">
      <c r="A7434" s="1">
        <v>74.319999999999993</v>
      </c>
      <c r="B7434" s="1">
        <v>-1.0507218</v>
      </c>
      <c r="C7434" s="1">
        <v>-5.0868511999999998E-2</v>
      </c>
      <c r="D7434" s="1">
        <v>-0.35496149999999999</v>
      </c>
    </row>
    <row r="7435" spans="1:4" x14ac:dyDescent="0.15">
      <c r="A7435" s="1">
        <v>74.33</v>
      </c>
      <c r="B7435" s="1">
        <v>-1.0692933</v>
      </c>
      <c r="C7435" s="1">
        <v>-5.3254118000000003E-2</v>
      </c>
      <c r="D7435" s="1">
        <v>-0.36358931</v>
      </c>
    </row>
    <row r="7436" spans="1:4" x14ac:dyDescent="0.15">
      <c r="A7436" s="1">
        <v>74.34</v>
      </c>
      <c r="B7436" s="1">
        <v>-1.0881714</v>
      </c>
      <c r="C7436" s="1">
        <v>-5.5633939E-2</v>
      </c>
      <c r="D7436" s="1">
        <v>-0.37324889</v>
      </c>
    </row>
    <row r="7437" spans="1:4" x14ac:dyDescent="0.15">
      <c r="A7437" s="1">
        <v>74.349999999999994</v>
      </c>
      <c r="B7437" s="1">
        <v>-1.1070479</v>
      </c>
      <c r="C7437" s="1">
        <v>-5.7595187999999999E-2</v>
      </c>
      <c r="D7437" s="1">
        <v>-0.38259716999999999</v>
      </c>
    </row>
    <row r="7438" spans="1:4" x14ac:dyDescent="0.15">
      <c r="A7438" s="1">
        <v>74.36</v>
      </c>
      <c r="B7438" s="1">
        <v>-1.1258002</v>
      </c>
      <c r="C7438" s="1">
        <v>-5.9312987999999997E-2</v>
      </c>
      <c r="D7438" s="1">
        <v>-0.39276056999999998</v>
      </c>
    </row>
    <row r="7439" spans="1:4" x14ac:dyDescent="0.15">
      <c r="A7439" s="1">
        <v>74.37</v>
      </c>
      <c r="B7439" s="1">
        <v>-1.1445565</v>
      </c>
      <c r="C7439" s="1">
        <v>-6.0706425000000001E-2</v>
      </c>
      <c r="D7439" s="1">
        <v>-0.40257151000000002</v>
      </c>
    </row>
    <row r="7440" spans="1:4" x14ac:dyDescent="0.15">
      <c r="A7440" s="1">
        <v>74.38</v>
      </c>
      <c r="B7440" s="1">
        <v>-1.1629601000000001</v>
      </c>
      <c r="C7440" s="1">
        <v>-6.1770936999999998E-2</v>
      </c>
      <c r="D7440" s="1">
        <v>-0.41328925</v>
      </c>
    </row>
    <row r="7441" spans="1:4" x14ac:dyDescent="0.15">
      <c r="A7441" s="1">
        <v>74.39</v>
      </c>
      <c r="B7441" s="1">
        <v>-1.1808509</v>
      </c>
      <c r="C7441" s="1">
        <v>-6.2528762000000002E-2</v>
      </c>
      <c r="D7441" s="1">
        <v>-0.42418877999999999</v>
      </c>
    </row>
    <row r="7442" spans="1:4" x14ac:dyDescent="0.15">
      <c r="A7442" s="1">
        <v>74.400000000000006</v>
      </c>
      <c r="B7442" s="1">
        <v>-1.1980933</v>
      </c>
      <c r="C7442" s="1">
        <v>-6.188345E-2</v>
      </c>
      <c r="D7442" s="1">
        <v>-0.43627860000000002</v>
      </c>
    </row>
    <row r="7443" spans="1:4" x14ac:dyDescent="0.15">
      <c r="A7443" s="1">
        <v>74.41</v>
      </c>
      <c r="B7443" s="1">
        <v>-1.2147045000000001</v>
      </c>
      <c r="C7443" s="1">
        <v>-6.0369310000000002E-2</v>
      </c>
      <c r="D7443" s="1">
        <v>-0.44813359000000003</v>
      </c>
    </row>
    <row r="7444" spans="1:4" x14ac:dyDescent="0.15">
      <c r="A7444" s="1">
        <v>74.42</v>
      </c>
      <c r="B7444" s="1">
        <v>-1.2304691000000001</v>
      </c>
      <c r="C7444" s="1">
        <v>-5.9278699999999997E-2</v>
      </c>
      <c r="D7444" s="1">
        <v>-0.46104317</v>
      </c>
    </row>
    <row r="7445" spans="1:4" x14ac:dyDescent="0.15">
      <c r="A7445" s="1">
        <v>74.430000000000007</v>
      </c>
      <c r="B7445" s="1">
        <v>-1.2457358000000001</v>
      </c>
      <c r="C7445" s="1">
        <v>-5.8061187E-2</v>
      </c>
      <c r="D7445" s="1">
        <v>-0.47382887000000001</v>
      </c>
    </row>
    <row r="7446" spans="1:4" x14ac:dyDescent="0.15">
      <c r="A7446" s="1">
        <v>74.44</v>
      </c>
      <c r="B7446" s="1">
        <v>-1.2605918</v>
      </c>
      <c r="C7446" s="1">
        <v>-5.7382669999999997E-2</v>
      </c>
      <c r="D7446" s="1">
        <v>-0.48776176999999998</v>
      </c>
    </row>
    <row r="7447" spans="1:4" x14ac:dyDescent="0.15">
      <c r="A7447" s="1">
        <v>74.45</v>
      </c>
      <c r="B7447" s="1">
        <v>-1.2748651</v>
      </c>
      <c r="C7447" s="1">
        <v>-5.8577590999999998E-2</v>
      </c>
      <c r="D7447" s="1">
        <v>-0.50180477999999995</v>
      </c>
    </row>
    <row r="7448" spans="1:4" x14ac:dyDescent="0.15">
      <c r="A7448" s="1">
        <v>74.459999999999994</v>
      </c>
      <c r="B7448" s="1">
        <v>-1.2892066</v>
      </c>
      <c r="C7448" s="1">
        <v>-6.1668748000000002E-2</v>
      </c>
      <c r="D7448" s="1">
        <v>-0.51627727999999995</v>
      </c>
    </row>
    <row r="7449" spans="1:4" x14ac:dyDescent="0.15">
      <c r="A7449" s="1">
        <v>74.47</v>
      </c>
      <c r="B7449" s="1">
        <v>-1.3031648</v>
      </c>
      <c r="C7449" s="1">
        <v>-6.0357695000000003E-2</v>
      </c>
      <c r="D7449" s="1">
        <v>-0.52997163999999997</v>
      </c>
    </row>
    <row r="7450" spans="1:4" x14ac:dyDescent="0.15">
      <c r="A7450" s="1">
        <v>74.48</v>
      </c>
      <c r="B7450" s="1">
        <v>-1.3162596</v>
      </c>
      <c r="C7450" s="1">
        <v>-5.5274279000000003E-2</v>
      </c>
      <c r="D7450" s="1">
        <v>-0.54350887000000003</v>
      </c>
    </row>
    <row r="7451" spans="1:4" x14ac:dyDescent="0.15">
      <c r="A7451" s="1">
        <v>74.489999999999995</v>
      </c>
      <c r="B7451" s="1">
        <v>-1.3288</v>
      </c>
      <c r="C7451" s="1">
        <v>-5.4347856999999999E-2</v>
      </c>
      <c r="D7451" s="1">
        <v>-0.55525214000000001</v>
      </c>
    </row>
    <row r="7452" spans="1:4" x14ac:dyDescent="0.15">
      <c r="A7452" s="1">
        <v>74.5</v>
      </c>
      <c r="B7452" s="1">
        <v>-1.3408621000000001</v>
      </c>
      <c r="C7452" s="1">
        <v>-5.6122716000000003E-2</v>
      </c>
      <c r="D7452" s="1">
        <v>-0.56620325000000005</v>
      </c>
    </row>
    <row r="7453" spans="1:4" x14ac:dyDescent="0.15">
      <c r="A7453" s="1">
        <v>74.510000000000005</v>
      </c>
      <c r="B7453" s="1">
        <v>-1.3522837000000001</v>
      </c>
      <c r="C7453" s="1">
        <v>-5.7264285999999998E-2</v>
      </c>
      <c r="D7453" s="1">
        <v>-0.57542506000000004</v>
      </c>
    </row>
    <row r="7454" spans="1:4" x14ac:dyDescent="0.15">
      <c r="A7454" s="1">
        <v>74.52</v>
      </c>
      <c r="B7454" s="1">
        <v>-1.3622239</v>
      </c>
      <c r="C7454" s="1">
        <v>-5.7690712999999998E-2</v>
      </c>
      <c r="D7454" s="1">
        <v>-0.58418667000000002</v>
      </c>
    </row>
    <row r="7455" spans="1:4" x14ac:dyDescent="0.15">
      <c r="A7455" s="1">
        <v>74.53</v>
      </c>
      <c r="B7455" s="1">
        <v>-1.3710561999999999</v>
      </c>
      <c r="C7455" s="1">
        <v>-5.7838802000000002E-2</v>
      </c>
      <c r="D7455" s="1">
        <v>-0.59193459000000004</v>
      </c>
    </row>
    <row r="7456" spans="1:4" x14ac:dyDescent="0.15">
      <c r="A7456" s="1">
        <v>74.540000000000006</v>
      </c>
      <c r="B7456" s="1">
        <v>-1.378573</v>
      </c>
      <c r="C7456" s="1">
        <v>-5.7226817999999999E-2</v>
      </c>
      <c r="D7456" s="1">
        <v>-0.59956268999999995</v>
      </c>
    </row>
    <row r="7457" spans="1:4" x14ac:dyDescent="0.15">
      <c r="A7457" s="1">
        <v>74.55</v>
      </c>
      <c r="B7457" s="1">
        <v>-1.3845305000000001</v>
      </c>
      <c r="C7457" s="1">
        <v>-5.5460383000000002E-2</v>
      </c>
      <c r="D7457" s="1">
        <v>-0.60622001000000003</v>
      </c>
    </row>
    <row r="7458" spans="1:4" x14ac:dyDescent="0.15">
      <c r="A7458" s="1">
        <v>74.56</v>
      </c>
      <c r="B7458" s="1">
        <v>-1.3891157000000001</v>
      </c>
      <c r="C7458" s="1">
        <v>-5.3621496999999997E-2</v>
      </c>
      <c r="D7458" s="1">
        <v>-0.61221678000000002</v>
      </c>
    </row>
    <row r="7459" spans="1:4" x14ac:dyDescent="0.15">
      <c r="A7459" s="1">
        <v>74.569999999999993</v>
      </c>
      <c r="B7459" s="1">
        <v>-1.3923909000000001</v>
      </c>
      <c r="C7459" s="1">
        <v>-5.2708471E-2</v>
      </c>
      <c r="D7459" s="1">
        <v>-0.61622874999999999</v>
      </c>
    </row>
    <row r="7460" spans="1:4" x14ac:dyDescent="0.15">
      <c r="A7460" s="1">
        <v>74.58</v>
      </c>
      <c r="B7460" s="1">
        <v>-1.3938927999999999</v>
      </c>
      <c r="C7460" s="1">
        <v>-5.2300523000000002E-2</v>
      </c>
      <c r="D7460" s="1">
        <v>-0.61897042000000002</v>
      </c>
    </row>
    <row r="7461" spans="1:4" x14ac:dyDescent="0.15">
      <c r="A7461" s="1">
        <v>74.59</v>
      </c>
      <c r="B7461" s="1">
        <v>-1.3932332000000001</v>
      </c>
      <c r="C7461" s="1">
        <v>-5.1883132999999998E-2</v>
      </c>
      <c r="D7461" s="1">
        <v>-0.61972835999999998</v>
      </c>
    </row>
    <row r="7462" spans="1:4" x14ac:dyDescent="0.15">
      <c r="A7462" s="1">
        <v>74.599999999999994</v>
      </c>
      <c r="B7462" s="1">
        <v>-1.3903086</v>
      </c>
      <c r="C7462" s="1">
        <v>-5.0488203000000002E-2</v>
      </c>
      <c r="D7462" s="1">
        <v>-0.61974594999999999</v>
      </c>
    </row>
    <row r="7463" spans="1:4" x14ac:dyDescent="0.15">
      <c r="A7463" s="1">
        <v>74.61</v>
      </c>
      <c r="B7463" s="1">
        <v>-1.3847398</v>
      </c>
      <c r="C7463" s="1">
        <v>-4.7883206999999997E-2</v>
      </c>
      <c r="D7463" s="1">
        <v>-0.61810854000000004</v>
      </c>
    </row>
    <row r="7464" spans="1:4" x14ac:dyDescent="0.15">
      <c r="A7464" s="1">
        <v>74.62</v>
      </c>
      <c r="B7464" s="1">
        <v>-1.3760460000000001</v>
      </c>
      <c r="C7464" s="1">
        <v>-4.4898822999999997E-2</v>
      </c>
      <c r="D7464" s="1">
        <v>-0.61570391999999996</v>
      </c>
    </row>
    <row r="7465" spans="1:4" x14ac:dyDescent="0.15">
      <c r="A7465" s="1">
        <v>74.63</v>
      </c>
      <c r="B7465" s="1">
        <v>-1.3642688000000001</v>
      </c>
      <c r="C7465" s="1">
        <v>-4.1340889999999998E-2</v>
      </c>
      <c r="D7465" s="1">
        <v>-0.61207246999999998</v>
      </c>
    </row>
    <row r="7466" spans="1:4" x14ac:dyDescent="0.15">
      <c r="A7466" s="1">
        <v>74.64</v>
      </c>
      <c r="B7466" s="1">
        <v>-1.3493230000000001</v>
      </c>
      <c r="C7466" s="1">
        <v>-3.6767734000000003E-2</v>
      </c>
      <c r="D7466" s="1">
        <v>-0.60819310000000004</v>
      </c>
    </row>
    <row r="7467" spans="1:4" x14ac:dyDescent="0.15">
      <c r="A7467" s="1">
        <v>74.650000000000006</v>
      </c>
      <c r="B7467" s="1">
        <v>-1.3312809000000001</v>
      </c>
      <c r="C7467" s="1">
        <v>-3.0042822E-2</v>
      </c>
      <c r="D7467" s="1">
        <v>-0.60310268</v>
      </c>
    </row>
    <row r="7468" spans="1:4" x14ac:dyDescent="0.15">
      <c r="A7468" s="1">
        <v>74.66</v>
      </c>
      <c r="B7468" s="1">
        <v>-1.3101319</v>
      </c>
      <c r="C7468" s="1">
        <v>-2.1203704E-2</v>
      </c>
      <c r="D7468" s="1">
        <v>-0.59782842000000003</v>
      </c>
    </row>
    <row r="7469" spans="1:4" x14ac:dyDescent="0.15">
      <c r="A7469" s="1">
        <v>74.67</v>
      </c>
      <c r="B7469" s="1">
        <v>-1.2862511999999999</v>
      </c>
      <c r="C7469" s="1">
        <v>-1.0715038E-2</v>
      </c>
      <c r="D7469" s="1">
        <v>-0.59151045999999996</v>
      </c>
    </row>
    <row r="7470" spans="1:4" x14ac:dyDescent="0.15">
      <c r="A7470" s="1">
        <v>74.680000000000007</v>
      </c>
      <c r="B7470" s="1">
        <v>-1.2600218999999999</v>
      </c>
      <c r="C7470" s="1">
        <v>2.1009326E-4</v>
      </c>
      <c r="D7470" s="1">
        <v>-0.58460681999999997</v>
      </c>
    </row>
    <row r="7471" spans="1:4" x14ac:dyDescent="0.15">
      <c r="A7471" s="1">
        <v>74.69</v>
      </c>
      <c r="B7471" s="1">
        <v>-1.2315834999999999</v>
      </c>
      <c r="C7471" s="1">
        <v>1.0866348E-2</v>
      </c>
      <c r="D7471" s="1">
        <v>-0.57636215999999996</v>
      </c>
    </row>
    <row r="7472" spans="1:4" x14ac:dyDescent="0.15">
      <c r="A7472" s="1">
        <v>74.7</v>
      </c>
      <c r="B7472" s="1">
        <v>-1.2011258</v>
      </c>
      <c r="C7472" s="1">
        <v>2.0707311999999999E-2</v>
      </c>
      <c r="D7472" s="1">
        <v>-0.56749011999999999</v>
      </c>
    </row>
    <row r="7473" spans="1:4" x14ac:dyDescent="0.15">
      <c r="A7473" s="1">
        <v>74.709999999999994</v>
      </c>
      <c r="B7473" s="1">
        <v>-1.1689746000000001</v>
      </c>
      <c r="C7473" s="1">
        <v>3.0012772E-2</v>
      </c>
      <c r="D7473" s="1">
        <v>-0.55701803999999999</v>
      </c>
    </row>
    <row r="7474" spans="1:4" x14ac:dyDescent="0.15">
      <c r="A7474" s="1">
        <v>74.72</v>
      </c>
      <c r="B7474" s="1">
        <v>-1.135108</v>
      </c>
      <c r="C7474" s="1">
        <v>3.8730124999999997E-2</v>
      </c>
      <c r="D7474" s="1">
        <v>-0.54530113999999996</v>
      </c>
    </row>
    <row r="7475" spans="1:4" x14ac:dyDescent="0.15">
      <c r="A7475" s="1">
        <v>74.73</v>
      </c>
      <c r="B7475" s="1">
        <v>-1.0996003999999999</v>
      </c>
      <c r="C7475" s="1">
        <v>4.6925896000000002E-2</v>
      </c>
      <c r="D7475" s="1">
        <v>-0.53210692999999998</v>
      </c>
    </row>
    <row r="7476" spans="1:4" x14ac:dyDescent="0.15">
      <c r="A7476" s="1">
        <v>74.739999999999995</v>
      </c>
      <c r="B7476" s="1">
        <v>-1.0625404000000001</v>
      </c>
      <c r="C7476" s="1">
        <v>5.4037146000000001E-2</v>
      </c>
      <c r="D7476" s="1">
        <v>-0.51766688000000005</v>
      </c>
    </row>
    <row r="7477" spans="1:4" x14ac:dyDescent="0.15">
      <c r="A7477" s="1">
        <v>74.75</v>
      </c>
      <c r="B7477" s="1">
        <v>-1.0245388</v>
      </c>
      <c r="C7477" s="1">
        <v>5.9620053999999999E-2</v>
      </c>
      <c r="D7477" s="1">
        <v>-0.50151718000000001</v>
      </c>
    </row>
    <row r="7478" spans="1:4" x14ac:dyDescent="0.15">
      <c r="A7478" s="1">
        <v>74.760000000000005</v>
      </c>
      <c r="B7478" s="1">
        <v>-0.98563539</v>
      </c>
      <c r="C7478" s="1">
        <v>6.4052714999999996E-2</v>
      </c>
      <c r="D7478" s="1">
        <v>-0.48433532000000001</v>
      </c>
    </row>
    <row r="7479" spans="1:4" x14ac:dyDescent="0.15">
      <c r="A7479" s="1">
        <v>74.77</v>
      </c>
      <c r="B7479" s="1">
        <v>-0.94654598999999995</v>
      </c>
      <c r="C7479" s="1">
        <v>6.7923536000000007E-2</v>
      </c>
      <c r="D7479" s="1">
        <v>-0.46571008000000003</v>
      </c>
    </row>
    <row r="7480" spans="1:4" x14ac:dyDescent="0.15">
      <c r="A7480" s="1">
        <v>74.78</v>
      </c>
      <c r="B7480" s="1">
        <v>-0.90750195</v>
      </c>
      <c r="C7480" s="1">
        <v>7.1993048000000004E-2</v>
      </c>
      <c r="D7480" s="1">
        <v>-0.44660483000000001</v>
      </c>
    </row>
    <row r="7481" spans="1:4" x14ac:dyDescent="0.15">
      <c r="A7481" s="1">
        <v>74.790000000000006</v>
      </c>
      <c r="B7481" s="1">
        <v>-0.86908255000000001</v>
      </c>
      <c r="C7481" s="1">
        <v>7.6555719999999994E-2</v>
      </c>
      <c r="D7481" s="1">
        <v>-0.42677790999999998</v>
      </c>
    </row>
    <row r="7482" spans="1:4" x14ac:dyDescent="0.15">
      <c r="A7482" s="1">
        <v>74.8</v>
      </c>
      <c r="B7482" s="1">
        <v>-0.83085726999999998</v>
      </c>
      <c r="C7482" s="1">
        <v>8.1454940000000003E-2</v>
      </c>
      <c r="D7482" s="1">
        <v>-0.40718000999999998</v>
      </c>
    </row>
    <row r="7483" spans="1:4" x14ac:dyDescent="0.15">
      <c r="A7483" s="1">
        <v>74.81</v>
      </c>
      <c r="B7483" s="1">
        <v>-0.79290713999999995</v>
      </c>
      <c r="C7483" s="1">
        <v>8.6154131999999994E-2</v>
      </c>
      <c r="D7483" s="1">
        <v>-0.38773338000000002</v>
      </c>
    </row>
    <row r="7484" spans="1:4" x14ac:dyDescent="0.15">
      <c r="A7484" s="1">
        <v>74.819999999999993</v>
      </c>
      <c r="B7484" s="1">
        <v>-0.75525229000000005</v>
      </c>
      <c r="C7484" s="1">
        <v>8.9991419000000003E-2</v>
      </c>
      <c r="D7484" s="1">
        <v>-0.36880819999999997</v>
      </c>
    </row>
    <row r="7485" spans="1:4" x14ac:dyDescent="0.15">
      <c r="A7485" s="1">
        <v>74.83</v>
      </c>
      <c r="B7485" s="1">
        <v>-0.71776651999999996</v>
      </c>
      <c r="C7485" s="1">
        <v>9.3078189000000006E-2</v>
      </c>
      <c r="D7485" s="1">
        <v>-0.35027901</v>
      </c>
    </row>
    <row r="7486" spans="1:4" x14ac:dyDescent="0.15">
      <c r="A7486" s="1">
        <v>74.84</v>
      </c>
      <c r="B7486" s="1">
        <v>-0.68044565000000001</v>
      </c>
      <c r="C7486" s="1">
        <v>9.5682073000000006E-2</v>
      </c>
      <c r="D7486" s="1">
        <v>-0.33251450999999999</v>
      </c>
    </row>
    <row r="7487" spans="1:4" x14ac:dyDescent="0.15">
      <c r="A7487" s="1">
        <v>74.849999999999994</v>
      </c>
      <c r="B7487" s="1">
        <v>-0.64356762000000001</v>
      </c>
      <c r="C7487" s="1">
        <v>9.8108173000000007E-2</v>
      </c>
      <c r="D7487" s="1">
        <v>-0.31520766</v>
      </c>
    </row>
    <row r="7488" spans="1:4" x14ac:dyDescent="0.15">
      <c r="A7488" s="1">
        <v>74.86</v>
      </c>
      <c r="B7488" s="1">
        <v>-0.60727377999999999</v>
      </c>
      <c r="C7488" s="1">
        <v>0.10039176</v>
      </c>
      <c r="D7488" s="1">
        <v>-0.29872564000000001</v>
      </c>
    </row>
    <row r="7489" spans="1:4" x14ac:dyDescent="0.15">
      <c r="A7489" s="1">
        <v>74.87</v>
      </c>
      <c r="B7489" s="1">
        <v>-0.57212790999999996</v>
      </c>
      <c r="C7489" s="1">
        <v>0.10286823</v>
      </c>
      <c r="D7489" s="1">
        <v>-0.28283241999999997</v>
      </c>
    </row>
    <row r="7490" spans="1:4" x14ac:dyDescent="0.15">
      <c r="A7490" s="1">
        <v>74.88</v>
      </c>
      <c r="B7490" s="1">
        <v>-0.53788895999999997</v>
      </c>
      <c r="C7490" s="1">
        <v>0.10494716</v>
      </c>
      <c r="D7490" s="1">
        <v>-0.26757441999999998</v>
      </c>
    </row>
    <row r="7491" spans="1:4" x14ac:dyDescent="0.15">
      <c r="A7491" s="1">
        <v>74.89</v>
      </c>
      <c r="B7491" s="1">
        <v>-0.50507522000000005</v>
      </c>
      <c r="C7491" s="1">
        <v>0.10621342</v>
      </c>
      <c r="D7491" s="1">
        <v>-0.25252335999999997</v>
      </c>
    </row>
    <row r="7492" spans="1:4" x14ac:dyDescent="0.15">
      <c r="A7492" s="1">
        <v>74.900000000000006</v>
      </c>
      <c r="B7492" s="1">
        <v>-0.47380035999999998</v>
      </c>
      <c r="C7492" s="1">
        <v>0.10727025</v>
      </c>
      <c r="D7492" s="1">
        <v>-0.23774977</v>
      </c>
    </row>
    <row r="7493" spans="1:4" x14ac:dyDescent="0.15">
      <c r="A7493" s="1">
        <v>74.91</v>
      </c>
      <c r="B7493" s="1">
        <v>-0.44470005000000001</v>
      </c>
      <c r="C7493" s="1">
        <v>0.10818947</v>
      </c>
      <c r="D7493" s="1">
        <v>-0.22323506000000001</v>
      </c>
    </row>
    <row r="7494" spans="1:4" x14ac:dyDescent="0.15">
      <c r="A7494" s="1">
        <v>74.92</v>
      </c>
      <c r="B7494" s="1">
        <v>-0.41735730999999998</v>
      </c>
      <c r="C7494" s="1">
        <v>0.10931616</v>
      </c>
      <c r="D7494" s="1">
        <v>-0.20919236999999999</v>
      </c>
    </row>
    <row r="7495" spans="1:4" x14ac:dyDescent="0.15">
      <c r="A7495" s="1">
        <v>74.930000000000007</v>
      </c>
      <c r="B7495" s="1">
        <v>-0.39195616999999999</v>
      </c>
      <c r="C7495" s="1">
        <v>0.11063558</v>
      </c>
      <c r="D7495" s="1">
        <v>-0.19584544000000001</v>
      </c>
    </row>
    <row r="7496" spans="1:4" x14ac:dyDescent="0.15">
      <c r="A7496" s="1">
        <v>74.94</v>
      </c>
      <c r="B7496" s="1">
        <v>-0.36846994999999999</v>
      </c>
      <c r="C7496" s="1">
        <v>0.11272841</v>
      </c>
      <c r="D7496" s="1">
        <v>-0.18332583999999999</v>
      </c>
    </row>
    <row r="7497" spans="1:4" x14ac:dyDescent="0.15">
      <c r="A7497" s="1">
        <v>74.95</v>
      </c>
      <c r="B7497" s="1">
        <v>-0.34742873000000002</v>
      </c>
      <c r="C7497" s="1">
        <v>0.11790788000000001</v>
      </c>
      <c r="D7497" s="1">
        <v>-0.1718364</v>
      </c>
    </row>
    <row r="7498" spans="1:4" x14ac:dyDescent="0.15">
      <c r="A7498" s="1">
        <v>74.959999999999994</v>
      </c>
      <c r="B7498" s="1">
        <v>-0.32797783000000003</v>
      </c>
      <c r="C7498" s="1">
        <v>0.12569426</v>
      </c>
      <c r="D7498" s="1">
        <v>-0.16114435999999999</v>
      </c>
    </row>
    <row r="7499" spans="1:4" x14ac:dyDescent="0.15">
      <c r="A7499" s="1">
        <v>74.97</v>
      </c>
      <c r="B7499" s="1">
        <v>-0.30992732000000001</v>
      </c>
      <c r="C7499" s="1">
        <v>0.13220045999999999</v>
      </c>
      <c r="D7499" s="1">
        <v>-0.15079669000000001</v>
      </c>
    </row>
    <row r="7500" spans="1:4" x14ac:dyDescent="0.15">
      <c r="A7500" s="1">
        <v>74.98</v>
      </c>
      <c r="B7500" s="1">
        <v>-0.29289457000000002</v>
      </c>
      <c r="C7500" s="1">
        <v>0.13623018000000001</v>
      </c>
      <c r="D7500" s="1">
        <v>-0.141206</v>
      </c>
    </row>
    <row r="7501" spans="1:4" x14ac:dyDescent="0.15">
      <c r="A7501" s="1">
        <v>74.989999999999995</v>
      </c>
      <c r="B7501" s="1">
        <v>-0.27705080999999998</v>
      </c>
      <c r="C7501" s="1">
        <v>0.13764392</v>
      </c>
      <c r="D7501" s="1">
        <v>-0.13215855000000001</v>
      </c>
    </row>
    <row r="7502" spans="1:4" x14ac:dyDescent="0.15">
      <c r="A7502" s="1">
        <v>75</v>
      </c>
      <c r="B7502" s="1">
        <v>-0.26212171000000001</v>
      </c>
      <c r="C7502" s="1">
        <v>0.13654169999999999</v>
      </c>
      <c r="D7502" s="1">
        <v>-0.12293352</v>
      </c>
    </row>
    <row r="7503" spans="1:4" x14ac:dyDescent="0.15">
      <c r="A7503" s="1">
        <v>75.010000000000005</v>
      </c>
      <c r="B7503" s="1">
        <v>-0.24862293999999999</v>
      </c>
      <c r="C7503" s="1">
        <v>0.13387321999999999</v>
      </c>
      <c r="D7503" s="1">
        <v>-0.11398264</v>
      </c>
    </row>
    <row r="7504" spans="1:4" x14ac:dyDescent="0.15">
      <c r="A7504" s="1">
        <v>75.02</v>
      </c>
      <c r="B7504" s="1">
        <v>-0.23648989000000001</v>
      </c>
      <c r="C7504" s="1">
        <v>0.13085938</v>
      </c>
      <c r="D7504" s="1">
        <v>-0.10529879</v>
      </c>
    </row>
    <row r="7505" spans="1:4" x14ac:dyDescent="0.15">
      <c r="A7505" s="1">
        <v>75.03</v>
      </c>
      <c r="B7505" s="1">
        <v>-0.22578830999999999</v>
      </c>
      <c r="C7505" s="1">
        <v>0.12776697000000001</v>
      </c>
      <c r="D7505" s="1">
        <v>-9.7329426999999996E-2</v>
      </c>
    </row>
    <row r="7506" spans="1:4" x14ac:dyDescent="0.15">
      <c r="A7506" s="1">
        <v>75.040000000000006</v>
      </c>
      <c r="B7506" s="1">
        <v>-0.21591964999999999</v>
      </c>
      <c r="C7506" s="1">
        <v>0.12472465000000001</v>
      </c>
      <c r="D7506" s="1">
        <v>-9.0253901999999997E-2</v>
      </c>
    </row>
    <row r="7507" spans="1:4" x14ac:dyDescent="0.15">
      <c r="A7507" s="1">
        <v>75.05</v>
      </c>
      <c r="B7507" s="1">
        <v>-0.20720878000000001</v>
      </c>
      <c r="C7507" s="1">
        <v>0.12213033</v>
      </c>
      <c r="D7507" s="1">
        <v>-8.5021602000000002E-2</v>
      </c>
    </row>
    <row r="7508" spans="1:4" x14ac:dyDescent="0.15">
      <c r="A7508" s="1">
        <v>75.06</v>
      </c>
      <c r="B7508" s="1">
        <v>-0.19952449999999999</v>
      </c>
      <c r="C7508" s="1">
        <v>0.12042361</v>
      </c>
      <c r="D7508" s="1">
        <v>-8.1096251999999994E-2</v>
      </c>
    </row>
    <row r="7509" spans="1:4" x14ac:dyDescent="0.15">
      <c r="A7509" s="1">
        <v>75.069999999999993</v>
      </c>
      <c r="B7509" s="1">
        <v>-0.19220461</v>
      </c>
      <c r="C7509" s="1">
        <v>0.11942841999999999</v>
      </c>
      <c r="D7509" s="1">
        <v>-7.8480572999999998E-2</v>
      </c>
    </row>
    <row r="7510" spans="1:4" x14ac:dyDescent="0.15">
      <c r="A7510" s="1">
        <v>75.08</v>
      </c>
      <c r="B7510" s="1">
        <v>-0.18489528</v>
      </c>
      <c r="C7510" s="1">
        <v>0.11812812</v>
      </c>
      <c r="D7510" s="1">
        <v>-7.6936900000000003E-2</v>
      </c>
    </row>
    <row r="7511" spans="1:4" x14ac:dyDescent="0.15">
      <c r="A7511" s="1">
        <v>75.09</v>
      </c>
      <c r="B7511" s="1">
        <v>-0.17765776</v>
      </c>
      <c r="C7511" s="1">
        <v>0.11589512</v>
      </c>
      <c r="D7511" s="1">
        <v>-7.6393628000000005E-2</v>
      </c>
    </row>
    <row r="7512" spans="1:4" x14ac:dyDescent="0.15">
      <c r="A7512" s="1">
        <v>75.099999999999994</v>
      </c>
      <c r="B7512" s="1">
        <v>-0.17014837999999999</v>
      </c>
      <c r="C7512" s="1">
        <v>0.11184261</v>
      </c>
      <c r="D7512" s="1">
        <v>-7.6459639999999995E-2</v>
      </c>
    </row>
    <row r="7513" spans="1:4" x14ac:dyDescent="0.15">
      <c r="A7513" s="1">
        <v>75.11</v>
      </c>
      <c r="B7513" s="1">
        <v>-0.16219012999999999</v>
      </c>
      <c r="C7513" s="1">
        <v>0.10564807</v>
      </c>
      <c r="D7513" s="1">
        <v>-7.6897660000000007E-2</v>
      </c>
    </row>
    <row r="7514" spans="1:4" x14ac:dyDescent="0.15">
      <c r="A7514" s="1">
        <v>75.12</v>
      </c>
      <c r="B7514" s="1">
        <v>-0.15372647</v>
      </c>
      <c r="C7514" s="1">
        <v>9.8003085000000004E-2</v>
      </c>
      <c r="D7514" s="1">
        <v>-7.6783193999999999E-2</v>
      </c>
    </row>
    <row r="7515" spans="1:4" x14ac:dyDescent="0.15">
      <c r="A7515" s="1">
        <v>75.13</v>
      </c>
      <c r="B7515" s="1">
        <v>-0.14510020000000001</v>
      </c>
      <c r="C7515" s="1">
        <v>9.0340157000000004E-2</v>
      </c>
      <c r="D7515" s="1">
        <v>-7.6141438000000006E-2</v>
      </c>
    </row>
    <row r="7516" spans="1:4" x14ac:dyDescent="0.15">
      <c r="A7516" s="1">
        <v>75.14</v>
      </c>
      <c r="B7516" s="1">
        <v>-0.13687721999999999</v>
      </c>
      <c r="C7516" s="1">
        <v>8.3638100000000007E-2</v>
      </c>
      <c r="D7516" s="1">
        <v>-7.4829520999999996E-2</v>
      </c>
    </row>
    <row r="7517" spans="1:4" x14ac:dyDescent="0.15">
      <c r="A7517" s="1">
        <v>75.150000000000006</v>
      </c>
      <c r="B7517" s="1">
        <v>-0.12930364999999999</v>
      </c>
      <c r="C7517" s="1">
        <v>7.8240504000000002E-2</v>
      </c>
      <c r="D7517" s="1">
        <v>-7.2755222999999994E-2</v>
      </c>
    </row>
    <row r="7518" spans="1:4" x14ac:dyDescent="0.15">
      <c r="A7518" s="1">
        <v>75.16</v>
      </c>
      <c r="B7518" s="1">
        <v>-0.12237115</v>
      </c>
      <c r="C7518" s="1">
        <v>7.3475393E-2</v>
      </c>
      <c r="D7518" s="1">
        <v>-6.9645131999999998E-2</v>
      </c>
    </row>
    <row r="7519" spans="1:4" x14ac:dyDescent="0.15">
      <c r="A7519" s="1">
        <v>75.17</v>
      </c>
      <c r="B7519" s="1">
        <v>-0.11625329</v>
      </c>
      <c r="C7519" s="1">
        <v>6.7846629000000006E-2</v>
      </c>
      <c r="D7519" s="1">
        <v>-6.5745023999999999E-2</v>
      </c>
    </row>
    <row r="7520" spans="1:4" x14ac:dyDescent="0.15">
      <c r="A7520" s="1">
        <v>75.180000000000007</v>
      </c>
      <c r="B7520" s="1">
        <v>-0.11085568</v>
      </c>
      <c r="C7520" s="1">
        <v>6.0579859999999999E-2</v>
      </c>
      <c r="D7520" s="1">
        <v>-6.0862503999999998E-2</v>
      </c>
    </row>
    <row r="7521" spans="1:4" x14ac:dyDescent="0.15">
      <c r="A7521" s="1">
        <v>75.19</v>
      </c>
      <c r="B7521" s="1">
        <v>-0.1062562</v>
      </c>
      <c r="C7521" s="1">
        <v>5.1749456999999999E-2</v>
      </c>
      <c r="D7521" s="1">
        <v>-5.5309358000000003E-2</v>
      </c>
    </row>
    <row r="7522" spans="1:4" x14ac:dyDescent="0.15">
      <c r="A7522" s="1">
        <v>75.2</v>
      </c>
      <c r="B7522" s="1">
        <v>-0.10251093</v>
      </c>
      <c r="C7522" s="1">
        <v>4.2963295999999998E-2</v>
      </c>
      <c r="D7522" s="1">
        <v>-4.8778532999999999E-2</v>
      </c>
    </row>
    <row r="7523" spans="1:4" x14ac:dyDescent="0.15">
      <c r="A7523" s="1">
        <v>75.209999999999994</v>
      </c>
      <c r="B7523" s="1">
        <v>-9.9924235E-2</v>
      </c>
      <c r="C7523" s="1">
        <v>3.5146195999999998E-2</v>
      </c>
      <c r="D7523" s="1">
        <v>-4.1933686999999997E-2</v>
      </c>
    </row>
    <row r="7524" spans="1:4" x14ac:dyDescent="0.15">
      <c r="A7524" s="1">
        <v>75.22</v>
      </c>
      <c r="B7524" s="1">
        <v>-9.8329967000000004E-2</v>
      </c>
      <c r="C7524" s="1">
        <v>2.9073492999999999E-2</v>
      </c>
      <c r="D7524" s="1">
        <v>-3.4558204000000002E-2</v>
      </c>
    </row>
    <row r="7525" spans="1:4" x14ac:dyDescent="0.15">
      <c r="A7525" s="1">
        <v>75.23</v>
      </c>
      <c r="B7525" s="1">
        <v>-9.7816462000000007E-2</v>
      </c>
      <c r="C7525" s="1">
        <v>2.4802284000000001E-2</v>
      </c>
      <c r="D7525" s="1">
        <v>-2.7231294999999999E-2</v>
      </c>
    </row>
    <row r="7526" spans="1:4" x14ac:dyDescent="0.15">
      <c r="A7526" s="1">
        <v>75.239999999999995</v>
      </c>
      <c r="B7526" s="1">
        <v>-9.7998347E-2</v>
      </c>
      <c r="C7526" s="1">
        <v>2.1296361E-2</v>
      </c>
      <c r="D7526" s="1">
        <v>-1.9378069000000001E-2</v>
      </c>
    </row>
    <row r="7527" spans="1:4" x14ac:dyDescent="0.15">
      <c r="A7527" s="1">
        <v>75.25</v>
      </c>
      <c r="B7527" s="1">
        <v>-9.8816671999999994E-2</v>
      </c>
      <c r="C7527" s="1">
        <v>1.8055109E-2</v>
      </c>
      <c r="D7527" s="1">
        <v>-1.1620636E-2</v>
      </c>
    </row>
    <row r="7528" spans="1:4" x14ac:dyDescent="0.15">
      <c r="A7528" s="1">
        <v>75.260000000000005</v>
      </c>
      <c r="B7528" s="1">
        <v>-0.10027838</v>
      </c>
      <c r="C7528" s="1">
        <v>1.5115457000000001E-2</v>
      </c>
      <c r="D7528" s="1">
        <v>-3.2567492999999999E-3</v>
      </c>
    </row>
    <row r="7529" spans="1:4" x14ac:dyDescent="0.15">
      <c r="A7529" s="1">
        <v>75.27</v>
      </c>
      <c r="B7529" s="1">
        <v>-0.10249192</v>
      </c>
      <c r="C7529" s="1">
        <v>1.2463416999999999E-2</v>
      </c>
      <c r="D7529" s="1">
        <v>4.6328195000000004E-3</v>
      </c>
    </row>
    <row r="7530" spans="1:4" x14ac:dyDescent="0.15">
      <c r="A7530" s="1">
        <v>75.28</v>
      </c>
      <c r="B7530" s="1">
        <v>-0.10530385</v>
      </c>
      <c r="C7530" s="1">
        <v>9.6826775000000004E-3</v>
      </c>
      <c r="D7530" s="1">
        <v>1.2118373E-2</v>
      </c>
    </row>
    <row r="7531" spans="1:4" x14ac:dyDescent="0.15">
      <c r="A7531" s="1">
        <v>75.290000000000006</v>
      </c>
      <c r="B7531" s="1">
        <v>-0.1089864</v>
      </c>
      <c r="C7531" s="1">
        <v>6.6194466000000004E-3</v>
      </c>
      <c r="D7531" s="1">
        <v>1.7765352000000002E-2</v>
      </c>
    </row>
    <row r="7532" spans="1:4" x14ac:dyDescent="0.15">
      <c r="A7532" s="1">
        <v>75.3</v>
      </c>
      <c r="B7532" s="1">
        <v>-0.11327147999999999</v>
      </c>
      <c r="C7532" s="1">
        <v>3.0873716E-3</v>
      </c>
      <c r="D7532" s="1">
        <v>2.1919206E-2</v>
      </c>
    </row>
    <row r="7533" spans="1:4" x14ac:dyDescent="0.15">
      <c r="A7533" s="1">
        <v>75.31</v>
      </c>
      <c r="B7533" s="1">
        <v>-0.11822922</v>
      </c>
      <c r="C7533" s="1">
        <v>-1.2144923000000001E-3</v>
      </c>
      <c r="D7533" s="1">
        <v>2.3671810000000001E-2</v>
      </c>
    </row>
    <row r="7534" spans="1:4" x14ac:dyDescent="0.15">
      <c r="A7534" s="1">
        <v>75.319999999999993</v>
      </c>
      <c r="B7534" s="1">
        <v>-0.12373874999999999</v>
      </c>
      <c r="C7534" s="1">
        <v>-6.8855959999999999E-3</v>
      </c>
      <c r="D7534" s="1">
        <v>2.3569699E-2</v>
      </c>
    </row>
    <row r="7535" spans="1:4" x14ac:dyDescent="0.15">
      <c r="A7535" s="1">
        <v>75.33</v>
      </c>
      <c r="B7535" s="1">
        <v>-0.12984609999999999</v>
      </c>
      <c r="C7535" s="1">
        <v>-1.343431E-2</v>
      </c>
      <c r="D7535" s="1">
        <v>2.1373649000000002E-2</v>
      </c>
    </row>
    <row r="7536" spans="1:4" x14ac:dyDescent="0.15">
      <c r="A7536" s="1">
        <v>75.34</v>
      </c>
      <c r="B7536" s="1">
        <v>-0.1365064</v>
      </c>
      <c r="C7536" s="1">
        <v>-2.0274236000000001E-2</v>
      </c>
      <c r="D7536" s="1">
        <v>1.8175681999999999E-2</v>
      </c>
    </row>
    <row r="7537" spans="1:4" x14ac:dyDescent="0.15">
      <c r="A7537" s="1">
        <v>75.349999999999994</v>
      </c>
      <c r="B7537" s="1">
        <v>-0.14428545000000001</v>
      </c>
      <c r="C7537" s="1">
        <v>-2.6612697000000001E-2</v>
      </c>
      <c r="D7537" s="1">
        <v>1.3679938000000001E-2</v>
      </c>
    </row>
    <row r="7538" spans="1:4" x14ac:dyDescent="0.15">
      <c r="A7538" s="1">
        <v>75.36</v>
      </c>
      <c r="B7538" s="1">
        <v>-0.15246836</v>
      </c>
      <c r="C7538" s="1">
        <v>-3.253868E-2</v>
      </c>
      <c r="D7538" s="1">
        <v>9.6060981999999996E-3</v>
      </c>
    </row>
    <row r="7539" spans="1:4" x14ac:dyDescent="0.15">
      <c r="A7539" s="1">
        <v>75.37</v>
      </c>
      <c r="B7539" s="1">
        <v>-0.16104590999999999</v>
      </c>
      <c r="C7539" s="1">
        <v>-3.7908259999999999E-2</v>
      </c>
      <c r="D7539" s="1">
        <v>5.3908634999999998E-3</v>
      </c>
    </row>
    <row r="7540" spans="1:4" x14ac:dyDescent="0.15">
      <c r="A7540" s="1">
        <v>75.38</v>
      </c>
      <c r="B7540" s="1">
        <v>-0.17018267000000001</v>
      </c>
      <c r="C7540" s="1">
        <v>-4.2072344999999997E-2</v>
      </c>
      <c r="D7540" s="1">
        <v>2.1802792999999999E-3</v>
      </c>
    </row>
    <row r="7541" spans="1:4" x14ac:dyDescent="0.15">
      <c r="A7541" s="1">
        <v>75.39</v>
      </c>
      <c r="B7541" s="1">
        <v>-0.17969727999999999</v>
      </c>
      <c r="C7541" s="1">
        <v>-4.495818E-2</v>
      </c>
      <c r="D7541" s="1">
        <v>-9.2732082999999997E-4</v>
      </c>
    </row>
    <row r="7542" spans="1:4" x14ac:dyDescent="0.15">
      <c r="A7542" s="1">
        <v>75.400000000000006</v>
      </c>
      <c r="B7542" s="1">
        <v>-0.18956986000000001</v>
      </c>
      <c r="C7542" s="1">
        <v>-4.7142531000000001E-2</v>
      </c>
      <c r="D7542" s="1">
        <v>-3.1027021000000002E-3</v>
      </c>
    </row>
    <row r="7543" spans="1:4" x14ac:dyDescent="0.15">
      <c r="A7543" s="1">
        <v>75.41</v>
      </c>
      <c r="B7543" s="1">
        <v>-0.19980587999999999</v>
      </c>
      <c r="C7543" s="1">
        <v>-4.9310791E-2</v>
      </c>
      <c r="D7543" s="1">
        <v>-4.9860395E-3</v>
      </c>
    </row>
    <row r="7544" spans="1:4" x14ac:dyDescent="0.15">
      <c r="A7544" s="1">
        <v>75.42</v>
      </c>
      <c r="B7544" s="1">
        <v>-0.21013058000000001</v>
      </c>
      <c r="C7544" s="1">
        <v>-5.153224E-2</v>
      </c>
      <c r="D7544" s="1">
        <v>-5.7708769999999998E-3</v>
      </c>
    </row>
    <row r="7545" spans="1:4" x14ac:dyDescent="0.15">
      <c r="A7545" s="1">
        <v>75.430000000000007</v>
      </c>
      <c r="B7545" s="1">
        <v>-0.22053186999999999</v>
      </c>
      <c r="C7545" s="1">
        <v>-5.3392838999999997E-2</v>
      </c>
      <c r="D7545" s="1">
        <v>-6.2280136000000003E-3</v>
      </c>
    </row>
    <row r="7546" spans="1:4" x14ac:dyDescent="0.15">
      <c r="A7546" s="1">
        <v>75.44</v>
      </c>
      <c r="B7546" s="1">
        <v>-0.23069285</v>
      </c>
      <c r="C7546" s="1">
        <v>-5.4932624999999999E-2</v>
      </c>
      <c r="D7546" s="1">
        <v>-5.4980691E-3</v>
      </c>
    </row>
    <row r="7547" spans="1:4" x14ac:dyDescent="0.15">
      <c r="A7547" s="1">
        <v>75.45</v>
      </c>
      <c r="B7547" s="1">
        <v>-0.24063892000000001</v>
      </c>
      <c r="C7547" s="1">
        <v>-5.6451665999999998E-2</v>
      </c>
      <c r="D7547" s="1">
        <v>-4.7856753000000002E-3</v>
      </c>
    </row>
    <row r="7548" spans="1:4" x14ac:dyDescent="0.15">
      <c r="A7548" s="1">
        <v>75.459999999999994</v>
      </c>
      <c r="B7548" s="1">
        <v>-0.25008957999999998</v>
      </c>
      <c r="C7548" s="1">
        <v>-5.8503805999999998E-2</v>
      </c>
      <c r="D7548" s="1">
        <v>-2.9492196000000001E-3</v>
      </c>
    </row>
    <row r="7549" spans="1:4" x14ac:dyDescent="0.15">
      <c r="A7549" s="1">
        <v>75.47</v>
      </c>
      <c r="B7549" s="1">
        <v>-0.25922531999999998</v>
      </c>
      <c r="C7549" s="1">
        <v>-6.1399548999999998E-2</v>
      </c>
      <c r="D7549" s="1">
        <v>-1.5453827999999999E-3</v>
      </c>
    </row>
    <row r="7550" spans="1:4" x14ac:dyDescent="0.15">
      <c r="A7550" s="1">
        <v>75.48</v>
      </c>
      <c r="B7550" s="1">
        <v>-0.26762968999999998</v>
      </c>
      <c r="C7550" s="1">
        <v>-6.4116483000000002E-2</v>
      </c>
      <c r="D7550" s="1">
        <v>-2.0335283999999999E-4</v>
      </c>
    </row>
    <row r="7551" spans="1:4" x14ac:dyDescent="0.15">
      <c r="A7551" s="1">
        <v>75.489999999999995</v>
      </c>
      <c r="B7551" s="1">
        <v>-0.27596049</v>
      </c>
      <c r="C7551" s="1">
        <v>-6.5586308999999995E-2</v>
      </c>
      <c r="D7551" s="1">
        <v>-1.6769013000000001E-4</v>
      </c>
    </row>
    <row r="7552" spans="1:4" x14ac:dyDescent="0.15">
      <c r="A7552" s="1">
        <v>75.5</v>
      </c>
      <c r="B7552" s="1">
        <v>-0.28418254999999998</v>
      </c>
      <c r="C7552" s="1">
        <v>-6.5478706999999997E-2</v>
      </c>
      <c r="D7552" s="1">
        <v>-3.7336189000000003E-4</v>
      </c>
    </row>
    <row r="7553" spans="1:4" x14ac:dyDescent="0.15">
      <c r="A7553" s="1">
        <v>75.510000000000005</v>
      </c>
      <c r="B7553" s="1">
        <v>-0.29257929999999999</v>
      </c>
      <c r="C7553" s="1">
        <v>-6.5029830999999996E-2</v>
      </c>
      <c r="D7553" s="1">
        <v>-1.6640114999999999E-3</v>
      </c>
    </row>
    <row r="7554" spans="1:4" x14ac:dyDescent="0.15">
      <c r="A7554" s="1">
        <v>75.52</v>
      </c>
      <c r="B7554" s="1">
        <v>-0.30125752</v>
      </c>
      <c r="C7554" s="1">
        <v>-6.5096898E-2</v>
      </c>
      <c r="D7554" s="1">
        <v>-2.8498976999999999E-3</v>
      </c>
    </row>
    <row r="7555" spans="1:4" x14ac:dyDescent="0.15">
      <c r="A7555" s="1">
        <v>75.53</v>
      </c>
      <c r="B7555" s="1">
        <v>-0.31111955000000002</v>
      </c>
      <c r="C7555" s="1">
        <v>-6.7503035000000003E-2</v>
      </c>
      <c r="D7555" s="1">
        <v>-5.3673816000000003E-3</v>
      </c>
    </row>
    <row r="7556" spans="1:4" x14ac:dyDescent="0.15">
      <c r="A7556" s="1">
        <v>75.540000000000006</v>
      </c>
      <c r="B7556" s="1">
        <v>-0.32143542000000003</v>
      </c>
      <c r="C7556" s="1">
        <v>-7.2129610999999996E-2</v>
      </c>
      <c r="D7556" s="1">
        <v>-7.5094636999999999E-3</v>
      </c>
    </row>
    <row r="7557" spans="1:4" x14ac:dyDescent="0.15">
      <c r="A7557" s="1">
        <v>75.55</v>
      </c>
      <c r="B7557" s="1">
        <v>-0.33217532999999999</v>
      </c>
      <c r="C7557" s="1">
        <v>-7.6891302999999994E-2</v>
      </c>
      <c r="D7557" s="1">
        <v>-1.0951059000000001E-2</v>
      </c>
    </row>
    <row r="7558" spans="1:4" x14ac:dyDescent="0.15">
      <c r="A7558" s="1">
        <v>75.56</v>
      </c>
      <c r="B7558" s="1">
        <v>-0.34347580999999999</v>
      </c>
      <c r="C7558" s="1">
        <v>-8.2239990999999998E-2</v>
      </c>
      <c r="D7558" s="1">
        <v>-1.4684325999999999E-2</v>
      </c>
    </row>
    <row r="7559" spans="1:4" x14ac:dyDescent="0.15">
      <c r="A7559" s="1">
        <v>75.569999999999993</v>
      </c>
      <c r="B7559" s="1">
        <v>-0.35543732</v>
      </c>
      <c r="C7559" s="1">
        <v>-8.8428015999999998E-2</v>
      </c>
      <c r="D7559" s="1">
        <v>-2.0586721999999998E-2</v>
      </c>
    </row>
    <row r="7560" spans="1:4" x14ac:dyDescent="0.15">
      <c r="A7560" s="1">
        <v>75.58</v>
      </c>
      <c r="B7560" s="1">
        <v>-0.36749688000000003</v>
      </c>
      <c r="C7560" s="1">
        <v>-9.4464786999999995E-2</v>
      </c>
      <c r="D7560" s="1">
        <v>-2.7381413E-2</v>
      </c>
    </row>
    <row r="7561" spans="1:4" x14ac:dyDescent="0.15">
      <c r="A7561" s="1">
        <v>75.59</v>
      </c>
      <c r="B7561" s="1">
        <v>-0.37973597999999997</v>
      </c>
      <c r="C7561" s="1">
        <v>-0.10033159</v>
      </c>
      <c r="D7561" s="1">
        <v>-3.6159950000000003E-2</v>
      </c>
    </row>
    <row r="7562" spans="1:4" x14ac:dyDescent="0.15">
      <c r="A7562" s="1">
        <v>75.599999999999994</v>
      </c>
      <c r="B7562" s="1">
        <v>-0.39186706999999998</v>
      </c>
      <c r="C7562" s="1">
        <v>-0.10607136</v>
      </c>
      <c r="D7562" s="1">
        <v>-4.5743485E-2</v>
      </c>
    </row>
    <row r="7563" spans="1:4" x14ac:dyDescent="0.15">
      <c r="A7563" s="1">
        <v>75.61</v>
      </c>
      <c r="B7563" s="1">
        <v>-0.40403741999999998</v>
      </c>
      <c r="C7563" s="1">
        <v>-0.11247157000000001</v>
      </c>
      <c r="D7563" s="1">
        <v>-5.7419576E-2</v>
      </c>
    </row>
    <row r="7564" spans="1:4" x14ac:dyDescent="0.15">
      <c r="A7564" s="1">
        <v>75.62</v>
      </c>
      <c r="B7564" s="1">
        <v>-0.4159234</v>
      </c>
      <c r="C7564" s="1">
        <v>-0.11946916</v>
      </c>
      <c r="D7564" s="1">
        <v>-6.9431432000000001E-2</v>
      </c>
    </row>
    <row r="7565" spans="1:4" x14ac:dyDescent="0.15">
      <c r="A7565" s="1">
        <v>75.63</v>
      </c>
      <c r="B7565" s="1">
        <v>-0.42784117999999999</v>
      </c>
      <c r="C7565" s="1">
        <v>-0.12664961999999999</v>
      </c>
      <c r="D7565" s="1">
        <v>-8.3135248999999994E-2</v>
      </c>
    </row>
    <row r="7566" spans="1:4" x14ac:dyDescent="0.15">
      <c r="A7566" s="1">
        <v>75.64</v>
      </c>
      <c r="B7566" s="1">
        <v>-0.43959682</v>
      </c>
      <c r="C7566" s="1">
        <v>-0.13285378</v>
      </c>
      <c r="D7566" s="1">
        <v>-9.7121045000000003E-2</v>
      </c>
    </row>
    <row r="7567" spans="1:4" x14ac:dyDescent="0.15">
      <c r="A7567" s="1">
        <v>75.650000000000006</v>
      </c>
      <c r="B7567" s="1">
        <v>-0.45139504000000003</v>
      </c>
      <c r="C7567" s="1">
        <v>-0.13737909000000001</v>
      </c>
      <c r="D7567" s="1">
        <v>-0.1128657</v>
      </c>
    </row>
    <row r="7568" spans="1:4" x14ac:dyDescent="0.15">
      <c r="A7568" s="1">
        <v>75.66</v>
      </c>
      <c r="B7568" s="1">
        <v>-0.46338686000000001</v>
      </c>
      <c r="C7568" s="1">
        <v>-0.14044946</v>
      </c>
      <c r="D7568" s="1">
        <v>-0.12914811000000001</v>
      </c>
    </row>
    <row r="7569" spans="1:4" x14ac:dyDescent="0.15">
      <c r="A7569" s="1">
        <v>75.67</v>
      </c>
      <c r="B7569" s="1">
        <v>-0.4757557</v>
      </c>
      <c r="C7569" s="1">
        <v>-0.14313864000000001</v>
      </c>
      <c r="D7569" s="1">
        <v>-0.14730874999999999</v>
      </c>
    </row>
    <row r="7570" spans="1:4" x14ac:dyDescent="0.15">
      <c r="A7570" s="1">
        <v>75.680000000000007</v>
      </c>
      <c r="B7570" s="1">
        <v>-0.48828464999999999</v>
      </c>
      <c r="C7570" s="1">
        <v>-0.14642337999999999</v>
      </c>
      <c r="D7570" s="1">
        <v>-0.16575711000000001</v>
      </c>
    </row>
    <row r="7571" spans="1:4" x14ac:dyDescent="0.15">
      <c r="A7571" s="1">
        <v>75.69</v>
      </c>
      <c r="B7571" s="1">
        <v>-0.50113286000000001</v>
      </c>
      <c r="C7571" s="1">
        <v>-0.15004028999999999</v>
      </c>
      <c r="D7571" s="1">
        <v>-0.1860995</v>
      </c>
    </row>
    <row r="7572" spans="1:4" x14ac:dyDescent="0.15">
      <c r="A7572" s="1">
        <v>75.7</v>
      </c>
      <c r="B7572" s="1">
        <v>-0.51451142999999999</v>
      </c>
      <c r="C7572" s="1">
        <v>-0.15315571</v>
      </c>
      <c r="D7572" s="1">
        <v>-0.20643763000000001</v>
      </c>
    </row>
    <row r="7573" spans="1:4" x14ac:dyDescent="0.15">
      <c r="A7573" s="1">
        <v>75.709999999999994</v>
      </c>
      <c r="B7573" s="1">
        <v>-0.52854365999999997</v>
      </c>
      <c r="C7573" s="1">
        <v>-0.1548543</v>
      </c>
      <c r="D7573" s="1">
        <v>-0.22842662999999999</v>
      </c>
    </row>
    <row r="7574" spans="1:4" x14ac:dyDescent="0.15">
      <c r="A7574" s="1">
        <v>75.72</v>
      </c>
      <c r="B7574" s="1">
        <v>-0.54298902999999998</v>
      </c>
      <c r="C7574" s="1">
        <v>-0.15519268</v>
      </c>
      <c r="D7574" s="1">
        <v>-0.25035966999999998</v>
      </c>
    </row>
    <row r="7575" spans="1:4" x14ac:dyDescent="0.15">
      <c r="A7575" s="1">
        <v>75.73</v>
      </c>
      <c r="B7575" s="1">
        <v>-0.55737305000000004</v>
      </c>
      <c r="C7575" s="1">
        <v>-0.15437366</v>
      </c>
      <c r="D7575" s="1">
        <v>-0.27329315999999998</v>
      </c>
    </row>
    <row r="7576" spans="1:4" x14ac:dyDescent="0.15">
      <c r="A7576" s="1">
        <v>75.739999999999995</v>
      </c>
      <c r="B7576" s="1">
        <v>-0.57170617999999995</v>
      </c>
      <c r="C7576" s="1">
        <v>-0.15257821999999999</v>
      </c>
      <c r="D7576" s="1">
        <v>-0.29526535999999998</v>
      </c>
    </row>
    <row r="7577" spans="1:4" x14ac:dyDescent="0.15">
      <c r="A7577" s="1">
        <v>75.75</v>
      </c>
      <c r="B7577" s="1">
        <v>-0.58581236000000003</v>
      </c>
      <c r="C7577" s="1">
        <v>-0.15009312</v>
      </c>
      <c r="D7577" s="1">
        <v>-0.31754826000000003</v>
      </c>
    </row>
    <row r="7578" spans="1:4" x14ac:dyDescent="0.15">
      <c r="A7578" s="1">
        <v>75.760000000000005</v>
      </c>
      <c r="B7578" s="1">
        <v>-0.59950798999999999</v>
      </c>
      <c r="C7578" s="1">
        <v>-0.14769446</v>
      </c>
      <c r="D7578" s="1">
        <v>-0.33791336999999999</v>
      </c>
    </row>
    <row r="7579" spans="1:4" x14ac:dyDescent="0.15">
      <c r="A7579" s="1">
        <v>75.77</v>
      </c>
      <c r="B7579" s="1">
        <v>-0.61278615999999997</v>
      </c>
      <c r="C7579" s="1">
        <v>-0.14559731000000001</v>
      </c>
      <c r="D7579" s="1">
        <v>-0.35760413000000002</v>
      </c>
    </row>
    <row r="7580" spans="1:4" x14ac:dyDescent="0.15">
      <c r="A7580" s="1">
        <v>75.78</v>
      </c>
      <c r="B7580" s="1">
        <v>-0.62541011999999996</v>
      </c>
      <c r="C7580" s="1">
        <v>-0.14370917999999999</v>
      </c>
      <c r="D7580" s="1">
        <v>-0.37454651999999999</v>
      </c>
    </row>
    <row r="7581" spans="1:4" x14ac:dyDescent="0.15">
      <c r="A7581" s="1">
        <v>75.790000000000006</v>
      </c>
      <c r="B7581" s="1">
        <v>-0.63738348</v>
      </c>
      <c r="C7581" s="1">
        <v>-0.1417031</v>
      </c>
      <c r="D7581" s="1">
        <v>-0.39055769000000001</v>
      </c>
    </row>
    <row r="7582" spans="1:4" x14ac:dyDescent="0.15">
      <c r="A7582" s="1">
        <v>75.8</v>
      </c>
      <c r="B7582" s="1">
        <v>-0.64851278999999995</v>
      </c>
      <c r="C7582" s="1">
        <v>-0.14005308</v>
      </c>
      <c r="D7582" s="1">
        <v>-0.40382912999999998</v>
      </c>
    </row>
    <row r="7583" spans="1:4" x14ac:dyDescent="0.15">
      <c r="A7583" s="1">
        <v>75.81</v>
      </c>
      <c r="B7583" s="1">
        <v>-0.65856223999999997</v>
      </c>
      <c r="C7583" s="1">
        <v>-0.13908010000000001</v>
      </c>
      <c r="D7583" s="1">
        <v>-0.41626485000000002</v>
      </c>
    </row>
    <row r="7584" spans="1:4" x14ac:dyDescent="0.15">
      <c r="A7584" s="1">
        <v>75.819999999999993</v>
      </c>
      <c r="B7584" s="1">
        <v>-0.66749424000000002</v>
      </c>
      <c r="C7584" s="1">
        <v>-0.13890791</v>
      </c>
      <c r="D7584" s="1">
        <v>-0.42601318999999999</v>
      </c>
    </row>
    <row r="7585" spans="1:4" x14ac:dyDescent="0.15">
      <c r="A7585" s="1">
        <v>75.83</v>
      </c>
      <c r="B7585" s="1">
        <v>-0.67568415999999998</v>
      </c>
      <c r="C7585" s="1">
        <v>-0.13963677999999999</v>
      </c>
      <c r="D7585" s="1">
        <v>-0.43508678000000001</v>
      </c>
    </row>
    <row r="7586" spans="1:4" x14ac:dyDescent="0.15">
      <c r="A7586" s="1">
        <v>75.84</v>
      </c>
      <c r="B7586" s="1">
        <v>-0.68332148000000004</v>
      </c>
      <c r="C7586" s="1">
        <v>-0.14168996</v>
      </c>
      <c r="D7586" s="1">
        <v>-0.44164313999999999</v>
      </c>
    </row>
    <row r="7587" spans="1:4" x14ac:dyDescent="0.15">
      <c r="A7587" s="1">
        <v>75.849999999999994</v>
      </c>
      <c r="B7587" s="1">
        <v>-0.69014211000000003</v>
      </c>
      <c r="C7587" s="1">
        <v>-0.14433136999999999</v>
      </c>
      <c r="D7587" s="1">
        <v>-0.44764629</v>
      </c>
    </row>
    <row r="7588" spans="1:4" x14ac:dyDescent="0.15">
      <c r="A7588" s="1">
        <v>75.86</v>
      </c>
      <c r="B7588" s="1">
        <v>-0.69612284000000002</v>
      </c>
      <c r="C7588" s="1">
        <v>-0.14709137</v>
      </c>
      <c r="D7588" s="1">
        <v>-0.45131107999999998</v>
      </c>
    </row>
    <row r="7589" spans="1:4" x14ac:dyDescent="0.15">
      <c r="A7589" s="1">
        <v>75.87</v>
      </c>
      <c r="B7589" s="1">
        <v>-0.70074954</v>
      </c>
      <c r="C7589" s="1">
        <v>-0.14906032999999999</v>
      </c>
      <c r="D7589" s="1">
        <v>-0.45404994999999998</v>
      </c>
    </row>
    <row r="7590" spans="1:4" x14ac:dyDescent="0.15">
      <c r="A7590" s="1">
        <v>75.88</v>
      </c>
      <c r="B7590" s="1">
        <v>-0.70397235000000002</v>
      </c>
      <c r="C7590" s="1">
        <v>-0.15049375000000001</v>
      </c>
      <c r="D7590" s="1">
        <v>-0.45449274000000001</v>
      </c>
    </row>
    <row r="7591" spans="1:4" x14ac:dyDescent="0.15">
      <c r="A7591" s="1">
        <v>75.89</v>
      </c>
      <c r="B7591" s="1">
        <v>-0.70608159000000004</v>
      </c>
      <c r="C7591" s="1">
        <v>-0.15149925</v>
      </c>
      <c r="D7591" s="1">
        <v>-0.45433062000000002</v>
      </c>
    </row>
    <row r="7592" spans="1:4" x14ac:dyDescent="0.15">
      <c r="A7592" s="1">
        <v>75.900000000000006</v>
      </c>
      <c r="B7592" s="1">
        <v>-0.70727633999999995</v>
      </c>
      <c r="C7592" s="1">
        <v>-0.15213653999999999</v>
      </c>
      <c r="D7592" s="1">
        <v>-0.45219011999999997</v>
      </c>
    </row>
    <row r="7593" spans="1:4" x14ac:dyDescent="0.15">
      <c r="A7593" s="1">
        <v>75.91</v>
      </c>
      <c r="B7593" s="1">
        <v>-0.70823895999999997</v>
      </c>
      <c r="C7593" s="1">
        <v>-0.15204205000000001</v>
      </c>
      <c r="D7593" s="1">
        <v>-0.44959142000000002</v>
      </c>
    </row>
    <row r="7594" spans="1:4" x14ac:dyDescent="0.15">
      <c r="A7594" s="1">
        <v>75.92</v>
      </c>
      <c r="B7594" s="1">
        <v>-0.70908026000000002</v>
      </c>
      <c r="C7594" s="1">
        <v>-0.15156570999999999</v>
      </c>
      <c r="D7594" s="1">
        <v>-0.44513203000000001</v>
      </c>
    </row>
    <row r="7595" spans="1:4" x14ac:dyDescent="0.15">
      <c r="A7595" s="1">
        <v>75.930000000000007</v>
      </c>
      <c r="B7595" s="1">
        <v>-0.70955539000000001</v>
      </c>
      <c r="C7595" s="1">
        <v>-0.15080162999999999</v>
      </c>
      <c r="D7595" s="1">
        <v>-0.44052828999999999</v>
      </c>
    </row>
    <row r="7596" spans="1:4" x14ac:dyDescent="0.15">
      <c r="A7596" s="1">
        <v>75.94</v>
      </c>
      <c r="B7596" s="1">
        <v>-0.70991095000000004</v>
      </c>
      <c r="C7596" s="1">
        <v>-0.15007846999999999</v>
      </c>
      <c r="D7596" s="1">
        <v>-0.43405243999999998</v>
      </c>
    </row>
    <row r="7597" spans="1:4" x14ac:dyDescent="0.15">
      <c r="A7597" s="1">
        <v>75.95</v>
      </c>
      <c r="B7597" s="1">
        <v>-0.71013822000000004</v>
      </c>
      <c r="C7597" s="1">
        <v>-0.14952373999999999</v>
      </c>
      <c r="D7597" s="1">
        <v>-0.42760819999999999</v>
      </c>
    </row>
    <row r="7598" spans="1:4" x14ac:dyDescent="0.15">
      <c r="A7598" s="1">
        <v>75.959999999999994</v>
      </c>
      <c r="B7598" s="1">
        <v>-0.71007251999999998</v>
      </c>
      <c r="C7598" s="1">
        <v>-0.14892902</v>
      </c>
      <c r="D7598" s="1">
        <v>-0.41960639</v>
      </c>
    </row>
    <row r="7599" spans="1:4" x14ac:dyDescent="0.15">
      <c r="A7599" s="1">
        <v>75.97</v>
      </c>
      <c r="B7599" s="1">
        <v>-0.70996788</v>
      </c>
      <c r="C7599" s="1">
        <v>-0.14783879</v>
      </c>
      <c r="D7599" s="1">
        <v>-0.41189245000000002</v>
      </c>
    </row>
    <row r="7600" spans="1:4" x14ac:dyDescent="0.15">
      <c r="A7600" s="1">
        <v>75.98</v>
      </c>
      <c r="B7600" s="1">
        <v>-0.70998388999999995</v>
      </c>
      <c r="C7600" s="1">
        <v>-0.14593937000000001</v>
      </c>
      <c r="D7600" s="1">
        <v>-0.40277025999999999</v>
      </c>
    </row>
    <row r="7601" spans="1:4" x14ac:dyDescent="0.15">
      <c r="A7601" s="1">
        <v>75.989999999999995</v>
      </c>
      <c r="B7601" s="1">
        <v>-0.71031133999999996</v>
      </c>
      <c r="C7601" s="1">
        <v>-0.1429164</v>
      </c>
      <c r="D7601" s="1">
        <v>-0.39443422</v>
      </c>
    </row>
    <row r="7602" spans="1:4" x14ac:dyDescent="0.15">
      <c r="A7602" s="1">
        <v>76</v>
      </c>
      <c r="B7602" s="1">
        <v>-0.71065460999999996</v>
      </c>
      <c r="C7602" s="1">
        <v>-0.13878893</v>
      </c>
      <c r="D7602" s="1">
        <v>-0.38466015999999997</v>
      </c>
    </row>
    <row r="7603" spans="1:4" x14ac:dyDescent="0.15">
      <c r="A7603" s="1">
        <v>76.010000000000005</v>
      </c>
      <c r="B7603" s="1">
        <v>-0.71086523000000001</v>
      </c>
      <c r="C7603" s="1">
        <v>-0.13351656000000001</v>
      </c>
      <c r="D7603" s="1">
        <v>-0.37527031999999999</v>
      </c>
    </row>
    <row r="7604" spans="1:4" x14ac:dyDescent="0.15">
      <c r="A7604" s="1">
        <v>76.02</v>
      </c>
      <c r="B7604" s="1">
        <v>-0.71023334000000005</v>
      </c>
      <c r="C7604" s="1">
        <v>-0.12746667</v>
      </c>
      <c r="D7604" s="1">
        <v>-0.36460329000000002</v>
      </c>
    </row>
    <row r="7605" spans="1:4" x14ac:dyDescent="0.15">
      <c r="A7605" s="1">
        <v>76.03</v>
      </c>
      <c r="B7605" s="1">
        <v>-0.70847227999999995</v>
      </c>
      <c r="C7605" s="1">
        <v>-0.12084226000000001</v>
      </c>
      <c r="D7605" s="1">
        <v>-0.35515476000000001</v>
      </c>
    </row>
    <row r="7606" spans="1:4" x14ac:dyDescent="0.15">
      <c r="A7606" s="1">
        <v>76.040000000000006</v>
      </c>
      <c r="B7606" s="1">
        <v>-0.70535808</v>
      </c>
      <c r="C7606" s="1">
        <v>-0.11470076</v>
      </c>
      <c r="D7606" s="1">
        <v>-0.34586731999999998</v>
      </c>
    </row>
    <row r="7607" spans="1:4" x14ac:dyDescent="0.15">
      <c r="A7607" s="1">
        <v>76.05</v>
      </c>
      <c r="B7607" s="1">
        <v>-0.70034492999999998</v>
      </c>
      <c r="C7607" s="1">
        <v>-0.11005615000000001</v>
      </c>
      <c r="D7607" s="1">
        <v>-0.33925867999999998</v>
      </c>
    </row>
    <row r="7608" spans="1:4" x14ac:dyDescent="0.15">
      <c r="A7608" s="1">
        <v>76.06</v>
      </c>
      <c r="B7608" s="1">
        <v>-0.69314869999999995</v>
      </c>
      <c r="C7608" s="1">
        <v>-0.10724525</v>
      </c>
      <c r="D7608" s="1">
        <v>-0.33411418999999998</v>
      </c>
    </row>
    <row r="7609" spans="1:4" x14ac:dyDescent="0.15">
      <c r="A7609" s="1">
        <v>76.069999999999993</v>
      </c>
      <c r="B7609" s="1">
        <v>-0.68414364999999999</v>
      </c>
      <c r="C7609" s="1">
        <v>-0.10584409</v>
      </c>
      <c r="D7609" s="1">
        <v>-0.33251351000000001</v>
      </c>
    </row>
    <row r="7610" spans="1:4" x14ac:dyDescent="0.15">
      <c r="A7610" s="1">
        <v>76.08</v>
      </c>
      <c r="B7610" s="1">
        <v>-0.67279814000000004</v>
      </c>
      <c r="C7610" s="1">
        <v>-0.10477951000000001</v>
      </c>
      <c r="D7610" s="1">
        <v>-0.33214749999999998</v>
      </c>
    </row>
    <row r="7611" spans="1:4" x14ac:dyDescent="0.15">
      <c r="A7611" s="1">
        <v>76.09</v>
      </c>
      <c r="B7611" s="1">
        <v>-0.65973269999999995</v>
      </c>
      <c r="C7611" s="1">
        <v>-0.10315797</v>
      </c>
      <c r="D7611" s="1">
        <v>-0.33517884999999997</v>
      </c>
    </row>
    <row r="7612" spans="1:4" x14ac:dyDescent="0.15">
      <c r="A7612" s="1">
        <v>76.099999999999994</v>
      </c>
      <c r="B7612" s="1">
        <v>-0.64527582000000006</v>
      </c>
      <c r="C7612" s="1">
        <v>-0.10194056999999999</v>
      </c>
      <c r="D7612" s="1">
        <v>-0.33939427</v>
      </c>
    </row>
    <row r="7613" spans="1:4" x14ac:dyDescent="0.15">
      <c r="A7613" s="1">
        <v>76.11</v>
      </c>
      <c r="B7613" s="1">
        <v>-0.62997064000000003</v>
      </c>
      <c r="C7613" s="1">
        <v>-0.10106488</v>
      </c>
      <c r="D7613" s="1">
        <v>-0.34636036999999997</v>
      </c>
    </row>
    <row r="7614" spans="1:4" x14ac:dyDescent="0.15">
      <c r="A7614" s="1">
        <v>76.12</v>
      </c>
      <c r="B7614" s="1">
        <v>-0.61371671999999999</v>
      </c>
      <c r="C7614" s="1">
        <v>-0.1005139</v>
      </c>
      <c r="D7614" s="1">
        <v>-0.35397984999999998</v>
      </c>
    </row>
    <row r="7615" spans="1:4" x14ac:dyDescent="0.15">
      <c r="A7615" s="1">
        <v>76.13</v>
      </c>
      <c r="B7615" s="1">
        <v>-0.59733146999999998</v>
      </c>
      <c r="C7615" s="1">
        <v>-0.10085711</v>
      </c>
      <c r="D7615" s="1">
        <v>-0.36340756000000002</v>
      </c>
    </row>
    <row r="7616" spans="1:4" x14ac:dyDescent="0.15">
      <c r="A7616" s="1">
        <v>76.14</v>
      </c>
      <c r="B7616" s="1">
        <v>-0.58080991000000004</v>
      </c>
      <c r="C7616" s="1">
        <v>-0.10204870000000001</v>
      </c>
      <c r="D7616" s="1">
        <v>-0.3723534</v>
      </c>
    </row>
    <row r="7617" spans="1:4" x14ac:dyDescent="0.15">
      <c r="A7617" s="1">
        <v>76.150000000000006</v>
      </c>
      <c r="B7617" s="1">
        <v>-0.56464778000000004</v>
      </c>
      <c r="C7617" s="1">
        <v>-0.10338743</v>
      </c>
      <c r="D7617" s="1">
        <v>-0.38222498999999999</v>
      </c>
    </row>
    <row r="7618" spans="1:4" x14ac:dyDescent="0.15">
      <c r="A7618" s="1">
        <v>76.16</v>
      </c>
      <c r="B7618" s="1">
        <v>-0.54887107999999996</v>
      </c>
      <c r="C7618" s="1">
        <v>-0.10468679</v>
      </c>
      <c r="D7618" s="1">
        <v>-0.39029978999999998</v>
      </c>
    </row>
    <row r="7619" spans="1:4" x14ac:dyDescent="0.15">
      <c r="A7619" s="1">
        <v>76.17</v>
      </c>
      <c r="B7619" s="1">
        <v>-0.53412528999999997</v>
      </c>
      <c r="C7619" s="1">
        <v>-0.10565945</v>
      </c>
      <c r="D7619" s="1">
        <v>-0.39823646000000001</v>
      </c>
    </row>
    <row r="7620" spans="1:4" x14ac:dyDescent="0.15">
      <c r="A7620" s="1">
        <v>76.180000000000007</v>
      </c>
      <c r="B7620" s="1">
        <v>-0.51994896000000002</v>
      </c>
      <c r="C7620" s="1">
        <v>-0.10614482</v>
      </c>
      <c r="D7620" s="1">
        <v>-0.40369548999999999</v>
      </c>
    </row>
    <row r="7621" spans="1:4" x14ac:dyDescent="0.15">
      <c r="A7621" s="1">
        <v>76.19</v>
      </c>
      <c r="B7621" s="1">
        <v>-0.50635523000000005</v>
      </c>
      <c r="C7621" s="1">
        <v>-0.10631888</v>
      </c>
      <c r="D7621" s="1">
        <v>-0.40861832999999997</v>
      </c>
    </row>
    <row r="7622" spans="1:4" x14ac:dyDescent="0.15">
      <c r="A7622" s="1">
        <v>76.2</v>
      </c>
      <c r="B7622" s="1">
        <v>-0.49338873999999999</v>
      </c>
      <c r="C7622" s="1">
        <v>-0.10641726999999999</v>
      </c>
      <c r="D7622" s="1">
        <v>-0.41108693000000002</v>
      </c>
    </row>
    <row r="7623" spans="1:4" x14ac:dyDescent="0.15">
      <c r="A7623" s="1">
        <v>76.209999999999994</v>
      </c>
      <c r="B7623" s="1">
        <v>-0.48132683999999998</v>
      </c>
      <c r="C7623" s="1">
        <v>-0.10674296</v>
      </c>
      <c r="D7623" s="1">
        <v>-0.41320330999999999</v>
      </c>
    </row>
    <row r="7624" spans="1:4" x14ac:dyDescent="0.15">
      <c r="A7624" s="1">
        <v>76.22</v>
      </c>
      <c r="B7624" s="1">
        <v>-0.47019111000000002</v>
      </c>
      <c r="C7624" s="1">
        <v>-0.10745178</v>
      </c>
      <c r="D7624" s="1">
        <v>-0.41296907999999999</v>
      </c>
    </row>
    <row r="7625" spans="1:4" x14ac:dyDescent="0.15">
      <c r="A7625" s="1">
        <v>76.23</v>
      </c>
      <c r="B7625" s="1">
        <v>-0.46030492000000001</v>
      </c>
      <c r="C7625" s="1">
        <v>-0.10807565</v>
      </c>
      <c r="D7625" s="1">
        <v>-0.41273012999999997</v>
      </c>
    </row>
    <row r="7626" spans="1:4" x14ac:dyDescent="0.15">
      <c r="A7626" s="1">
        <v>76.239999999999995</v>
      </c>
      <c r="B7626" s="1">
        <v>-0.45199874000000001</v>
      </c>
      <c r="C7626" s="1">
        <v>-0.10796843</v>
      </c>
      <c r="D7626" s="1">
        <v>-0.41049047999999999</v>
      </c>
    </row>
    <row r="7627" spans="1:4" x14ac:dyDescent="0.15">
      <c r="A7627" s="1">
        <v>76.25</v>
      </c>
      <c r="B7627" s="1">
        <v>-0.44547375</v>
      </c>
      <c r="C7627" s="1">
        <v>-0.10655274000000001</v>
      </c>
      <c r="D7627" s="1">
        <v>-0.40872266000000002</v>
      </c>
    </row>
    <row r="7628" spans="1:4" x14ac:dyDescent="0.15">
      <c r="A7628" s="1">
        <v>76.260000000000005</v>
      </c>
      <c r="B7628" s="1">
        <v>-0.44030358000000003</v>
      </c>
      <c r="C7628" s="1">
        <v>-0.10441400000000001</v>
      </c>
      <c r="D7628" s="1">
        <v>-0.40538099</v>
      </c>
    </row>
    <row r="7629" spans="1:4" x14ac:dyDescent="0.15">
      <c r="A7629" s="1">
        <v>76.27</v>
      </c>
      <c r="B7629" s="1">
        <v>-0.43640337000000001</v>
      </c>
      <c r="C7629" s="1">
        <v>-0.101537</v>
      </c>
      <c r="D7629" s="1">
        <v>-0.40266594</v>
      </c>
    </row>
    <row r="7630" spans="1:4" x14ac:dyDescent="0.15">
      <c r="A7630" s="1">
        <v>76.28</v>
      </c>
      <c r="B7630" s="1">
        <v>-0.43306643</v>
      </c>
      <c r="C7630" s="1">
        <v>-9.8065898999999998E-2</v>
      </c>
      <c r="D7630" s="1">
        <v>-0.39879144999999999</v>
      </c>
    </row>
    <row r="7631" spans="1:4" x14ac:dyDescent="0.15">
      <c r="A7631" s="1">
        <v>76.290000000000006</v>
      </c>
      <c r="B7631" s="1">
        <v>-0.43014307000000002</v>
      </c>
      <c r="C7631" s="1">
        <v>-9.4087842000000005E-2</v>
      </c>
      <c r="D7631" s="1">
        <v>-0.39605980000000002</v>
      </c>
    </row>
    <row r="7632" spans="1:4" x14ac:dyDescent="0.15">
      <c r="A7632" s="1">
        <v>76.3</v>
      </c>
      <c r="B7632" s="1">
        <v>-0.42707992</v>
      </c>
      <c r="C7632" s="1">
        <v>-8.9520982999999998E-2</v>
      </c>
      <c r="D7632" s="1">
        <v>-0.39271108999999998</v>
      </c>
    </row>
    <row r="7633" spans="1:4" x14ac:dyDescent="0.15">
      <c r="A7633" s="1">
        <v>76.31</v>
      </c>
      <c r="B7633" s="1">
        <v>-0.42411162000000002</v>
      </c>
      <c r="C7633" s="1">
        <v>-8.4678261000000005E-2</v>
      </c>
      <c r="D7633" s="1">
        <v>-0.39050117000000001</v>
      </c>
    </row>
    <row r="7634" spans="1:4" x14ac:dyDescent="0.15">
      <c r="A7634" s="1">
        <v>76.319999999999993</v>
      </c>
      <c r="B7634" s="1">
        <v>-0.42107475</v>
      </c>
      <c r="C7634" s="1">
        <v>-7.9721724999999993E-2</v>
      </c>
      <c r="D7634" s="1">
        <v>-0.38771551999999998</v>
      </c>
    </row>
    <row r="7635" spans="1:4" x14ac:dyDescent="0.15">
      <c r="A7635" s="1">
        <v>76.33</v>
      </c>
      <c r="B7635" s="1">
        <v>-0.41808669999999998</v>
      </c>
      <c r="C7635" s="1">
        <v>-7.4965998000000006E-2</v>
      </c>
      <c r="D7635" s="1">
        <v>-0.38641034000000002</v>
      </c>
    </row>
    <row r="7636" spans="1:4" x14ac:dyDescent="0.15">
      <c r="A7636" s="1">
        <v>76.34</v>
      </c>
      <c r="B7636" s="1">
        <v>-0.41501754000000002</v>
      </c>
      <c r="C7636" s="1">
        <v>-7.0422449999999998E-2</v>
      </c>
      <c r="D7636" s="1">
        <v>-0.38437785000000002</v>
      </c>
    </row>
    <row r="7637" spans="1:4" x14ac:dyDescent="0.15">
      <c r="A7637" s="1">
        <v>76.349999999999994</v>
      </c>
      <c r="B7637" s="1">
        <v>-0.41169878999999998</v>
      </c>
      <c r="C7637" s="1">
        <v>-6.6085453000000002E-2</v>
      </c>
      <c r="D7637" s="1">
        <v>-0.38368250999999998</v>
      </c>
    </row>
    <row r="7638" spans="1:4" x14ac:dyDescent="0.15">
      <c r="A7638" s="1">
        <v>76.36</v>
      </c>
      <c r="B7638" s="1">
        <v>-0.40818120000000002</v>
      </c>
      <c r="C7638" s="1">
        <v>-6.1570775000000001E-2</v>
      </c>
      <c r="D7638" s="1">
        <v>-0.38207667000000001</v>
      </c>
    </row>
    <row r="7639" spans="1:4" x14ac:dyDescent="0.15">
      <c r="A7639" s="1">
        <v>76.37</v>
      </c>
      <c r="B7639" s="1">
        <v>-0.40422327000000002</v>
      </c>
      <c r="C7639" s="1">
        <v>-5.6663864000000001E-2</v>
      </c>
      <c r="D7639" s="1">
        <v>-0.38133713000000002</v>
      </c>
    </row>
    <row r="7640" spans="1:4" x14ac:dyDescent="0.15">
      <c r="A7640" s="1">
        <v>76.38</v>
      </c>
      <c r="B7640" s="1">
        <v>-0.39934962000000002</v>
      </c>
      <c r="C7640" s="1">
        <v>-5.1326179999999999E-2</v>
      </c>
      <c r="D7640" s="1">
        <v>-0.37958301999999999</v>
      </c>
    </row>
    <row r="7641" spans="1:4" x14ac:dyDescent="0.15">
      <c r="A7641" s="1">
        <v>76.39</v>
      </c>
      <c r="B7641" s="1">
        <v>-0.39313815000000002</v>
      </c>
      <c r="C7641" s="1">
        <v>-4.5984611000000002E-2</v>
      </c>
      <c r="D7641" s="1">
        <v>-0.37861445999999999</v>
      </c>
    </row>
    <row r="7642" spans="1:4" x14ac:dyDescent="0.15">
      <c r="A7642" s="1">
        <v>76.400000000000006</v>
      </c>
      <c r="B7642" s="1">
        <v>-0.38550149</v>
      </c>
      <c r="C7642" s="1">
        <v>-4.1010842999999998E-2</v>
      </c>
      <c r="D7642" s="1">
        <v>-0.37652587999999998</v>
      </c>
    </row>
    <row r="7643" spans="1:4" x14ac:dyDescent="0.15">
      <c r="A7643" s="1">
        <v>76.41</v>
      </c>
      <c r="B7643" s="1">
        <v>-0.37624211000000002</v>
      </c>
      <c r="C7643" s="1">
        <v>-3.6422489000000002E-2</v>
      </c>
      <c r="D7643" s="1">
        <v>-0.37539787000000002</v>
      </c>
    </row>
    <row r="7644" spans="1:4" x14ac:dyDescent="0.15">
      <c r="A7644" s="1">
        <v>76.42</v>
      </c>
      <c r="B7644" s="1">
        <v>-0.36523083000000001</v>
      </c>
      <c r="C7644" s="1">
        <v>-3.2450621999999998E-2</v>
      </c>
      <c r="D7644" s="1">
        <v>-0.37346448999999998</v>
      </c>
    </row>
    <row r="7645" spans="1:4" x14ac:dyDescent="0.15">
      <c r="A7645" s="1">
        <v>76.430000000000007</v>
      </c>
      <c r="B7645" s="1">
        <v>-0.35252706</v>
      </c>
      <c r="C7645" s="1">
        <v>-2.8356553999999999E-2</v>
      </c>
      <c r="D7645" s="1">
        <v>-0.37269425</v>
      </c>
    </row>
    <row r="7646" spans="1:4" x14ac:dyDescent="0.15">
      <c r="A7646" s="1">
        <v>76.44</v>
      </c>
      <c r="B7646" s="1">
        <v>-0.33888681999999998</v>
      </c>
      <c r="C7646" s="1">
        <v>-2.3969687E-2</v>
      </c>
      <c r="D7646" s="1">
        <v>-0.37079487999999999</v>
      </c>
    </row>
    <row r="7647" spans="1:4" x14ac:dyDescent="0.15">
      <c r="A7647" s="1">
        <v>76.45</v>
      </c>
      <c r="B7647" s="1">
        <v>-0.32471858999999997</v>
      </c>
      <c r="C7647" s="1">
        <v>-1.8861129000000001E-2</v>
      </c>
      <c r="D7647" s="1">
        <v>-0.36940874000000001</v>
      </c>
    </row>
    <row r="7648" spans="1:4" x14ac:dyDescent="0.15">
      <c r="A7648" s="1">
        <v>76.459999999999994</v>
      </c>
      <c r="B7648" s="1">
        <v>-0.31013636</v>
      </c>
      <c r="C7648" s="1">
        <v>-1.3209742E-2</v>
      </c>
      <c r="D7648" s="1">
        <v>-0.36622926</v>
      </c>
    </row>
    <row r="7649" spans="1:4" x14ac:dyDescent="0.15">
      <c r="A7649" s="1">
        <v>76.47</v>
      </c>
      <c r="B7649" s="1">
        <v>-0.29508114000000002</v>
      </c>
      <c r="C7649" s="1">
        <v>-7.0283102000000004E-3</v>
      </c>
      <c r="D7649" s="1">
        <v>-0.36276370000000002</v>
      </c>
    </row>
    <row r="7650" spans="1:4" x14ac:dyDescent="0.15">
      <c r="A7650" s="1">
        <v>76.48</v>
      </c>
      <c r="B7650" s="1">
        <v>-0.28010215999999999</v>
      </c>
      <c r="C7650" s="1">
        <v>-5.5423055000000004E-4</v>
      </c>
      <c r="D7650" s="1">
        <v>-0.35693760000000002</v>
      </c>
    </row>
    <row r="7651" spans="1:4" x14ac:dyDescent="0.15">
      <c r="A7651" s="1">
        <v>76.489999999999995</v>
      </c>
      <c r="B7651" s="1">
        <v>-0.26526379</v>
      </c>
      <c r="C7651" s="1">
        <v>6.3977160999999999E-3</v>
      </c>
      <c r="D7651" s="1">
        <v>-0.35074148999999999</v>
      </c>
    </row>
    <row r="7652" spans="1:4" x14ac:dyDescent="0.15">
      <c r="A7652" s="1">
        <v>76.5</v>
      </c>
      <c r="B7652" s="1">
        <v>-0.25051806999999998</v>
      </c>
      <c r="C7652" s="1">
        <v>1.3561722E-2</v>
      </c>
      <c r="D7652" s="1">
        <v>-0.34196348999999998</v>
      </c>
    </row>
    <row r="7653" spans="1:4" x14ac:dyDescent="0.15">
      <c r="A7653" s="1">
        <v>76.510000000000005</v>
      </c>
      <c r="B7653" s="1">
        <v>-0.2357427</v>
      </c>
      <c r="C7653" s="1">
        <v>2.1146107000000001E-2</v>
      </c>
      <c r="D7653" s="1">
        <v>-0.33244203</v>
      </c>
    </row>
    <row r="7654" spans="1:4" x14ac:dyDescent="0.15">
      <c r="A7654" s="1">
        <v>76.52</v>
      </c>
      <c r="B7654" s="1">
        <v>-0.22104931</v>
      </c>
      <c r="C7654" s="1">
        <v>2.9417141000000001E-2</v>
      </c>
      <c r="D7654" s="1">
        <v>-0.32038653</v>
      </c>
    </row>
    <row r="7655" spans="1:4" x14ac:dyDescent="0.15">
      <c r="A7655" s="1">
        <v>76.53</v>
      </c>
      <c r="B7655" s="1">
        <v>-0.20641229999999999</v>
      </c>
      <c r="C7655" s="1">
        <v>3.8844259999999999E-2</v>
      </c>
      <c r="D7655" s="1">
        <v>-0.30779329999999999</v>
      </c>
    </row>
    <row r="7656" spans="1:4" x14ac:dyDescent="0.15">
      <c r="A7656" s="1">
        <v>76.540000000000006</v>
      </c>
      <c r="B7656" s="1">
        <v>-0.19146092000000001</v>
      </c>
      <c r="C7656" s="1">
        <v>4.8760534000000001E-2</v>
      </c>
      <c r="D7656" s="1">
        <v>-0.29306325999999999</v>
      </c>
    </row>
    <row r="7657" spans="1:4" x14ac:dyDescent="0.15">
      <c r="A7657" s="1">
        <v>76.55</v>
      </c>
      <c r="B7657" s="1">
        <v>-0.17640797</v>
      </c>
      <c r="C7657" s="1">
        <v>5.8472989000000003E-2</v>
      </c>
      <c r="D7657" s="1">
        <v>-0.27824398</v>
      </c>
    </row>
    <row r="7658" spans="1:4" x14ac:dyDescent="0.15">
      <c r="A7658" s="1">
        <v>76.56</v>
      </c>
      <c r="B7658" s="1">
        <v>-0.16135479</v>
      </c>
      <c r="C7658" s="1">
        <v>6.7458250999999997E-2</v>
      </c>
      <c r="D7658" s="1">
        <v>-0.26181944000000001</v>
      </c>
    </row>
    <row r="7659" spans="1:4" x14ac:dyDescent="0.15">
      <c r="A7659" s="1">
        <v>76.569999999999993</v>
      </c>
      <c r="B7659" s="1">
        <v>-0.14682792</v>
      </c>
      <c r="C7659" s="1">
        <v>7.5977782999999993E-2</v>
      </c>
      <c r="D7659" s="1">
        <v>-0.24595401</v>
      </c>
    </row>
    <row r="7660" spans="1:4" x14ac:dyDescent="0.15">
      <c r="A7660" s="1">
        <v>76.58</v>
      </c>
      <c r="B7660" s="1">
        <v>-0.13285178</v>
      </c>
      <c r="C7660" s="1">
        <v>8.4014895000000006E-2</v>
      </c>
      <c r="D7660" s="1">
        <v>-0.22899863000000001</v>
      </c>
    </row>
    <row r="7661" spans="1:4" x14ac:dyDescent="0.15">
      <c r="A7661" s="1">
        <v>76.59</v>
      </c>
      <c r="B7661" s="1">
        <v>-0.11916583</v>
      </c>
      <c r="C7661" s="1">
        <v>9.1415858000000003E-2</v>
      </c>
      <c r="D7661" s="1">
        <v>-0.21307297</v>
      </c>
    </row>
    <row r="7662" spans="1:4" x14ac:dyDescent="0.15">
      <c r="A7662" s="1">
        <v>76.599999999999994</v>
      </c>
      <c r="B7662" s="1">
        <v>-0.10564331</v>
      </c>
      <c r="C7662" s="1">
        <v>9.7994316999999997E-2</v>
      </c>
      <c r="D7662" s="1">
        <v>-0.19641457000000001</v>
      </c>
    </row>
    <row r="7663" spans="1:4" x14ac:dyDescent="0.15">
      <c r="A7663" s="1">
        <v>76.61</v>
      </c>
      <c r="B7663" s="1">
        <v>-9.1987548000000002E-2</v>
      </c>
      <c r="C7663" s="1">
        <v>0.10434595000000001</v>
      </c>
      <c r="D7663" s="1">
        <v>-0.18116505999999999</v>
      </c>
    </row>
    <row r="7664" spans="1:4" x14ac:dyDescent="0.15">
      <c r="A7664" s="1">
        <v>76.62</v>
      </c>
      <c r="B7664" s="1">
        <v>-7.7836319000000001E-2</v>
      </c>
      <c r="C7664" s="1">
        <v>0.11016859</v>
      </c>
      <c r="D7664" s="1">
        <v>-0.16565952</v>
      </c>
    </row>
    <row r="7665" spans="1:4" x14ac:dyDescent="0.15">
      <c r="A7665" s="1">
        <v>76.63</v>
      </c>
      <c r="B7665" s="1">
        <v>-6.3036713999999994E-2</v>
      </c>
      <c r="C7665" s="1">
        <v>0.11525858999999999</v>
      </c>
      <c r="D7665" s="1">
        <v>-0.15197772000000001</v>
      </c>
    </row>
    <row r="7666" spans="1:4" x14ac:dyDescent="0.15">
      <c r="A7666" s="1">
        <v>76.64</v>
      </c>
      <c r="B7666" s="1">
        <v>-4.7317507000000002E-2</v>
      </c>
      <c r="C7666" s="1">
        <v>0.11886596000000001</v>
      </c>
      <c r="D7666" s="1">
        <v>-0.13808708</v>
      </c>
    </row>
    <row r="7667" spans="1:4" x14ac:dyDescent="0.15">
      <c r="A7667" s="1">
        <v>76.650000000000006</v>
      </c>
      <c r="B7667" s="1">
        <v>-3.0890234999999999E-2</v>
      </c>
      <c r="C7667" s="1">
        <v>0.12098225999999999</v>
      </c>
      <c r="D7667" s="1">
        <v>-0.12591430000000001</v>
      </c>
    </row>
    <row r="7668" spans="1:4" x14ac:dyDescent="0.15">
      <c r="A7668" s="1">
        <v>76.66</v>
      </c>
      <c r="B7668" s="1">
        <v>-1.3800728E-2</v>
      </c>
      <c r="C7668" s="1">
        <v>0.12235736</v>
      </c>
      <c r="D7668" s="1">
        <v>-0.11339334</v>
      </c>
    </row>
    <row r="7669" spans="1:4" x14ac:dyDescent="0.15">
      <c r="A7669" s="1">
        <v>76.67</v>
      </c>
      <c r="B7669" s="1">
        <v>3.7511843E-3</v>
      </c>
      <c r="C7669" s="1">
        <v>0.12405840999999999</v>
      </c>
      <c r="D7669" s="1">
        <v>-0.10177455000000001</v>
      </c>
    </row>
    <row r="7670" spans="1:4" x14ac:dyDescent="0.15">
      <c r="A7670" s="1">
        <v>76.680000000000007</v>
      </c>
      <c r="B7670" s="1">
        <v>2.1860533000000001E-2</v>
      </c>
      <c r="C7670" s="1">
        <v>0.12645287999999999</v>
      </c>
      <c r="D7670" s="1">
        <v>-8.8761830999999999E-2</v>
      </c>
    </row>
    <row r="7671" spans="1:4" x14ac:dyDescent="0.15">
      <c r="A7671" s="1">
        <v>76.69</v>
      </c>
      <c r="B7671" s="1">
        <v>4.021226E-2</v>
      </c>
      <c r="C7671" s="1">
        <v>0.12945841999999999</v>
      </c>
      <c r="D7671" s="1">
        <v>-7.5928454000000006E-2</v>
      </c>
    </row>
    <row r="7672" spans="1:4" x14ac:dyDescent="0.15">
      <c r="A7672" s="1">
        <v>76.7</v>
      </c>
      <c r="B7672" s="1">
        <v>5.9235887000000001E-2</v>
      </c>
      <c r="C7672" s="1">
        <v>0.13241522</v>
      </c>
      <c r="D7672" s="1">
        <v>-6.1066132000000002E-2</v>
      </c>
    </row>
    <row r="7673" spans="1:4" x14ac:dyDescent="0.15">
      <c r="A7673" s="1">
        <v>76.709999999999994</v>
      </c>
      <c r="B7673" s="1">
        <v>7.8623575000000001E-2</v>
      </c>
      <c r="C7673" s="1">
        <v>0.13490742999999999</v>
      </c>
      <c r="D7673" s="1">
        <v>-4.5987880000000002E-2</v>
      </c>
    </row>
    <row r="7674" spans="1:4" x14ac:dyDescent="0.15">
      <c r="A7674" s="1">
        <v>76.72</v>
      </c>
      <c r="B7674" s="1">
        <v>9.8517863999999997E-2</v>
      </c>
      <c r="C7674" s="1">
        <v>0.13687499</v>
      </c>
      <c r="D7674" s="1">
        <v>-2.8723930000000002E-2</v>
      </c>
    </row>
    <row r="7675" spans="1:4" x14ac:dyDescent="0.15">
      <c r="A7675" s="1">
        <v>76.73</v>
      </c>
      <c r="B7675" s="1">
        <v>0.11895651</v>
      </c>
      <c r="C7675" s="1">
        <v>0.13876542</v>
      </c>
      <c r="D7675" s="1">
        <v>-1.0860300999999999E-2</v>
      </c>
    </row>
    <row r="7676" spans="1:4" x14ac:dyDescent="0.15">
      <c r="A7676" s="1">
        <v>76.739999999999995</v>
      </c>
      <c r="B7676" s="1">
        <v>0.14035718999999999</v>
      </c>
      <c r="C7676" s="1">
        <v>0.14135659</v>
      </c>
      <c r="D7676" s="1">
        <v>9.1968255000000002E-3</v>
      </c>
    </row>
    <row r="7677" spans="1:4" x14ac:dyDescent="0.15">
      <c r="A7677" s="1">
        <v>76.75</v>
      </c>
      <c r="B7677" s="1">
        <v>0.16278670000000001</v>
      </c>
      <c r="C7677" s="1">
        <v>0.14564587000000001</v>
      </c>
      <c r="D7677" s="1">
        <v>2.9415842000000001E-2</v>
      </c>
    </row>
    <row r="7678" spans="1:4" x14ac:dyDescent="0.15">
      <c r="A7678" s="1">
        <v>76.760000000000005</v>
      </c>
      <c r="B7678" s="1">
        <v>0.18598708999999999</v>
      </c>
      <c r="C7678" s="1">
        <v>0.15119958999999999</v>
      </c>
      <c r="D7678" s="1">
        <v>5.1408574999999998E-2</v>
      </c>
    </row>
    <row r="7679" spans="1:4" x14ac:dyDescent="0.15">
      <c r="A7679" s="1">
        <v>76.77</v>
      </c>
      <c r="B7679" s="1">
        <v>0.21021416000000001</v>
      </c>
      <c r="C7679" s="1">
        <v>0.15671652</v>
      </c>
      <c r="D7679" s="1">
        <v>7.2927112000000002E-2</v>
      </c>
    </row>
    <row r="7680" spans="1:4" x14ac:dyDescent="0.15">
      <c r="A7680" s="1">
        <v>76.78</v>
      </c>
      <c r="B7680" s="1">
        <v>0.23558548000000001</v>
      </c>
      <c r="C7680" s="1">
        <v>0.16086271999999999</v>
      </c>
      <c r="D7680" s="1">
        <v>9.5465322000000005E-2</v>
      </c>
    </row>
    <row r="7681" spans="1:4" x14ac:dyDescent="0.15">
      <c r="A7681" s="1">
        <v>76.790000000000006</v>
      </c>
      <c r="B7681" s="1">
        <v>0.26210592999999999</v>
      </c>
      <c r="C7681" s="1">
        <v>0.16338432</v>
      </c>
      <c r="D7681" s="1">
        <v>0.11660651</v>
      </c>
    </row>
    <row r="7682" spans="1:4" x14ac:dyDescent="0.15">
      <c r="A7682" s="1">
        <v>76.8</v>
      </c>
      <c r="B7682" s="1">
        <v>0.28986620000000002</v>
      </c>
      <c r="C7682" s="1">
        <v>0.16419465999999999</v>
      </c>
      <c r="D7682" s="1">
        <v>0.13787511999999999</v>
      </c>
    </row>
    <row r="7683" spans="1:4" x14ac:dyDescent="0.15">
      <c r="A7683" s="1">
        <v>76.81</v>
      </c>
      <c r="B7683" s="1">
        <v>0.31918785</v>
      </c>
      <c r="C7683" s="1">
        <v>0.16454825000000001</v>
      </c>
      <c r="D7683" s="1">
        <v>0.15726329999999999</v>
      </c>
    </row>
    <row r="7684" spans="1:4" x14ac:dyDescent="0.15">
      <c r="A7684" s="1">
        <v>76.819999999999993</v>
      </c>
      <c r="B7684" s="1">
        <v>0.34971801000000002</v>
      </c>
      <c r="C7684" s="1">
        <v>0.16538038999999999</v>
      </c>
      <c r="D7684" s="1">
        <v>0.17636141999999999</v>
      </c>
    </row>
    <row r="7685" spans="1:4" x14ac:dyDescent="0.15">
      <c r="A7685" s="1">
        <v>76.83</v>
      </c>
      <c r="B7685" s="1">
        <v>0.38149143000000002</v>
      </c>
      <c r="C7685" s="1">
        <v>0.16704891999999999</v>
      </c>
      <c r="D7685" s="1">
        <v>0.19343181000000001</v>
      </c>
    </row>
    <row r="7686" spans="1:4" x14ac:dyDescent="0.15">
      <c r="A7686" s="1">
        <v>76.84</v>
      </c>
      <c r="B7686" s="1">
        <v>0.41408213999999999</v>
      </c>
      <c r="C7686" s="1">
        <v>0.16933638000000001</v>
      </c>
      <c r="D7686" s="1">
        <v>0.21043373000000001</v>
      </c>
    </row>
    <row r="7687" spans="1:4" x14ac:dyDescent="0.15">
      <c r="A7687" s="1">
        <v>76.849999999999994</v>
      </c>
      <c r="B7687" s="1">
        <v>0.44753324</v>
      </c>
      <c r="C7687" s="1">
        <v>0.17165509000000001</v>
      </c>
      <c r="D7687" s="1">
        <v>0.22592931999999999</v>
      </c>
    </row>
    <row r="7688" spans="1:4" x14ac:dyDescent="0.15">
      <c r="A7688" s="1">
        <v>76.86</v>
      </c>
      <c r="B7688" s="1">
        <v>0.48133906999999998</v>
      </c>
      <c r="C7688" s="1">
        <v>0.17355788999999999</v>
      </c>
      <c r="D7688" s="1">
        <v>0.24171480000000001</v>
      </c>
    </row>
    <row r="7689" spans="1:4" x14ac:dyDescent="0.15">
      <c r="A7689" s="1">
        <v>76.87</v>
      </c>
      <c r="B7689" s="1">
        <v>0.51484531</v>
      </c>
      <c r="C7689" s="1">
        <v>0.17600626</v>
      </c>
      <c r="D7689" s="1">
        <v>0.25625244000000003</v>
      </c>
    </row>
    <row r="7690" spans="1:4" x14ac:dyDescent="0.15">
      <c r="A7690" s="1">
        <v>76.88</v>
      </c>
      <c r="B7690" s="1">
        <v>0.54690676000000005</v>
      </c>
      <c r="C7690" s="1">
        <v>0.17964873000000001</v>
      </c>
      <c r="D7690" s="1">
        <v>0.27111192000000001</v>
      </c>
    </row>
    <row r="7691" spans="1:4" x14ac:dyDescent="0.15">
      <c r="A7691" s="1">
        <v>76.89</v>
      </c>
      <c r="B7691" s="1">
        <v>0.57683004999999998</v>
      </c>
      <c r="C7691" s="1">
        <v>0.18476614999999999</v>
      </c>
      <c r="D7691" s="1">
        <v>0.28484705999999999</v>
      </c>
    </row>
    <row r="7692" spans="1:4" x14ac:dyDescent="0.15">
      <c r="A7692" s="1">
        <v>76.900000000000006</v>
      </c>
      <c r="B7692" s="1">
        <v>0.60402951999999999</v>
      </c>
      <c r="C7692" s="1">
        <v>0.19045562999999999</v>
      </c>
      <c r="D7692" s="1">
        <v>0.29932442999999997</v>
      </c>
    </row>
    <row r="7693" spans="1:4" x14ac:dyDescent="0.15">
      <c r="A7693" s="1">
        <v>76.91</v>
      </c>
      <c r="B7693" s="1">
        <v>0.62780122000000005</v>
      </c>
      <c r="C7693" s="1">
        <v>0.19619217</v>
      </c>
      <c r="D7693" s="1">
        <v>0.31317271000000002</v>
      </c>
    </row>
    <row r="7694" spans="1:4" x14ac:dyDescent="0.15">
      <c r="A7694" s="1">
        <v>76.92</v>
      </c>
      <c r="B7694" s="1">
        <v>0.64812848000000001</v>
      </c>
      <c r="C7694" s="1">
        <v>0.20087083999999999</v>
      </c>
      <c r="D7694" s="1">
        <v>0.32863641999999998</v>
      </c>
    </row>
    <row r="7695" spans="1:4" x14ac:dyDescent="0.15">
      <c r="A7695" s="1">
        <v>76.930000000000007</v>
      </c>
      <c r="B7695" s="1">
        <v>0.66518524000000001</v>
      </c>
      <c r="C7695" s="1">
        <v>0.20432743</v>
      </c>
      <c r="D7695" s="1">
        <v>0.34431189000000001</v>
      </c>
    </row>
    <row r="7696" spans="1:4" x14ac:dyDescent="0.15">
      <c r="A7696" s="1">
        <v>76.94</v>
      </c>
      <c r="B7696" s="1">
        <v>0.67926500000000001</v>
      </c>
      <c r="C7696" s="1">
        <v>0.20688688</v>
      </c>
      <c r="D7696" s="1">
        <v>0.36177575000000001</v>
      </c>
    </row>
    <row r="7697" spans="1:4" x14ac:dyDescent="0.15">
      <c r="A7697" s="1">
        <v>76.95</v>
      </c>
      <c r="B7697" s="1">
        <v>0.69109335999999999</v>
      </c>
      <c r="C7697" s="1">
        <v>0.20913571</v>
      </c>
      <c r="D7697" s="1">
        <v>0.37937226000000002</v>
      </c>
    </row>
    <row r="7698" spans="1:4" x14ac:dyDescent="0.15">
      <c r="A7698" s="1">
        <v>76.959999999999994</v>
      </c>
      <c r="B7698" s="1">
        <v>0.70070447999999996</v>
      </c>
      <c r="C7698" s="1">
        <v>0.21142832</v>
      </c>
      <c r="D7698" s="1">
        <v>0.39858790999999999</v>
      </c>
    </row>
    <row r="7699" spans="1:4" x14ac:dyDescent="0.15">
      <c r="A7699" s="1">
        <v>76.97</v>
      </c>
      <c r="B7699" s="1">
        <v>0.70842048000000002</v>
      </c>
      <c r="C7699" s="1">
        <v>0.21469582000000001</v>
      </c>
      <c r="D7699" s="1">
        <v>0.41767683999999999</v>
      </c>
    </row>
    <row r="7700" spans="1:4" x14ac:dyDescent="0.15">
      <c r="A7700" s="1">
        <v>76.98</v>
      </c>
      <c r="B7700" s="1">
        <v>0.71403791000000005</v>
      </c>
      <c r="C7700" s="1">
        <v>0.21894356000000001</v>
      </c>
      <c r="D7700" s="1">
        <v>0.43782802999999998</v>
      </c>
    </row>
    <row r="7701" spans="1:4" x14ac:dyDescent="0.15">
      <c r="A7701" s="1">
        <v>76.989999999999995</v>
      </c>
      <c r="B7701" s="1">
        <v>0.71740724</v>
      </c>
      <c r="C7701" s="1">
        <v>0.22391269</v>
      </c>
      <c r="D7701" s="1">
        <v>0.45778374999999999</v>
      </c>
    </row>
    <row r="7702" spans="1:4" x14ac:dyDescent="0.15">
      <c r="A7702" s="1">
        <v>77</v>
      </c>
      <c r="B7702" s="1">
        <v>0.71826038999999997</v>
      </c>
      <c r="C7702" s="1">
        <v>0.22906059000000001</v>
      </c>
      <c r="D7702" s="1">
        <v>0.47915049999999998</v>
      </c>
    </row>
    <row r="7703" spans="1:4" x14ac:dyDescent="0.15">
      <c r="A7703" s="1">
        <v>77.010000000000005</v>
      </c>
      <c r="B7703" s="1">
        <v>0.71690242999999998</v>
      </c>
      <c r="C7703" s="1">
        <v>0.23361857999999999</v>
      </c>
      <c r="D7703" s="1">
        <v>0.49999647000000003</v>
      </c>
    </row>
    <row r="7704" spans="1:4" x14ac:dyDescent="0.15">
      <c r="A7704" s="1">
        <v>77.02</v>
      </c>
      <c r="B7704" s="1">
        <v>0.71384864999999997</v>
      </c>
      <c r="C7704" s="1">
        <v>0.23732755999999999</v>
      </c>
      <c r="D7704" s="1">
        <v>0.52129163000000001</v>
      </c>
    </row>
    <row r="7705" spans="1:4" x14ac:dyDescent="0.15">
      <c r="A7705" s="1">
        <v>77.03</v>
      </c>
      <c r="B7705" s="1">
        <v>0.70979471000000005</v>
      </c>
      <c r="C7705" s="1">
        <v>0.24005931</v>
      </c>
      <c r="D7705" s="1">
        <v>0.54091836000000004</v>
      </c>
    </row>
    <row r="7706" spans="1:4" x14ac:dyDescent="0.15">
      <c r="A7706" s="1">
        <v>77.040000000000006</v>
      </c>
      <c r="B7706" s="1">
        <v>0.70553924999999995</v>
      </c>
      <c r="C7706" s="1">
        <v>0.24162476999999999</v>
      </c>
      <c r="D7706" s="1">
        <v>0.55993515000000005</v>
      </c>
    </row>
    <row r="7707" spans="1:4" x14ac:dyDescent="0.15">
      <c r="A7707" s="1">
        <v>77.05</v>
      </c>
      <c r="B7707" s="1">
        <v>0.70160807999999997</v>
      </c>
      <c r="C7707" s="1">
        <v>0.24206887999999999</v>
      </c>
      <c r="D7707" s="1">
        <v>0.57674842000000004</v>
      </c>
    </row>
    <row r="7708" spans="1:4" x14ac:dyDescent="0.15">
      <c r="A7708" s="1">
        <v>77.06</v>
      </c>
      <c r="B7708" s="1">
        <v>0.69829439000000004</v>
      </c>
      <c r="C7708" s="1">
        <v>0.24201538</v>
      </c>
      <c r="D7708" s="1">
        <v>0.59245829999999999</v>
      </c>
    </row>
    <row r="7709" spans="1:4" x14ac:dyDescent="0.15">
      <c r="A7709" s="1">
        <v>77.069999999999993</v>
      </c>
      <c r="B7709" s="1">
        <v>0.69582202000000004</v>
      </c>
      <c r="C7709" s="1">
        <v>0.24249820999999999</v>
      </c>
      <c r="D7709" s="1">
        <v>0.60574870999999997</v>
      </c>
    </row>
    <row r="7710" spans="1:4" x14ac:dyDescent="0.15">
      <c r="A7710" s="1">
        <v>77.08</v>
      </c>
      <c r="B7710" s="1">
        <v>0.69414635999999996</v>
      </c>
      <c r="C7710" s="1">
        <v>0.24450632</v>
      </c>
      <c r="D7710" s="1">
        <v>0.61788133000000001</v>
      </c>
    </row>
    <row r="7711" spans="1:4" x14ac:dyDescent="0.15">
      <c r="A7711" s="1">
        <v>77.09</v>
      </c>
      <c r="B7711" s="1">
        <v>0.69233467000000004</v>
      </c>
      <c r="C7711" s="1">
        <v>0.24819252</v>
      </c>
      <c r="D7711" s="1">
        <v>0.62762552000000005</v>
      </c>
    </row>
    <row r="7712" spans="1:4" x14ac:dyDescent="0.15">
      <c r="A7712" s="1">
        <v>77.099999999999994</v>
      </c>
      <c r="B7712" s="1">
        <v>0.68977807000000002</v>
      </c>
      <c r="C7712" s="1">
        <v>0.25293845999999998</v>
      </c>
      <c r="D7712" s="1">
        <v>0.63718037999999999</v>
      </c>
    </row>
    <row r="7713" spans="1:4" x14ac:dyDescent="0.15">
      <c r="A7713" s="1">
        <v>77.11</v>
      </c>
      <c r="B7713" s="1">
        <v>0.6859499</v>
      </c>
      <c r="C7713" s="1">
        <v>0.2580192</v>
      </c>
      <c r="D7713" s="1">
        <v>0.64539025000000005</v>
      </c>
    </row>
    <row r="7714" spans="1:4" x14ac:dyDescent="0.15">
      <c r="A7714" s="1">
        <v>77.12</v>
      </c>
      <c r="B7714" s="1">
        <v>0.68079405999999998</v>
      </c>
      <c r="C7714" s="1">
        <v>0.26269957999999999</v>
      </c>
      <c r="D7714" s="1">
        <v>0.65453563999999997</v>
      </c>
    </row>
    <row r="7715" spans="1:4" x14ac:dyDescent="0.15">
      <c r="A7715" s="1">
        <v>77.13</v>
      </c>
      <c r="B7715" s="1">
        <v>0.67457924000000002</v>
      </c>
      <c r="C7715" s="1">
        <v>0.2670997</v>
      </c>
      <c r="D7715" s="1">
        <v>0.66357367</v>
      </c>
    </row>
    <row r="7716" spans="1:4" x14ac:dyDescent="0.15">
      <c r="A7716" s="1">
        <v>77.14</v>
      </c>
      <c r="B7716" s="1">
        <v>0.66757246000000003</v>
      </c>
      <c r="C7716" s="1">
        <v>0.27206718000000002</v>
      </c>
      <c r="D7716" s="1">
        <v>0.67418515999999995</v>
      </c>
    </row>
    <row r="7717" spans="1:4" x14ac:dyDescent="0.15">
      <c r="A7717" s="1">
        <v>77.150000000000006</v>
      </c>
      <c r="B7717" s="1">
        <v>0.66028213000000002</v>
      </c>
      <c r="C7717" s="1">
        <v>0.27877726000000003</v>
      </c>
      <c r="D7717" s="1">
        <v>0.68495715000000001</v>
      </c>
    </row>
    <row r="7718" spans="1:4" x14ac:dyDescent="0.15">
      <c r="A7718" s="1">
        <v>77.16</v>
      </c>
      <c r="B7718" s="1">
        <v>0.65302563999999996</v>
      </c>
      <c r="C7718" s="1">
        <v>0.28768451</v>
      </c>
      <c r="D7718" s="1">
        <v>0.69703736999999999</v>
      </c>
    </row>
    <row r="7719" spans="1:4" x14ac:dyDescent="0.15">
      <c r="A7719" s="1">
        <v>77.17</v>
      </c>
      <c r="B7719" s="1">
        <v>0.64586843000000005</v>
      </c>
      <c r="C7719" s="1">
        <v>0.29777826000000002</v>
      </c>
      <c r="D7719" s="1">
        <v>0.70872621999999996</v>
      </c>
    </row>
    <row r="7720" spans="1:4" x14ac:dyDescent="0.15">
      <c r="A7720" s="1">
        <v>77.180000000000007</v>
      </c>
      <c r="B7720" s="1">
        <v>0.63928510999999999</v>
      </c>
      <c r="C7720" s="1">
        <v>0.30759534999999999</v>
      </c>
      <c r="D7720" s="1">
        <v>0.72116466000000001</v>
      </c>
    </row>
    <row r="7721" spans="1:4" x14ac:dyDescent="0.15">
      <c r="A7721" s="1">
        <v>77.19</v>
      </c>
      <c r="B7721" s="1">
        <v>0.63335408000000004</v>
      </c>
      <c r="C7721" s="1">
        <v>0.31596053000000002</v>
      </c>
      <c r="D7721" s="1">
        <v>0.73291337000000001</v>
      </c>
    </row>
    <row r="7722" spans="1:4" x14ac:dyDescent="0.15">
      <c r="A7722" s="1">
        <v>77.2</v>
      </c>
      <c r="B7722" s="1">
        <v>0.62783160000000005</v>
      </c>
      <c r="C7722" s="1">
        <v>0.32216766000000002</v>
      </c>
      <c r="D7722" s="1">
        <v>0.74524707000000001</v>
      </c>
    </row>
    <row r="7723" spans="1:4" x14ac:dyDescent="0.15">
      <c r="A7723" s="1">
        <v>77.209999999999994</v>
      </c>
      <c r="B7723" s="1">
        <v>0.62269311999999999</v>
      </c>
      <c r="C7723" s="1">
        <v>0.32684613000000001</v>
      </c>
      <c r="D7723" s="1">
        <v>0.75629265999999995</v>
      </c>
    </row>
    <row r="7724" spans="1:4" x14ac:dyDescent="0.15">
      <c r="A7724" s="1">
        <v>77.22</v>
      </c>
      <c r="B7724" s="1">
        <v>0.61748727000000003</v>
      </c>
      <c r="C7724" s="1">
        <v>0.33052775000000001</v>
      </c>
      <c r="D7724" s="1">
        <v>0.76743570000000005</v>
      </c>
    </row>
    <row r="7725" spans="1:4" x14ac:dyDescent="0.15">
      <c r="A7725" s="1">
        <v>77.23</v>
      </c>
      <c r="B7725" s="1">
        <v>0.61199484000000004</v>
      </c>
      <c r="C7725" s="1">
        <v>0.33397534000000001</v>
      </c>
      <c r="D7725" s="1">
        <v>0.77718693999999999</v>
      </c>
    </row>
    <row r="7726" spans="1:4" x14ac:dyDescent="0.15">
      <c r="A7726" s="1">
        <v>77.239999999999995</v>
      </c>
      <c r="B7726" s="1">
        <v>0.60555369000000003</v>
      </c>
      <c r="C7726" s="1">
        <v>0.33709093000000001</v>
      </c>
      <c r="D7726" s="1">
        <v>0.7872188</v>
      </c>
    </row>
    <row r="7727" spans="1:4" x14ac:dyDescent="0.15">
      <c r="A7727" s="1">
        <v>77.25</v>
      </c>
      <c r="B7727" s="1">
        <v>0.59815392000000001</v>
      </c>
      <c r="C7727" s="1">
        <v>0.34010635</v>
      </c>
      <c r="D7727" s="1">
        <v>0.79691962000000005</v>
      </c>
    </row>
    <row r="7728" spans="1:4" x14ac:dyDescent="0.15">
      <c r="A7728" s="1">
        <v>77.260000000000005</v>
      </c>
      <c r="B7728" s="1">
        <v>0.58995642999999998</v>
      </c>
      <c r="C7728" s="1">
        <v>0.34252048000000002</v>
      </c>
      <c r="D7728" s="1">
        <v>0.80719229000000003</v>
      </c>
    </row>
    <row r="7729" spans="1:4" x14ac:dyDescent="0.15">
      <c r="A7729" s="1">
        <v>77.27</v>
      </c>
      <c r="B7729" s="1">
        <v>0.58174366</v>
      </c>
      <c r="C7729" s="1">
        <v>0.34401119000000002</v>
      </c>
      <c r="D7729" s="1">
        <v>0.81710762999999997</v>
      </c>
    </row>
    <row r="7730" spans="1:4" x14ac:dyDescent="0.15">
      <c r="A7730" s="1">
        <v>77.28</v>
      </c>
      <c r="B7730" s="1">
        <v>0.57347429999999999</v>
      </c>
      <c r="C7730" s="1">
        <v>0.34408979000000001</v>
      </c>
      <c r="D7730" s="1">
        <v>0.82750199000000002</v>
      </c>
    </row>
    <row r="7731" spans="1:4" x14ac:dyDescent="0.15">
      <c r="A7731" s="1">
        <v>77.290000000000006</v>
      </c>
      <c r="B7731" s="1">
        <v>0.56523486999999994</v>
      </c>
      <c r="C7731" s="1">
        <v>0.34298916000000002</v>
      </c>
      <c r="D7731" s="1">
        <v>0.83641743000000002</v>
      </c>
    </row>
    <row r="7732" spans="1:4" x14ac:dyDescent="0.15">
      <c r="A7732" s="1">
        <v>77.3</v>
      </c>
      <c r="B7732" s="1">
        <v>0.55716608999999995</v>
      </c>
      <c r="C7732" s="1">
        <v>0.34082108999999999</v>
      </c>
      <c r="D7732" s="1">
        <v>0.84458602999999999</v>
      </c>
    </row>
    <row r="7733" spans="1:4" x14ac:dyDescent="0.15">
      <c r="A7733" s="1">
        <v>77.31</v>
      </c>
      <c r="B7733" s="1">
        <v>0.54964447000000005</v>
      </c>
      <c r="C7733" s="1">
        <v>0.33752321000000002</v>
      </c>
      <c r="D7733" s="1">
        <v>0.85019341999999998</v>
      </c>
    </row>
    <row r="7734" spans="1:4" x14ac:dyDescent="0.15">
      <c r="A7734" s="1">
        <v>77.319999999999993</v>
      </c>
      <c r="B7734" s="1">
        <v>0.54247579999999995</v>
      </c>
      <c r="C7734" s="1">
        <v>0.33311370000000001</v>
      </c>
      <c r="D7734" s="1">
        <v>0.85426674000000002</v>
      </c>
    </row>
    <row r="7735" spans="1:4" x14ac:dyDescent="0.15">
      <c r="A7735" s="1">
        <v>77.33</v>
      </c>
      <c r="B7735" s="1">
        <v>0.53531070999999997</v>
      </c>
      <c r="C7735" s="1">
        <v>0.32781993999999998</v>
      </c>
      <c r="D7735" s="1">
        <v>0.85544821000000004</v>
      </c>
    </row>
    <row r="7736" spans="1:4" x14ac:dyDescent="0.15">
      <c r="A7736" s="1">
        <v>77.34</v>
      </c>
      <c r="B7736" s="1">
        <v>0.52752761999999997</v>
      </c>
      <c r="C7736" s="1">
        <v>0.32179860999999998</v>
      </c>
      <c r="D7736" s="1">
        <v>0.85502725999999996</v>
      </c>
    </row>
    <row r="7737" spans="1:4" x14ac:dyDescent="0.15">
      <c r="A7737" s="1">
        <v>77.349999999999994</v>
      </c>
      <c r="B7737" s="1">
        <v>0.51949537999999995</v>
      </c>
      <c r="C7737" s="1">
        <v>0.31525468000000001</v>
      </c>
      <c r="D7737" s="1">
        <v>0.85220728999999995</v>
      </c>
    </row>
    <row r="7738" spans="1:4" x14ac:dyDescent="0.15">
      <c r="A7738" s="1">
        <v>77.36</v>
      </c>
      <c r="B7738" s="1">
        <v>0.51081887999999998</v>
      </c>
      <c r="C7738" s="1">
        <v>0.30808975999999999</v>
      </c>
      <c r="D7738" s="1">
        <v>0.84803077999999998</v>
      </c>
    </row>
    <row r="7739" spans="1:4" x14ac:dyDescent="0.15">
      <c r="A7739" s="1">
        <v>77.37</v>
      </c>
      <c r="B7739" s="1">
        <v>0.50112674000000001</v>
      </c>
      <c r="C7739" s="1">
        <v>0.30109190000000002</v>
      </c>
      <c r="D7739" s="1">
        <v>0.84164505999999994</v>
      </c>
    </row>
    <row r="7740" spans="1:4" x14ac:dyDescent="0.15">
      <c r="A7740" s="1">
        <v>77.38</v>
      </c>
      <c r="B7740" s="1">
        <v>0.49047543999999998</v>
      </c>
      <c r="C7740" s="1">
        <v>0.29419035999999998</v>
      </c>
      <c r="D7740" s="1">
        <v>0.83384234000000002</v>
      </c>
    </row>
    <row r="7741" spans="1:4" x14ac:dyDescent="0.15">
      <c r="A7741" s="1">
        <v>77.39</v>
      </c>
      <c r="B7741" s="1">
        <v>0.47918864999999999</v>
      </c>
      <c r="C7741" s="1">
        <v>0.28783747999999998</v>
      </c>
      <c r="D7741" s="1">
        <v>0.82340773</v>
      </c>
    </row>
    <row r="7742" spans="1:4" x14ac:dyDescent="0.15">
      <c r="A7742" s="1">
        <v>77.400000000000006</v>
      </c>
      <c r="B7742" s="1">
        <v>0.46743675000000001</v>
      </c>
      <c r="C7742" s="1">
        <v>0.28139088000000001</v>
      </c>
      <c r="D7742" s="1">
        <v>0.81117074</v>
      </c>
    </row>
    <row r="7743" spans="1:4" x14ac:dyDescent="0.15">
      <c r="A7743" s="1">
        <v>77.41</v>
      </c>
      <c r="B7743" s="1">
        <v>0.45585769999999998</v>
      </c>
      <c r="C7743" s="1">
        <v>0.27410738000000001</v>
      </c>
      <c r="D7743" s="1">
        <v>0.79599823999999997</v>
      </c>
    </row>
    <row r="7744" spans="1:4" x14ac:dyDescent="0.15">
      <c r="A7744" s="1">
        <v>77.42</v>
      </c>
      <c r="B7744" s="1">
        <v>0.44447141000000001</v>
      </c>
      <c r="C7744" s="1">
        <v>0.26605225999999998</v>
      </c>
      <c r="D7744" s="1">
        <v>0.77889189999999997</v>
      </c>
    </row>
    <row r="7745" spans="1:4" x14ac:dyDescent="0.15">
      <c r="A7745" s="1">
        <v>77.430000000000007</v>
      </c>
      <c r="B7745" s="1">
        <v>0.43340884000000002</v>
      </c>
      <c r="C7745" s="1">
        <v>0.25742429999999999</v>
      </c>
      <c r="D7745" s="1">
        <v>0.75934193999999999</v>
      </c>
    </row>
    <row r="7746" spans="1:4" x14ac:dyDescent="0.15">
      <c r="A7746" s="1">
        <v>77.44</v>
      </c>
      <c r="B7746" s="1">
        <v>0.42267960999999998</v>
      </c>
      <c r="C7746" s="1">
        <v>0.24893367999999999</v>
      </c>
      <c r="D7746" s="1">
        <v>0.73857128000000005</v>
      </c>
    </row>
    <row r="7747" spans="1:4" x14ac:dyDescent="0.15">
      <c r="A7747" s="1">
        <v>77.45</v>
      </c>
      <c r="B7747" s="1">
        <v>0.41211884999999998</v>
      </c>
      <c r="C7747" s="1">
        <v>0.24110963999999999</v>
      </c>
      <c r="D7747" s="1">
        <v>0.71540967</v>
      </c>
    </row>
    <row r="7748" spans="1:4" x14ac:dyDescent="0.15">
      <c r="A7748" s="1">
        <v>77.459999999999994</v>
      </c>
      <c r="B7748" s="1">
        <v>0.40189250999999998</v>
      </c>
      <c r="C7748" s="1">
        <v>0.23409073999999999</v>
      </c>
      <c r="D7748" s="1">
        <v>0.69144481999999996</v>
      </c>
    </row>
    <row r="7749" spans="1:4" x14ac:dyDescent="0.15">
      <c r="A7749" s="1">
        <v>77.47</v>
      </c>
      <c r="B7749" s="1">
        <v>0.39138331999999998</v>
      </c>
      <c r="C7749" s="1">
        <v>0.22985559</v>
      </c>
      <c r="D7749" s="1">
        <v>0.66664683999999996</v>
      </c>
    </row>
    <row r="7750" spans="1:4" x14ac:dyDescent="0.15">
      <c r="A7750" s="1">
        <v>77.48</v>
      </c>
      <c r="B7750" s="1">
        <v>0.38031183000000002</v>
      </c>
      <c r="C7750" s="1">
        <v>0.22676168999999999</v>
      </c>
      <c r="D7750" s="1">
        <v>0.64158141999999996</v>
      </c>
    </row>
    <row r="7751" spans="1:4" x14ac:dyDescent="0.15">
      <c r="A7751" s="1">
        <v>77.489999999999995</v>
      </c>
      <c r="B7751" s="1">
        <v>0.36879743999999998</v>
      </c>
      <c r="C7751" s="1">
        <v>0.22320614</v>
      </c>
      <c r="D7751" s="1">
        <v>0.61486584</v>
      </c>
    </row>
    <row r="7752" spans="1:4" x14ac:dyDescent="0.15">
      <c r="A7752" s="1">
        <v>77.5</v>
      </c>
      <c r="B7752" s="1">
        <v>0.35684732000000002</v>
      </c>
      <c r="C7752" s="1">
        <v>0.21910657</v>
      </c>
      <c r="D7752" s="1">
        <v>0.58741509000000003</v>
      </c>
    </row>
    <row r="7753" spans="1:4" x14ac:dyDescent="0.15">
      <c r="A7753" s="1">
        <v>77.510000000000005</v>
      </c>
      <c r="B7753" s="1">
        <v>0.34431432000000001</v>
      </c>
      <c r="C7753" s="1">
        <v>0.21329474000000001</v>
      </c>
      <c r="D7753" s="1">
        <v>0.56011003999999998</v>
      </c>
    </row>
    <row r="7754" spans="1:4" x14ac:dyDescent="0.15">
      <c r="A7754" s="1">
        <v>77.52</v>
      </c>
      <c r="B7754" s="1">
        <v>0.33142797000000002</v>
      </c>
      <c r="C7754" s="1">
        <v>0.20597035999999999</v>
      </c>
      <c r="D7754" s="1">
        <v>0.53366716999999997</v>
      </c>
    </row>
    <row r="7755" spans="1:4" x14ac:dyDescent="0.15">
      <c r="A7755" s="1">
        <v>77.53</v>
      </c>
      <c r="B7755" s="1">
        <v>0.31818640999999998</v>
      </c>
      <c r="C7755" s="1">
        <v>0.19945836</v>
      </c>
      <c r="D7755" s="1">
        <v>0.50669529999999996</v>
      </c>
    </row>
    <row r="7756" spans="1:4" x14ac:dyDescent="0.15">
      <c r="A7756" s="1">
        <v>77.540000000000006</v>
      </c>
      <c r="B7756" s="1">
        <v>0.30457788000000002</v>
      </c>
      <c r="C7756" s="1">
        <v>0.19359382</v>
      </c>
      <c r="D7756" s="1">
        <v>0.48012858000000003</v>
      </c>
    </row>
    <row r="7757" spans="1:4" x14ac:dyDescent="0.15">
      <c r="A7757" s="1">
        <v>77.55</v>
      </c>
      <c r="B7757" s="1">
        <v>0.29165585999999999</v>
      </c>
      <c r="C7757" s="1">
        <v>0.18763922</v>
      </c>
      <c r="D7757" s="1">
        <v>0.45372878</v>
      </c>
    </row>
    <row r="7758" spans="1:4" x14ac:dyDescent="0.15">
      <c r="A7758" s="1">
        <v>77.56</v>
      </c>
      <c r="B7758" s="1">
        <v>0.27994268999999999</v>
      </c>
      <c r="C7758" s="1">
        <v>0.18085054</v>
      </c>
      <c r="D7758" s="1">
        <v>0.42812825999999998</v>
      </c>
    </row>
    <row r="7759" spans="1:4" x14ac:dyDescent="0.15">
      <c r="A7759" s="1">
        <v>77.569999999999993</v>
      </c>
      <c r="B7759" s="1">
        <v>0.26926162999999997</v>
      </c>
      <c r="C7759" s="1">
        <v>0.17322751</v>
      </c>
      <c r="D7759" s="1">
        <v>0.40260063000000001</v>
      </c>
    </row>
    <row r="7760" spans="1:4" x14ac:dyDescent="0.15">
      <c r="A7760" s="1">
        <v>77.58</v>
      </c>
      <c r="B7760" s="1">
        <v>0.25971809000000001</v>
      </c>
      <c r="C7760" s="1">
        <v>0.1642739</v>
      </c>
      <c r="D7760" s="1">
        <v>0.37809379999999998</v>
      </c>
    </row>
    <row r="7761" spans="1:4" x14ac:dyDescent="0.15">
      <c r="A7761" s="1">
        <v>77.59</v>
      </c>
      <c r="B7761" s="1">
        <v>0.25138435999999997</v>
      </c>
      <c r="C7761" s="1">
        <v>0.15511854999999999</v>
      </c>
      <c r="D7761" s="1">
        <v>0.35361895999999998</v>
      </c>
    </row>
    <row r="7762" spans="1:4" x14ac:dyDescent="0.15">
      <c r="A7762" s="1">
        <v>77.599999999999994</v>
      </c>
      <c r="B7762" s="1">
        <v>0.24400638999999999</v>
      </c>
      <c r="C7762" s="1">
        <v>0.14610166999999999</v>
      </c>
      <c r="D7762" s="1">
        <v>0.32954513000000002</v>
      </c>
    </row>
    <row r="7763" spans="1:4" x14ac:dyDescent="0.15">
      <c r="A7763" s="1">
        <v>77.61</v>
      </c>
      <c r="B7763" s="1">
        <v>0.23801421</v>
      </c>
      <c r="C7763" s="1">
        <v>0.13755205000000001</v>
      </c>
      <c r="D7763" s="1">
        <v>0.30488173000000002</v>
      </c>
    </row>
    <row r="7764" spans="1:4" x14ac:dyDescent="0.15">
      <c r="A7764" s="1">
        <v>77.62</v>
      </c>
      <c r="B7764" s="1">
        <v>0.23337389</v>
      </c>
      <c r="C7764" s="1">
        <v>0.12884416000000001</v>
      </c>
      <c r="D7764" s="1">
        <v>0.27971077</v>
      </c>
    </row>
    <row r="7765" spans="1:4" x14ac:dyDescent="0.15">
      <c r="A7765" s="1">
        <v>77.63</v>
      </c>
      <c r="B7765" s="1">
        <v>0.2299368</v>
      </c>
      <c r="C7765" s="1">
        <v>0.11950961</v>
      </c>
      <c r="D7765" s="1">
        <v>0.25327105999999999</v>
      </c>
    </row>
    <row r="7766" spans="1:4" x14ac:dyDescent="0.15">
      <c r="A7766" s="1">
        <v>77.64</v>
      </c>
      <c r="B7766" s="1">
        <v>0.22727660999999999</v>
      </c>
      <c r="C7766" s="1">
        <v>0.109255</v>
      </c>
      <c r="D7766" s="1">
        <v>0.22594659</v>
      </c>
    </row>
    <row r="7767" spans="1:4" x14ac:dyDescent="0.15">
      <c r="A7767" s="1">
        <v>77.650000000000006</v>
      </c>
      <c r="B7767" s="1">
        <v>0.22523106000000001</v>
      </c>
      <c r="C7767" s="1">
        <v>9.9328526E-2</v>
      </c>
      <c r="D7767" s="1">
        <v>0.19728588</v>
      </c>
    </row>
    <row r="7768" spans="1:4" x14ac:dyDescent="0.15">
      <c r="A7768" s="1">
        <v>77.66</v>
      </c>
      <c r="B7768" s="1">
        <v>0.22318072999999999</v>
      </c>
      <c r="C7768" s="1">
        <v>9.0147675999999996E-2</v>
      </c>
      <c r="D7768" s="1">
        <v>0.16842593</v>
      </c>
    </row>
    <row r="7769" spans="1:4" x14ac:dyDescent="0.15">
      <c r="A7769" s="1">
        <v>77.67</v>
      </c>
      <c r="B7769" s="1">
        <v>0.22105164999999999</v>
      </c>
      <c r="C7769" s="1">
        <v>8.2267645E-2</v>
      </c>
      <c r="D7769" s="1">
        <v>0.13902972</v>
      </c>
    </row>
    <row r="7770" spans="1:4" x14ac:dyDescent="0.15">
      <c r="A7770" s="1">
        <v>77.680000000000007</v>
      </c>
      <c r="B7770" s="1">
        <v>0.21890208</v>
      </c>
      <c r="C7770" s="1">
        <v>7.5198594999999993E-2</v>
      </c>
      <c r="D7770" s="1">
        <v>0.11001031999999999</v>
      </c>
    </row>
    <row r="7771" spans="1:4" x14ac:dyDescent="0.15">
      <c r="A7771" s="1">
        <v>77.69</v>
      </c>
      <c r="B7771" s="1">
        <v>0.21637324999999999</v>
      </c>
      <c r="C7771" s="1">
        <v>6.8238114000000002E-2</v>
      </c>
      <c r="D7771" s="1">
        <v>8.1060387999999997E-2</v>
      </c>
    </row>
    <row r="7772" spans="1:4" x14ac:dyDescent="0.15">
      <c r="A7772" s="1">
        <v>77.7</v>
      </c>
      <c r="B7772" s="1">
        <v>0.21376849000000001</v>
      </c>
      <c r="C7772" s="1">
        <v>6.0566375999999998E-2</v>
      </c>
      <c r="D7772" s="1">
        <v>5.3189914999999997E-2</v>
      </c>
    </row>
    <row r="7773" spans="1:4" x14ac:dyDescent="0.15">
      <c r="A7773" s="1">
        <v>77.709999999999994</v>
      </c>
      <c r="B7773" s="1">
        <v>0.21127445</v>
      </c>
      <c r="C7773" s="1">
        <v>5.1640444000000001E-2</v>
      </c>
      <c r="D7773" s="1">
        <v>2.5913137999999999E-2</v>
      </c>
    </row>
    <row r="7774" spans="1:4" x14ac:dyDescent="0.15">
      <c r="A7774" s="1">
        <v>77.72</v>
      </c>
      <c r="B7774" s="1">
        <v>0.20840505000000001</v>
      </c>
      <c r="C7774" s="1">
        <v>4.2036458999999998E-2</v>
      </c>
      <c r="D7774" s="1">
        <v>-3.1627157999999998E-4</v>
      </c>
    </row>
    <row r="7775" spans="1:4" x14ac:dyDescent="0.15">
      <c r="A7775" s="1">
        <v>77.73</v>
      </c>
      <c r="B7775" s="1">
        <v>0.20551322</v>
      </c>
      <c r="C7775" s="1">
        <v>3.2168622000000001E-2</v>
      </c>
      <c r="D7775" s="1">
        <v>-2.5816467999999999E-2</v>
      </c>
    </row>
    <row r="7776" spans="1:4" x14ac:dyDescent="0.15">
      <c r="A7776" s="1">
        <v>77.739999999999995</v>
      </c>
      <c r="B7776" s="1">
        <v>0.20230384000000001</v>
      </c>
      <c r="C7776" s="1">
        <v>2.1605907000000001E-2</v>
      </c>
      <c r="D7776" s="1">
        <v>-5.0277855000000003E-2</v>
      </c>
    </row>
    <row r="7777" spans="1:4" x14ac:dyDescent="0.15">
      <c r="A7777" s="1">
        <v>77.75</v>
      </c>
      <c r="B7777" s="1">
        <v>0.19885198000000001</v>
      </c>
      <c r="C7777" s="1">
        <v>1.037098E-2</v>
      </c>
      <c r="D7777" s="1">
        <v>-7.4196567000000005E-2</v>
      </c>
    </row>
    <row r="7778" spans="1:4" x14ac:dyDescent="0.15">
      <c r="A7778" s="1">
        <v>77.760000000000005</v>
      </c>
      <c r="B7778" s="1">
        <v>0.19498902000000001</v>
      </c>
      <c r="C7778" s="1">
        <v>-1.1873236000000001E-3</v>
      </c>
      <c r="D7778" s="1">
        <v>-9.7032589000000002E-2</v>
      </c>
    </row>
    <row r="7779" spans="1:4" x14ac:dyDescent="0.15">
      <c r="A7779" s="1">
        <v>77.77</v>
      </c>
      <c r="B7779" s="1">
        <v>0.19055395999999999</v>
      </c>
      <c r="C7779" s="1">
        <v>-1.2287999000000001E-2</v>
      </c>
      <c r="D7779" s="1">
        <v>-0.118871</v>
      </c>
    </row>
    <row r="7780" spans="1:4" x14ac:dyDescent="0.15">
      <c r="A7780" s="1">
        <v>77.78</v>
      </c>
      <c r="B7780" s="1">
        <v>0.18527845000000001</v>
      </c>
      <c r="C7780" s="1">
        <v>-2.3090414E-2</v>
      </c>
      <c r="D7780" s="1">
        <v>-0.13931755000000001</v>
      </c>
    </row>
    <row r="7781" spans="1:4" x14ac:dyDescent="0.15">
      <c r="A7781" s="1">
        <v>77.790000000000006</v>
      </c>
      <c r="B7781" s="1">
        <v>0.17935801000000001</v>
      </c>
      <c r="C7781" s="1">
        <v>-3.3577402999999999E-2</v>
      </c>
      <c r="D7781" s="1">
        <v>-0.15878146000000001</v>
      </c>
    </row>
    <row r="7782" spans="1:4" x14ac:dyDescent="0.15">
      <c r="A7782" s="1">
        <v>77.8</v>
      </c>
      <c r="B7782" s="1">
        <v>0.17293413999999999</v>
      </c>
      <c r="C7782" s="1">
        <v>-4.4024168000000002E-2</v>
      </c>
      <c r="D7782" s="1">
        <v>-0.17691018999999999</v>
      </c>
    </row>
    <row r="7783" spans="1:4" x14ac:dyDescent="0.15">
      <c r="A7783" s="1">
        <v>77.81</v>
      </c>
      <c r="B7783" s="1">
        <v>0.1662901</v>
      </c>
      <c r="C7783" s="1">
        <v>-5.4293174E-2</v>
      </c>
      <c r="D7783" s="1">
        <v>-0.19376858999999999</v>
      </c>
    </row>
    <row r="7784" spans="1:4" x14ac:dyDescent="0.15">
      <c r="A7784" s="1">
        <v>77.819999999999993</v>
      </c>
      <c r="B7784" s="1">
        <v>0.15929937999999999</v>
      </c>
      <c r="C7784" s="1">
        <v>-6.5196181000000006E-2</v>
      </c>
      <c r="D7784" s="1">
        <v>-0.20895426</v>
      </c>
    </row>
    <row r="7785" spans="1:4" x14ac:dyDescent="0.15">
      <c r="A7785" s="1">
        <v>77.83</v>
      </c>
      <c r="B7785" s="1">
        <v>0.15264709000000001</v>
      </c>
      <c r="C7785" s="1">
        <v>-7.6561504000000002E-2</v>
      </c>
      <c r="D7785" s="1">
        <v>-0.22245076999999999</v>
      </c>
    </row>
    <row r="7786" spans="1:4" x14ac:dyDescent="0.15">
      <c r="A7786" s="1">
        <v>77.84</v>
      </c>
      <c r="B7786" s="1">
        <v>0.14688896000000001</v>
      </c>
      <c r="C7786" s="1">
        <v>-8.8132275999999996E-2</v>
      </c>
      <c r="D7786" s="1">
        <v>-0.23463113999999999</v>
      </c>
    </row>
    <row r="7787" spans="1:4" x14ac:dyDescent="0.15">
      <c r="A7787" s="1">
        <v>77.849999999999994</v>
      </c>
      <c r="B7787" s="1">
        <v>0.14202271</v>
      </c>
      <c r="C7787" s="1">
        <v>-9.8965361000000002E-2</v>
      </c>
      <c r="D7787" s="1">
        <v>-0.24596761</v>
      </c>
    </row>
    <row r="7788" spans="1:4" x14ac:dyDescent="0.15">
      <c r="A7788" s="1">
        <v>77.86</v>
      </c>
      <c r="B7788" s="1">
        <v>0.13822281</v>
      </c>
      <c r="C7788" s="1">
        <v>-0.10883857</v>
      </c>
      <c r="D7788" s="1">
        <v>-0.25707350000000001</v>
      </c>
    </row>
    <row r="7789" spans="1:4" x14ac:dyDescent="0.15">
      <c r="A7789" s="1">
        <v>77.87</v>
      </c>
      <c r="B7789" s="1">
        <v>0.13565009</v>
      </c>
      <c r="C7789" s="1">
        <v>-0.11777644</v>
      </c>
      <c r="D7789" s="1">
        <v>-0.26844802000000001</v>
      </c>
    </row>
    <row r="7790" spans="1:4" x14ac:dyDescent="0.15">
      <c r="A7790" s="1">
        <v>77.88</v>
      </c>
      <c r="B7790" s="1">
        <v>0.13450154</v>
      </c>
      <c r="C7790" s="1">
        <v>-0.12632927999999999</v>
      </c>
      <c r="D7790" s="1">
        <v>-0.28037068999999998</v>
      </c>
    </row>
    <row r="7791" spans="1:4" x14ac:dyDescent="0.15">
      <c r="A7791" s="1">
        <v>77.89</v>
      </c>
      <c r="B7791" s="1">
        <v>0.13502802999999999</v>
      </c>
      <c r="C7791" s="1">
        <v>-0.1347583</v>
      </c>
      <c r="D7791" s="1">
        <v>-0.29340136999999999</v>
      </c>
    </row>
    <row r="7792" spans="1:4" x14ac:dyDescent="0.15">
      <c r="A7792" s="1">
        <v>77.900000000000006</v>
      </c>
      <c r="B7792" s="1">
        <v>0.13709047999999999</v>
      </c>
      <c r="C7792" s="1">
        <v>-0.14320529000000001</v>
      </c>
      <c r="D7792" s="1">
        <v>-0.30720557999999998</v>
      </c>
    </row>
    <row r="7793" spans="1:4" x14ac:dyDescent="0.15">
      <c r="A7793" s="1">
        <v>77.91</v>
      </c>
      <c r="B7793" s="1">
        <v>0.14083947999999999</v>
      </c>
      <c r="C7793" s="1">
        <v>-0.15078917</v>
      </c>
      <c r="D7793" s="1">
        <v>-0.32122067999999998</v>
      </c>
    </row>
    <row r="7794" spans="1:4" x14ac:dyDescent="0.15">
      <c r="A7794" s="1">
        <v>77.92</v>
      </c>
      <c r="B7794" s="1">
        <v>0.14601834999999999</v>
      </c>
      <c r="C7794" s="1">
        <v>-0.15779568999999999</v>
      </c>
      <c r="D7794" s="1">
        <v>-0.33497575000000002</v>
      </c>
    </row>
    <row r="7795" spans="1:4" x14ac:dyDescent="0.15">
      <c r="A7795" s="1">
        <v>77.930000000000007</v>
      </c>
      <c r="B7795" s="1">
        <v>0.15287987</v>
      </c>
      <c r="C7795" s="1">
        <v>-0.16458866</v>
      </c>
      <c r="D7795" s="1">
        <v>-0.34780896</v>
      </c>
    </row>
    <row r="7796" spans="1:4" x14ac:dyDescent="0.15">
      <c r="A7796" s="1">
        <v>77.94</v>
      </c>
      <c r="B7796" s="1">
        <v>0.1612991</v>
      </c>
      <c r="C7796" s="1">
        <v>-0.17122302</v>
      </c>
      <c r="D7796" s="1">
        <v>-0.35956348999999999</v>
      </c>
    </row>
    <row r="7797" spans="1:4" x14ac:dyDescent="0.15">
      <c r="A7797" s="1">
        <v>77.95</v>
      </c>
      <c r="B7797" s="1">
        <v>0.17127934</v>
      </c>
      <c r="C7797" s="1">
        <v>-0.17780570000000001</v>
      </c>
      <c r="D7797" s="1">
        <v>-0.36985348000000001</v>
      </c>
    </row>
    <row r="7798" spans="1:4" x14ac:dyDescent="0.15">
      <c r="A7798" s="1">
        <v>77.959999999999994</v>
      </c>
      <c r="B7798" s="1">
        <v>0.18264103000000001</v>
      </c>
      <c r="C7798" s="1">
        <v>-0.18406623</v>
      </c>
      <c r="D7798" s="1">
        <v>-0.37877791</v>
      </c>
    </row>
    <row r="7799" spans="1:4" x14ac:dyDescent="0.15">
      <c r="A7799" s="1">
        <v>77.97</v>
      </c>
      <c r="B7799" s="1">
        <v>0.19500920999999999</v>
      </c>
      <c r="C7799" s="1">
        <v>-0.18934419</v>
      </c>
      <c r="D7799" s="1">
        <v>-0.38603016000000001</v>
      </c>
    </row>
    <row r="7800" spans="1:4" x14ac:dyDescent="0.15">
      <c r="A7800" s="1">
        <v>77.98</v>
      </c>
      <c r="B7800" s="1">
        <v>0.20795864</v>
      </c>
      <c r="C7800" s="1">
        <v>-0.19340679999999999</v>
      </c>
      <c r="D7800" s="1">
        <v>-0.39170961999999998</v>
      </c>
    </row>
    <row r="7801" spans="1:4" x14ac:dyDescent="0.15">
      <c r="A7801" s="1">
        <v>77.989999999999995</v>
      </c>
      <c r="B7801" s="1">
        <v>0.22127561000000001</v>
      </c>
      <c r="C7801" s="1">
        <v>-0.19626729000000001</v>
      </c>
      <c r="D7801" s="1">
        <v>-0.39581915000000001</v>
      </c>
    </row>
    <row r="7802" spans="1:4" x14ac:dyDescent="0.15">
      <c r="A7802" s="1">
        <v>78</v>
      </c>
      <c r="B7802" s="1">
        <v>0.23502332000000001</v>
      </c>
      <c r="C7802" s="1">
        <v>-0.1982592</v>
      </c>
      <c r="D7802" s="1">
        <v>-0.39798158</v>
      </c>
    </row>
    <row r="7803" spans="1:4" x14ac:dyDescent="0.15">
      <c r="A7803" s="1">
        <v>78.010000000000005</v>
      </c>
      <c r="B7803" s="1">
        <v>0.24942285</v>
      </c>
      <c r="C7803" s="1">
        <v>-0.19958739</v>
      </c>
      <c r="D7803" s="1">
        <v>-0.39827463000000002</v>
      </c>
    </row>
    <row r="7804" spans="1:4" x14ac:dyDescent="0.15">
      <c r="A7804" s="1">
        <v>78.02</v>
      </c>
      <c r="B7804" s="1">
        <v>0.26464765000000001</v>
      </c>
      <c r="C7804" s="1">
        <v>-0.20055506000000001</v>
      </c>
      <c r="D7804" s="1">
        <v>-0.39696551000000002</v>
      </c>
    </row>
    <row r="7805" spans="1:4" x14ac:dyDescent="0.15">
      <c r="A7805" s="1">
        <v>78.03</v>
      </c>
      <c r="B7805" s="1">
        <v>0.28135850000000001</v>
      </c>
      <c r="C7805" s="1">
        <v>-0.20106081000000001</v>
      </c>
      <c r="D7805" s="1">
        <v>-0.39412796</v>
      </c>
    </row>
    <row r="7806" spans="1:4" x14ac:dyDescent="0.15">
      <c r="A7806" s="1">
        <v>78.040000000000006</v>
      </c>
      <c r="B7806" s="1">
        <v>0.29952561</v>
      </c>
      <c r="C7806" s="1">
        <v>-0.20181118000000001</v>
      </c>
      <c r="D7806" s="1">
        <v>-0.39068479</v>
      </c>
    </row>
    <row r="7807" spans="1:4" x14ac:dyDescent="0.15">
      <c r="A7807" s="1">
        <v>78.05</v>
      </c>
      <c r="B7807" s="1">
        <v>0.31936440999999999</v>
      </c>
      <c r="C7807" s="1">
        <v>-0.20264683</v>
      </c>
      <c r="D7807" s="1">
        <v>-0.38680312</v>
      </c>
    </row>
    <row r="7808" spans="1:4" x14ac:dyDescent="0.15">
      <c r="A7808" s="1">
        <v>78.06</v>
      </c>
      <c r="B7808" s="1">
        <v>0.34072205</v>
      </c>
      <c r="C7808" s="1">
        <v>-0.20396433999999999</v>
      </c>
      <c r="D7808" s="1">
        <v>-0.38309320000000002</v>
      </c>
    </row>
    <row r="7809" spans="1:4" x14ac:dyDescent="0.15">
      <c r="A7809" s="1">
        <v>78.069999999999993</v>
      </c>
      <c r="B7809" s="1">
        <v>0.36320922999999999</v>
      </c>
      <c r="C7809" s="1">
        <v>-0.2052022</v>
      </c>
      <c r="D7809" s="1">
        <v>-0.37937300000000002</v>
      </c>
    </row>
    <row r="7810" spans="1:4" x14ac:dyDescent="0.15">
      <c r="A7810" s="1">
        <v>78.08</v>
      </c>
      <c r="B7810" s="1">
        <v>0.38607770000000002</v>
      </c>
      <c r="C7810" s="1">
        <v>-0.20662853</v>
      </c>
      <c r="D7810" s="1">
        <v>-0.37604860000000001</v>
      </c>
    </row>
    <row r="7811" spans="1:4" x14ac:dyDescent="0.15">
      <c r="A7811" s="1">
        <v>78.09</v>
      </c>
      <c r="B7811" s="1">
        <v>0.40907301000000001</v>
      </c>
      <c r="C7811" s="1">
        <v>-0.20768528</v>
      </c>
      <c r="D7811" s="1">
        <v>-0.37211359999999999</v>
      </c>
    </row>
    <row r="7812" spans="1:4" x14ac:dyDescent="0.15">
      <c r="A7812" s="1">
        <v>78.099999999999994</v>
      </c>
      <c r="B7812" s="1">
        <v>0.43168613</v>
      </c>
      <c r="C7812" s="1">
        <v>-0.2071403</v>
      </c>
      <c r="D7812" s="1">
        <v>-0.36727111000000001</v>
      </c>
    </row>
    <row r="7813" spans="1:4" x14ac:dyDescent="0.15">
      <c r="A7813" s="1">
        <v>78.11</v>
      </c>
      <c r="B7813" s="1">
        <v>0.45339358000000002</v>
      </c>
      <c r="C7813" s="1">
        <v>-0.20549529</v>
      </c>
      <c r="D7813" s="1">
        <v>-0.36180090999999998</v>
      </c>
    </row>
    <row r="7814" spans="1:4" x14ac:dyDescent="0.15">
      <c r="A7814" s="1">
        <v>78.12</v>
      </c>
      <c r="B7814" s="1">
        <v>0.47422541000000001</v>
      </c>
      <c r="C7814" s="1">
        <v>-0.20257974000000001</v>
      </c>
      <c r="D7814" s="1">
        <v>-0.35629411999999999</v>
      </c>
    </row>
    <row r="7815" spans="1:4" x14ac:dyDescent="0.15">
      <c r="A7815" s="1">
        <v>78.13</v>
      </c>
      <c r="B7815" s="1">
        <v>0.49402452000000002</v>
      </c>
      <c r="C7815" s="1">
        <v>-0.19874765</v>
      </c>
      <c r="D7815" s="1">
        <v>-0.35026691999999998</v>
      </c>
    </row>
    <row r="7816" spans="1:4" x14ac:dyDescent="0.15">
      <c r="A7816" s="1">
        <v>78.14</v>
      </c>
      <c r="B7816" s="1">
        <v>0.51291478999999995</v>
      </c>
      <c r="C7816" s="1">
        <v>-0.19550049</v>
      </c>
      <c r="D7816" s="1">
        <v>-0.34377595</v>
      </c>
    </row>
    <row r="7817" spans="1:4" x14ac:dyDescent="0.15">
      <c r="A7817" s="1">
        <v>78.150000000000006</v>
      </c>
      <c r="B7817" s="1">
        <v>0.53098995000000004</v>
      </c>
      <c r="C7817" s="1">
        <v>-0.19277611</v>
      </c>
      <c r="D7817" s="1">
        <v>-0.33704910999999999</v>
      </c>
    </row>
    <row r="7818" spans="1:4" x14ac:dyDescent="0.15">
      <c r="A7818" s="1">
        <v>78.16</v>
      </c>
      <c r="B7818" s="1">
        <v>0.54814454000000001</v>
      </c>
      <c r="C7818" s="1">
        <v>-0.19019673000000001</v>
      </c>
      <c r="D7818" s="1">
        <v>-0.33089685000000002</v>
      </c>
    </row>
    <row r="7819" spans="1:4" x14ac:dyDescent="0.15">
      <c r="A7819" s="1">
        <v>78.17</v>
      </c>
      <c r="B7819" s="1">
        <v>0.56424622999999996</v>
      </c>
      <c r="C7819" s="1">
        <v>-0.18750006999999999</v>
      </c>
      <c r="D7819" s="1">
        <v>-0.32467198000000003</v>
      </c>
    </row>
    <row r="7820" spans="1:4" x14ac:dyDescent="0.15">
      <c r="A7820" s="1">
        <v>78.180000000000007</v>
      </c>
      <c r="B7820" s="1">
        <v>0.57912779000000003</v>
      </c>
      <c r="C7820" s="1">
        <v>-0.18410472</v>
      </c>
      <c r="D7820" s="1">
        <v>-0.31858452999999998</v>
      </c>
    </row>
    <row r="7821" spans="1:4" x14ac:dyDescent="0.15">
      <c r="A7821" s="1">
        <v>78.19</v>
      </c>
      <c r="B7821" s="1">
        <v>0.59245793000000002</v>
      </c>
      <c r="C7821" s="1">
        <v>-0.17957585000000001</v>
      </c>
      <c r="D7821" s="1">
        <v>-0.31215674999999998</v>
      </c>
    </row>
    <row r="7822" spans="1:4" x14ac:dyDescent="0.15">
      <c r="A7822" s="1">
        <v>78.2</v>
      </c>
      <c r="B7822" s="1">
        <v>0.60369094000000001</v>
      </c>
      <c r="C7822" s="1">
        <v>-0.17404892</v>
      </c>
      <c r="D7822" s="1">
        <v>-0.30608149000000001</v>
      </c>
    </row>
    <row r="7823" spans="1:4" x14ac:dyDescent="0.15">
      <c r="A7823" s="1">
        <v>78.209999999999994</v>
      </c>
      <c r="B7823" s="1">
        <v>0.61301572000000004</v>
      </c>
      <c r="C7823" s="1">
        <v>-0.16792926999999999</v>
      </c>
      <c r="D7823" s="1">
        <v>-0.29989282</v>
      </c>
    </row>
    <row r="7824" spans="1:4" x14ac:dyDescent="0.15">
      <c r="A7824" s="1">
        <v>78.22</v>
      </c>
      <c r="B7824" s="1">
        <v>0.62041471999999998</v>
      </c>
      <c r="C7824" s="1">
        <v>-0.16217424</v>
      </c>
      <c r="D7824" s="1">
        <v>-0.29409821000000003</v>
      </c>
    </row>
    <row r="7825" spans="1:4" x14ac:dyDescent="0.15">
      <c r="A7825" s="1">
        <v>78.23</v>
      </c>
      <c r="B7825" s="1">
        <v>0.62642712</v>
      </c>
      <c r="C7825" s="1">
        <v>-0.15776867</v>
      </c>
      <c r="D7825" s="1">
        <v>-0.28781971000000001</v>
      </c>
    </row>
    <row r="7826" spans="1:4" x14ac:dyDescent="0.15">
      <c r="A7826" s="1">
        <v>78.239999999999995</v>
      </c>
      <c r="B7826" s="1">
        <v>0.63133508000000005</v>
      </c>
      <c r="C7826" s="1">
        <v>-0.15458605</v>
      </c>
      <c r="D7826" s="1">
        <v>-0.28161728000000003</v>
      </c>
    </row>
    <row r="7827" spans="1:4" x14ac:dyDescent="0.15">
      <c r="A7827" s="1">
        <v>78.25</v>
      </c>
      <c r="B7827" s="1">
        <v>0.63550565999999997</v>
      </c>
      <c r="C7827" s="1">
        <v>-0.15220052000000001</v>
      </c>
      <c r="D7827" s="1">
        <v>-0.27488528000000001</v>
      </c>
    </row>
    <row r="7828" spans="1:4" x14ac:dyDescent="0.15">
      <c r="A7828" s="1">
        <v>78.260000000000005</v>
      </c>
      <c r="B7828" s="1">
        <v>0.63921901999999997</v>
      </c>
      <c r="C7828" s="1">
        <v>-0.14988007</v>
      </c>
      <c r="D7828" s="1">
        <v>-0.26806101999999998</v>
      </c>
    </row>
    <row r="7829" spans="1:4" x14ac:dyDescent="0.15">
      <c r="A7829" s="1">
        <v>78.27</v>
      </c>
      <c r="B7829" s="1">
        <v>0.64258844000000004</v>
      </c>
      <c r="C7829" s="1">
        <v>-0.14699922000000001</v>
      </c>
      <c r="D7829" s="1">
        <v>-0.26006665000000001</v>
      </c>
    </row>
    <row r="7830" spans="1:4" x14ac:dyDescent="0.15">
      <c r="A7830" s="1">
        <v>78.28</v>
      </c>
      <c r="B7830" s="1">
        <v>0.64564874000000005</v>
      </c>
      <c r="C7830" s="1">
        <v>-0.14323515000000001</v>
      </c>
      <c r="D7830" s="1">
        <v>-0.25175273999999997</v>
      </c>
    </row>
    <row r="7831" spans="1:4" x14ac:dyDescent="0.15">
      <c r="A7831" s="1">
        <v>78.290000000000006</v>
      </c>
      <c r="B7831" s="1">
        <v>0.64881900999999997</v>
      </c>
      <c r="C7831" s="1">
        <v>-0.13875960000000001</v>
      </c>
      <c r="D7831" s="1">
        <v>-0.24255009</v>
      </c>
    </row>
    <row r="7832" spans="1:4" x14ac:dyDescent="0.15">
      <c r="A7832" s="1">
        <v>78.3</v>
      </c>
      <c r="B7832" s="1">
        <v>0.65195437000000001</v>
      </c>
      <c r="C7832" s="1">
        <v>-0.13393843</v>
      </c>
      <c r="D7832" s="1">
        <v>-0.23329858000000001</v>
      </c>
    </row>
    <row r="7833" spans="1:4" x14ac:dyDescent="0.15">
      <c r="A7833" s="1">
        <v>78.31</v>
      </c>
      <c r="B7833" s="1">
        <v>0.65548121999999998</v>
      </c>
      <c r="C7833" s="1">
        <v>-0.12892424999999999</v>
      </c>
      <c r="D7833" s="1">
        <v>-0.22371746000000001</v>
      </c>
    </row>
    <row r="7834" spans="1:4" x14ac:dyDescent="0.15">
      <c r="A7834" s="1">
        <v>78.319999999999993</v>
      </c>
      <c r="B7834" s="1">
        <v>0.65942551000000005</v>
      </c>
      <c r="C7834" s="1">
        <v>-0.12402352</v>
      </c>
      <c r="D7834" s="1">
        <v>-0.21526275</v>
      </c>
    </row>
    <row r="7835" spans="1:4" x14ac:dyDescent="0.15">
      <c r="A7835" s="1">
        <v>78.33</v>
      </c>
      <c r="B7835" s="1">
        <v>0.66387209000000003</v>
      </c>
      <c r="C7835" s="1">
        <v>-0.11941402</v>
      </c>
      <c r="D7835" s="1">
        <v>-0.20746941999999999</v>
      </c>
    </row>
    <row r="7836" spans="1:4" x14ac:dyDescent="0.15">
      <c r="A7836" s="1">
        <v>78.34</v>
      </c>
      <c r="B7836" s="1">
        <v>0.66873990999999999</v>
      </c>
      <c r="C7836" s="1">
        <v>-0.11517217</v>
      </c>
      <c r="D7836" s="1">
        <v>-0.20147507000000001</v>
      </c>
    </row>
    <row r="7837" spans="1:4" x14ac:dyDescent="0.15">
      <c r="A7837" s="1">
        <v>78.349999999999994</v>
      </c>
      <c r="B7837" s="1">
        <v>0.67392574000000005</v>
      </c>
      <c r="C7837" s="1">
        <v>-0.11108551</v>
      </c>
      <c r="D7837" s="1">
        <v>-0.19650877</v>
      </c>
    </row>
    <row r="7838" spans="1:4" x14ac:dyDescent="0.15">
      <c r="A7838" s="1">
        <v>78.36</v>
      </c>
      <c r="B7838" s="1">
        <v>0.67886983999999995</v>
      </c>
      <c r="C7838" s="1">
        <v>-0.10706293</v>
      </c>
      <c r="D7838" s="1">
        <v>-0.19285616</v>
      </c>
    </row>
    <row r="7839" spans="1:4" x14ac:dyDescent="0.15">
      <c r="A7839" s="1">
        <v>78.37</v>
      </c>
      <c r="B7839" s="1">
        <v>0.68344435000000003</v>
      </c>
      <c r="C7839" s="1">
        <v>-0.10247464000000001</v>
      </c>
      <c r="D7839" s="1">
        <v>-0.18932976000000001</v>
      </c>
    </row>
    <row r="7840" spans="1:4" x14ac:dyDescent="0.15">
      <c r="A7840" s="1">
        <v>78.38</v>
      </c>
      <c r="B7840" s="1">
        <v>0.68722145000000001</v>
      </c>
      <c r="C7840" s="1">
        <v>-9.8303618999999995E-2</v>
      </c>
      <c r="D7840" s="1">
        <v>-0.18690828000000001</v>
      </c>
    </row>
    <row r="7841" spans="1:4" x14ac:dyDescent="0.15">
      <c r="A7841" s="1">
        <v>78.39</v>
      </c>
      <c r="B7841" s="1">
        <v>0.69032685000000005</v>
      </c>
      <c r="C7841" s="1">
        <v>-9.4625428999999997E-2</v>
      </c>
      <c r="D7841" s="1">
        <v>-0.18446302000000001</v>
      </c>
    </row>
    <row r="7842" spans="1:4" x14ac:dyDescent="0.15">
      <c r="A7842" s="1">
        <v>78.400000000000006</v>
      </c>
      <c r="B7842" s="1">
        <v>0.69250867000000005</v>
      </c>
      <c r="C7842" s="1">
        <v>-9.1732033000000004E-2</v>
      </c>
      <c r="D7842" s="1">
        <v>-0.1828062</v>
      </c>
    </row>
    <row r="7843" spans="1:4" x14ac:dyDescent="0.15">
      <c r="A7843" s="1">
        <v>78.41</v>
      </c>
      <c r="B7843" s="1">
        <v>0.69392345</v>
      </c>
      <c r="C7843" s="1">
        <v>-8.8988336000000001E-2</v>
      </c>
      <c r="D7843" s="1">
        <v>-0.18075589</v>
      </c>
    </row>
    <row r="7844" spans="1:4" x14ac:dyDescent="0.15">
      <c r="A7844" s="1">
        <v>78.42</v>
      </c>
      <c r="B7844" s="1">
        <v>0.69444565000000003</v>
      </c>
      <c r="C7844" s="1">
        <v>-8.6549630000000002E-2</v>
      </c>
      <c r="D7844" s="1">
        <v>-0.17901769000000001</v>
      </c>
    </row>
    <row r="7845" spans="1:4" x14ac:dyDescent="0.15">
      <c r="A7845" s="1">
        <v>78.430000000000007</v>
      </c>
      <c r="B7845" s="1">
        <v>0.69405492000000002</v>
      </c>
      <c r="C7845" s="1">
        <v>-8.4483941000000007E-2</v>
      </c>
      <c r="D7845" s="1">
        <v>-0.17645354999999999</v>
      </c>
    </row>
    <row r="7846" spans="1:4" x14ac:dyDescent="0.15">
      <c r="A7846" s="1">
        <v>78.44</v>
      </c>
      <c r="B7846" s="1">
        <v>0.69246719000000001</v>
      </c>
      <c r="C7846" s="1">
        <v>-8.3095419000000004E-2</v>
      </c>
      <c r="D7846" s="1">
        <v>-0.17364840000000001</v>
      </c>
    </row>
    <row r="7847" spans="1:4" x14ac:dyDescent="0.15">
      <c r="A7847" s="1">
        <v>78.45</v>
      </c>
      <c r="B7847" s="1">
        <v>0.69014686999999997</v>
      </c>
      <c r="C7847" s="1">
        <v>-8.1893479000000005E-2</v>
      </c>
      <c r="D7847" s="1">
        <v>-0.16958733000000001</v>
      </c>
    </row>
    <row r="7848" spans="1:4" x14ac:dyDescent="0.15">
      <c r="A7848" s="1">
        <v>78.459999999999994</v>
      </c>
      <c r="B7848" s="1">
        <v>0.68700549</v>
      </c>
      <c r="C7848" s="1">
        <v>-8.0928325999999995E-2</v>
      </c>
      <c r="D7848" s="1">
        <v>-0.16524527999999999</v>
      </c>
    </row>
    <row r="7849" spans="1:4" x14ac:dyDescent="0.15">
      <c r="A7849" s="1">
        <v>78.47</v>
      </c>
      <c r="B7849" s="1">
        <v>0.68320840999999999</v>
      </c>
      <c r="C7849" s="1">
        <v>-7.9900261E-2</v>
      </c>
      <c r="D7849" s="1">
        <v>-0.15913426</v>
      </c>
    </row>
    <row r="7850" spans="1:4" x14ac:dyDescent="0.15">
      <c r="A7850" s="1">
        <v>78.48</v>
      </c>
      <c r="B7850" s="1">
        <v>0.67881382999999995</v>
      </c>
      <c r="C7850" s="1">
        <v>-7.8702835999999998E-2</v>
      </c>
      <c r="D7850" s="1">
        <v>-0.1520687</v>
      </c>
    </row>
    <row r="7851" spans="1:4" x14ac:dyDescent="0.15">
      <c r="A7851" s="1">
        <v>78.489999999999995</v>
      </c>
      <c r="B7851" s="1">
        <v>0.67364732999999999</v>
      </c>
      <c r="C7851" s="1">
        <v>-7.7053702000000002E-2</v>
      </c>
      <c r="D7851" s="1">
        <v>-0.14309831000000001</v>
      </c>
    </row>
    <row r="7852" spans="1:4" x14ac:dyDescent="0.15">
      <c r="A7852" s="1">
        <v>78.5</v>
      </c>
      <c r="B7852" s="1">
        <v>0.66758437999999998</v>
      </c>
      <c r="C7852" s="1">
        <v>-7.5056084999999995E-2</v>
      </c>
      <c r="D7852" s="1">
        <v>-0.13341020000000001</v>
      </c>
    </row>
    <row r="7853" spans="1:4" x14ac:dyDescent="0.15">
      <c r="A7853" s="1">
        <v>78.510000000000005</v>
      </c>
      <c r="B7853" s="1">
        <v>0.66040518000000004</v>
      </c>
      <c r="C7853" s="1">
        <v>-7.2774346000000004E-2</v>
      </c>
      <c r="D7853" s="1">
        <v>-0.12174401999999999</v>
      </c>
    </row>
    <row r="7854" spans="1:4" x14ac:dyDescent="0.15">
      <c r="A7854" s="1">
        <v>78.52</v>
      </c>
      <c r="B7854" s="1">
        <v>0.65243238999999997</v>
      </c>
      <c r="C7854" s="1">
        <v>-7.0494096000000006E-2</v>
      </c>
      <c r="D7854" s="1">
        <v>-0.10953701</v>
      </c>
    </row>
    <row r="7855" spans="1:4" x14ac:dyDescent="0.15">
      <c r="A7855" s="1">
        <v>78.53</v>
      </c>
      <c r="B7855" s="1">
        <v>0.64418368000000004</v>
      </c>
      <c r="C7855" s="1">
        <v>-6.7969257000000005E-2</v>
      </c>
      <c r="D7855" s="1">
        <v>-9.6342611999999994E-2</v>
      </c>
    </row>
    <row r="7856" spans="1:4" x14ac:dyDescent="0.15">
      <c r="A7856" s="1">
        <v>78.540000000000006</v>
      </c>
      <c r="B7856" s="1">
        <v>0.63530571999999996</v>
      </c>
      <c r="C7856" s="1">
        <v>-6.4955323999999995E-2</v>
      </c>
      <c r="D7856" s="1">
        <v>-8.3730184999999999E-2</v>
      </c>
    </row>
    <row r="7857" spans="1:4" x14ac:dyDescent="0.15">
      <c r="A7857" s="1">
        <v>78.55</v>
      </c>
      <c r="B7857" s="1">
        <v>0.62548095000000004</v>
      </c>
      <c r="C7857" s="1">
        <v>-6.1611317999999998E-2</v>
      </c>
      <c r="D7857" s="1">
        <v>-7.0890440999999998E-2</v>
      </c>
    </row>
    <row r="7858" spans="1:4" x14ac:dyDescent="0.15">
      <c r="A7858" s="1">
        <v>78.56</v>
      </c>
      <c r="B7858" s="1">
        <v>0.61470203000000001</v>
      </c>
      <c r="C7858" s="1">
        <v>-5.8390092999999997E-2</v>
      </c>
      <c r="D7858" s="1">
        <v>-5.9526047999999998E-2</v>
      </c>
    </row>
    <row r="7859" spans="1:4" x14ac:dyDescent="0.15">
      <c r="A7859" s="1">
        <v>78.569999999999993</v>
      </c>
      <c r="B7859" s="1">
        <v>0.60262366000000001</v>
      </c>
      <c r="C7859" s="1">
        <v>-5.5977213999999997E-2</v>
      </c>
      <c r="D7859" s="1">
        <v>-4.8569956999999997E-2</v>
      </c>
    </row>
    <row r="7860" spans="1:4" x14ac:dyDescent="0.15">
      <c r="A7860" s="1">
        <v>78.58</v>
      </c>
      <c r="B7860" s="1">
        <v>0.58898313000000002</v>
      </c>
      <c r="C7860" s="1">
        <v>-5.4598111999999997E-2</v>
      </c>
      <c r="D7860" s="1">
        <v>-3.9244178999999997E-2</v>
      </c>
    </row>
    <row r="7861" spans="1:4" x14ac:dyDescent="0.15">
      <c r="A7861" s="1">
        <v>78.59</v>
      </c>
      <c r="B7861" s="1">
        <v>0.57377296</v>
      </c>
      <c r="C7861" s="1">
        <v>-5.4141249000000002E-2</v>
      </c>
      <c r="D7861" s="1">
        <v>-3.0534206000000001E-2</v>
      </c>
    </row>
    <row r="7862" spans="1:4" x14ac:dyDescent="0.15">
      <c r="A7862" s="1">
        <v>78.599999999999994</v>
      </c>
      <c r="B7862" s="1">
        <v>0.55689860999999996</v>
      </c>
      <c r="C7862" s="1">
        <v>-5.4863783999999999E-2</v>
      </c>
      <c r="D7862" s="1">
        <v>-2.3311465E-2</v>
      </c>
    </row>
    <row r="7863" spans="1:4" x14ac:dyDescent="0.15">
      <c r="A7863" s="1">
        <v>78.61</v>
      </c>
      <c r="B7863" s="1">
        <v>0.53863461999999995</v>
      </c>
      <c r="C7863" s="1">
        <v>-5.598011E-2</v>
      </c>
      <c r="D7863" s="1">
        <v>-1.6236780999999999E-2</v>
      </c>
    </row>
    <row r="7864" spans="1:4" x14ac:dyDescent="0.15">
      <c r="A7864" s="1">
        <v>78.62</v>
      </c>
      <c r="B7864" s="1">
        <v>0.5190034</v>
      </c>
      <c r="C7864" s="1">
        <v>-5.5955508000000001E-2</v>
      </c>
      <c r="D7864" s="1">
        <v>-1.0442659999999999E-2</v>
      </c>
    </row>
    <row r="7865" spans="1:4" x14ac:dyDescent="0.15">
      <c r="A7865" s="1">
        <v>78.63</v>
      </c>
      <c r="B7865" s="1">
        <v>0.49842201000000003</v>
      </c>
      <c r="C7865" s="1">
        <v>-5.4515144000000001E-2</v>
      </c>
      <c r="D7865" s="1">
        <v>-4.2655890000000002E-3</v>
      </c>
    </row>
    <row r="7866" spans="1:4" x14ac:dyDescent="0.15">
      <c r="A7866" s="1">
        <v>78.64</v>
      </c>
      <c r="B7866" s="1">
        <v>0.47710205999999999</v>
      </c>
      <c r="C7866" s="1">
        <v>-5.2202564E-2</v>
      </c>
      <c r="D7866" s="1">
        <v>1.1217308999999999E-3</v>
      </c>
    </row>
    <row r="7867" spans="1:4" x14ac:dyDescent="0.15">
      <c r="A7867" s="1">
        <v>78.650000000000006</v>
      </c>
      <c r="B7867" s="1">
        <v>0.45494034999999999</v>
      </c>
      <c r="C7867" s="1">
        <v>-5.0427382999999999E-2</v>
      </c>
      <c r="D7867" s="1">
        <v>7.5142291999999999E-3</v>
      </c>
    </row>
    <row r="7868" spans="1:4" x14ac:dyDescent="0.15">
      <c r="A7868" s="1">
        <v>78.66</v>
      </c>
      <c r="B7868" s="1">
        <v>0.43192974000000001</v>
      </c>
      <c r="C7868" s="1">
        <v>-4.9952281000000001E-2</v>
      </c>
      <c r="D7868" s="1">
        <v>1.3825699E-2</v>
      </c>
    </row>
    <row r="7869" spans="1:4" x14ac:dyDescent="0.15">
      <c r="A7869" s="1">
        <v>78.67</v>
      </c>
      <c r="B7869" s="1">
        <v>0.40793391000000001</v>
      </c>
      <c r="C7869" s="1">
        <v>-5.0636827000000002E-2</v>
      </c>
      <c r="D7869" s="1">
        <v>2.179325E-2</v>
      </c>
    </row>
    <row r="7870" spans="1:4" x14ac:dyDescent="0.15">
      <c r="A7870" s="1">
        <v>78.680000000000007</v>
      </c>
      <c r="B7870" s="1">
        <v>0.38248008999999999</v>
      </c>
      <c r="C7870" s="1">
        <v>-5.2085375000000003E-2</v>
      </c>
      <c r="D7870" s="1">
        <v>3.0512579000000001E-2</v>
      </c>
    </row>
    <row r="7871" spans="1:4" x14ac:dyDescent="0.15">
      <c r="A7871" s="1">
        <v>78.69</v>
      </c>
      <c r="B7871" s="1">
        <v>0.35613213999999999</v>
      </c>
      <c r="C7871" s="1">
        <v>-5.3908659999999997E-2</v>
      </c>
      <c r="D7871" s="1">
        <v>4.1284517999999999E-2</v>
      </c>
    </row>
    <row r="7872" spans="1:4" x14ac:dyDescent="0.15">
      <c r="A7872" s="1">
        <v>78.7</v>
      </c>
      <c r="B7872" s="1">
        <v>0.32908453999999998</v>
      </c>
      <c r="C7872" s="1">
        <v>-5.5691161000000003E-2</v>
      </c>
      <c r="D7872" s="1">
        <v>5.2641699E-2</v>
      </c>
    </row>
    <row r="7873" spans="1:4" x14ac:dyDescent="0.15">
      <c r="A7873" s="1">
        <v>78.709999999999994</v>
      </c>
      <c r="B7873" s="1">
        <v>0.30190206000000003</v>
      </c>
      <c r="C7873" s="1">
        <v>-5.6758303000000003E-2</v>
      </c>
      <c r="D7873" s="1">
        <v>6.5902419000000004E-2</v>
      </c>
    </row>
    <row r="7874" spans="1:4" x14ac:dyDescent="0.15">
      <c r="A7874" s="1">
        <v>78.72</v>
      </c>
      <c r="B7874" s="1">
        <v>0.27466304000000002</v>
      </c>
      <c r="C7874" s="1">
        <v>-5.6752587E-2</v>
      </c>
      <c r="D7874" s="1">
        <v>7.9278275999999995E-2</v>
      </c>
    </row>
    <row r="7875" spans="1:4" x14ac:dyDescent="0.15">
      <c r="A7875" s="1">
        <v>78.73</v>
      </c>
      <c r="B7875" s="1">
        <v>0.24766885</v>
      </c>
      <c r="C7875" s="1">
        <v>-5.6118962000000001E-2</v>
      </c>
      <c r="D7875" s="1">
        <v>9.4370491000000001E-2</v>
      </c>
    </row>
    <row r="7876" spans="1:4" x14ac:dyDescent="0.15">
      <c r="A7876" s="1">
        <v>78.739999999999995</v>
      </c>
      <c r="B7876" s="1">
        <v>0.22139608</v>
      </c>
      <c r="C7876" s="1">
        <v>-5.5465932000000003E-2</v>
      </c>
      <c r="D7876" s="1">
        <v>0.10950066999999999</v>
      </c>
    </row>
    <row r="7877" spans="1:4" x14ac:dyDescent="0.15">
      <c r="A7877" s="1">
        <v>78.75</v>
      </c>
      <c r="B7877" s="1">
        <v>0.19638616</v>
      </c>
      <c r="C7877" s="1">
        <v>-5.4911278000000001E-2</v>
      </c>
      <c r="D7877" s="1">
        <v>0.12604754000000001</v>
      </c>
    </row>
    <row r="7878" spans="1:4" x14ac:dyDescent="0.15">
      <c r="A7878" s="1">
        <v>78.760000000000005</v>
      </c>
      <c r="B7878" s="1">
        <v>0.17249258000000001</v>
      </c>
      <c r="C7878" s="1">
        <v>-5.4114387999999999E-2</v>
      </c>
      <c r="D7878" s="1">
        <v>0.14150550000000001</v>
      </c>
    </row>
    <row r="7879" spans="1:4" x14ac:dyDescent="0.15">
      <c r="A7879" s="1">
        <v>78.77</v>
      </c>
      <c r="B7879" s="1">
        <v>0.15001651999999999</v>
      </c>
      <c r="C7879" s="1">
        <v>-5.2312828999999998E-2</v>
      </c>
      <c r="D7879" s="1">
        <v>0.1570106</v>
      </c>
    </row>
    <row r="7880" spans="1:4" x14ac:dyDescent="0.15">
      <c r="A7880" s="1">
        <v>78.78</v>
      </c>
      <c r="B7880" s="1">
        <v>0.12861874000000001</v>
      </c>
      <c r="C7880" s="1">
        <v>-4.9424461000000003E-2</v>
      </c>
      <c r="D7880" s="1">
        <v>0.17054335000000001</v>
      </c>
    </row>
    <row r="7881" spans="1:4" x14ac:dyDescent="0.15">
      <c r="A7881" s="1">
        <v>78.790000000000006</v>
      </c>
      <c r="B7881" s="1">
        <v>0.10817976999999999</v>
      </c>
      <c r="C7881" s="1">
        <v>-4.5750368999999999E-2</v>
      </c>
      <c r="D7881" s="1">
        <v>0.18360455000000001</v>
      </c>
    </row>
    <row r="7882" spans="1:4" x14ac:dyDescent="0.15">
      <c r="A7882" s="1">
        <v>78.8</v>
      </c>
      <c r="B7882" s="1">
        <v>8.8574594000000006E-2</v>
      </c>
      <c r="C7882" s="1">
        <v>-4.1702105000000003E-2</v>
      </c>
      <c r="D7882" s="1">
        <v>0.19483828</v>
      </c>
    </row>
    <row r="7883" spans="1:4" x14ac:dyDescent="0.15">
      <c r="A7883" s="1">
        <v>78.81</v>
      </c>
      <c r="B7883" s="1">
        <v>7.0064609999999999E-2</v>
      </c>
      <c r="C7883" s="1">
        <v>-3.7839166E-2</v>
      </c>
      <c r="D7883" s="1">
        <v>0.20585020000000001</v>
      </c>
    </row>
    <row r="7884" spans="1:4" x14ac:dyDescent="0.15">
      <c r="A7884" s="1">
        <v>78.819999999999993</v>
      </c>
      <c r="B7884" s="1">
        <v>5.2324398000000001E-2</v>
      </c>
      <c r="C7884" s="1">
        <v>-3.4652976000000002E-2</v>
      </c>
      <c r="D7884" s="1">
        <v>0.21517072000000001</v>
      </c>
    </row>
    <row r="7885" spans="1:4" x14ac:dyDescent="0.15">
      <c r="A7885" s="1">
        <v>78.83</v>
      </c>
      <c r="B7885" s="1">
        <v>3.5364949999999999E-2</v>
      </c>
      <c r="C7885" s="1">
        <v>-3.1080038000000001E-2</v>
      </c>
      <c r="D7885" s="1">
        <v>0.22438019000000001</v>
      </c>
    </row>
    <row r="7886" spans="1:4" x14ac:dyDescent="0.15">
      <c r="A7886" s="1">
        <v>78.84</v>
      </c>
      <c r="B7886" s="1">
        <v>1.9296578000000002E-2</v>
      </c>
      <c r="C7886" s="1">
        <v>-2.7031429999999999E-2</v>
      </c>
      <c r="D7886" s="1">
        <v>0.23177597999999999</v>
      </c>
    </row>
    <row r="7887" spans="1:4" x14ac:dyDescent="0.15">
      <c r="A7887" s="1">
        <v>78.849999999999994</v>
      </c>
      <c r="B7887" s="1">
        <v>4.1608126E-3</v>
      </c>
      <c r="C7887" s="1">
        <v>-2.3060687E-2</v>
      </c>
      <c r="D7887" s="1">
        <v>0.23910423</v>
      </c>
    </row>
    <row r="7888" spans="1:4" x14ac:dyDescent="0.15">
      <c r="A7888" s="1">
        <v>78.86</v>
      </c>
      <c r="B7888" s="1">
        <v>-1.0529910999999999E-2</v>
      </c>
      <c r="C7888" s="1">
        <v>-2.0131999000000001E-2</v>
      </c>
      <c r="D7888" s="1">
        <v>0.24522261000000001</v>
      </c>
    </row>
    <row r="7889" spans="1:4" x14ac:dyDescent="0.15">
      <c r="A7889" s="1">
        <v>78.87</v>
      </c>
      <c r="B7889" s="1">
        <v>-2.4834317000000002E-2</v>
      </c>
      <c r="C7889" s="1">
        <v>-1.8209828000000001E-2</v>
      </c>
      <c r="D7889" s="1">
        <v>0.25239218000000002</v>
      </c>
    </row>
    <row r="7890" spans="1:4" x14ac:dyDescent="0.15">
      <c r="A7890" s="1">
        <v>78.88</v>
      </c>
      <c r="B7890" s="1">
        <v>-3.9045883000000003E-2</v>
      </c>
      <c r="C7890" s="1">
        <v>-1.6872077999999999E-2</v>
      </c>
      <c r="D7890" s="1">
        <v>0.25953299000000002</v>
      </c>
    </row>
    <row r="7891" spans="1:4" x14ac:dyDescent="0.15">
      <c r="A7891" s="1">
        <v>78.89</v>
      </c>
      <c r="B7891" s="1">
        <v>-5.2613543999999998E-2</v>
      </c>
      <c r="C7891" s="1">
        <v>-1.6023183E-2</v>
      </c>
      <c r="D7891" s="1">
        <v>0.26846681</v>
      </c>
    </row>
    <row r="7892" spans="1:4" x14ac:dyDescent="0.15">
      <c r="A7892" s="1">
        <v>78.900000000000006</v>
      </c>
      <c r="B7892" s="1">
        <v>-6.5601796000000004E-2</v>
      </c>
      <c r="C7892" s="1">
        <v>-1.5962270000000001E-2</v>
      </c>
      <c r="D7892" s="1">
        <v>0.27733986999999999</v>
      </c>
    </row>
    <row r="7893" spans="1:4" x14ac:dyDescent="0.15">
      <c r="A7893" s="1">
        <v>78.91</v>
      </c>
      <c r="B7893" s="1">
        <v>-7.8044512999999996E-2</v>
      </c>
      <c r="C7893" s="1">
        <v>-1.6783769E-2</v>
      </c>
      <c r="D7893" s="1">
        <v>0.28792400000000001</v>
      </c>
    </row>
    <row r="7894" spans="1:4" x14ac:dyDescent="0.15">
      <c r="A7894" s="1">
        <v>78.92</v>
      </c>
      <c r="B7894" s="1">
        <v>-9.0007055000000002E-2</v>
      </c>
      <c r="C7894" s="1">
        <v>-1.8186509E-2</v>
      </c>
      <c r="D7894" s="1">
        <v>0.29796093000000001</v>
      </c>
    </row>
    <row r="7895" spans="1:4" x14ac:dyDescent="0.15">
      <c r="A7895" s="1">
        <v>78.930000000000007</v>
      </c>
      <c r="B7895" s="1">
        <v>-0.10171429999999999</v>
      </c>
      <c r="C7895" s="1">
        <v>-2.0050378000000001E-2</v>
      </c>
      <c r="D7895" s="1">
        <v>0.30892269</v>
      </c>
    </row>
    <row r="7896" spans="1:4" x14ac:dyDescent="0.15">
      <c r="A7896" s="1">
        <v>78.94</v>
      </c>
      <c r="B7896" s="1">
        <v>-0.11306218</v>
      </c>
      <c r="C7896" s="1">
        <v>-2.2227698000000001E-2</v>
      </c>
      <c r="D7896" s="1">
        <v>0.31860354000000002</v>
      </c>
    </row>
    <row r="7897" spans="1:4" x14ac:dyDescent="0.15">
      <c r="A7897" s="1">
        <v>78.95</v>
      </c>
      <c r="B7897" s="1">
        <v>-0.12428173000000001</v>
      </c>
      <c r="C7897" s="1">
        <v>-2.4478560999999999E-2</v>
      </c>
      <c r="D7897" s="1">
        <v>0.32897915999999999</v>
      </c>
    </row>
    <row r="7898" spans="1:4" x14ac:dyDescent="0.15">
      <c r="A7898" s="1">
        <v>78.959999999999994</v>
      </c>
      <c r="B7898" s="1">
        <v>-0.13544321000000001</v>
      </c>
      <c r="C7898" s="1">
        <v>-2.6630586000000001E-2</v>
      </c>
      <c r="D7898" s="1">
        <v>0.33840336999999998</v>
      </c>
    </row>
    <row r="7899" spans="1:4" x14ac:dyDescent="0.15">
      <c r="A7899" s="1">
        <v>78.97</v>
      </c>
      <c r="B7899" s="1">
        <v>-0.14625244000000001</v>
      </c>
      <c r="C7899" s="1">
        <v>-2.8809406999999999E-2</v>
      </c>
      <c r="D7899" s="1">
        <v>0.34910443000000002</v>
      </c>
    </row>
    <row r="7900" spans="1:4" x14ac:dyDescent="0.15">
      <c r="A7900" s="1">
        <v>78.98</v>
      </c>
      <c r="B7900" s="1">
        <v>-0.15635051</v>
      </c>
      <c r="C7900" s="1">
        <v>-3.1556081E-2</v>
      </c>
      <c r="D7900" s="1">
        <v>0.35922367999999999</v>
      </c>
    </row>
    <row r="7901" spans="1:4" x14ac:dyDescent="0.15">
      <c r="A7901" s="1">
        <v>78.989999999999995</v>
      </c>
      <c r="B7901" s="1">
        <v>-0.16596370999999999</v>
      </c>
      <c r="C7901" s="1">
        <v>-3.5037603E-2</v>
      </c>
      <c r="D7901" s="1">
        <v>0.37093577</v>
      </c>
    </row>
    <row r="7902" spans="1:4" x14ac:dyDescent="0.15">
      <c r="A7902" s="1">
        <v>79</v>
      </c>
      <c r="B7902" s="1">
        <v>-0.17456400999999999</v>
      </c>
      <c r="C7902" s="1">
        <v>-3.8958815000000001E-2</v>
      </c>
      <c r="D7902" s="1">
        <v>0.38271294</v>
      </c>
    </row>
    <row r="7903" spans="1:4" x14ac:dyDescent="0.15">
      <c r="A7903" s="1">
        <v>79.010000000000005</v>
      </c>
      <c r="B7903" s="1">
        <v>-0.18214115</v>
      </c>
      <c r="C7903" s="1">
        <v>-4.3000021999999999E-2</v>
      </c>
      <c r="D7903" s="1">
        <v>0.39630926999999999</v>
      </c>
    </row>
    <row r="7904" spans="1:4" x14ac:dyDescent="0.15">
      <c r="A7904" s="1">
        <v>79.02</v>
      </c>
      <c r="B7904" s="1">
        <v>-0.18849139000000001</v>
      </c>
      <c r="C7904" s="1">
        <v>-4.6700646999999998E-2</v>
      </c>
      <c r="D7904" s="1">
        <v>0.41022893999999999</v>
      </c>
    </row>
    <row r="7905" spans="1:4" x14ac:dyDescent="0.15">
      <c r="A7905" s="1">
        <v>79.03</v>
      </c>
      <c r="B7905" s="1">
        <v>-0.19331480000000001</v>
      </c>
      <c r="C7905" s="1">
        <v>-5.0326115999999997E-2</v>
      </c>
      <c r="D7905" s="1">
        <v>0.42613748000000001</v>
      </c>
    </row>
    <row r="7906" spans="1:4" x14ac:dyDescent="0.15">
      <c r="A7906" s="1">
        <v>79.040000000000006</v>
      </c>
      <c r="B7906" s="1">
        <v>-0.19643147999999999</v>
      </c>
      <c r="C7906" s="1">
        <v>-5.3854662999999997E-2</v>
      </c>
      <c r="D7906" s="1">
        <v>0.44228267999999998</v>
      </c>
    </row>
    <row r="7907" spans="1:4" x14ac:dyDescent="0.15">
      <c r="A7907" s="1">
        <v>79.05</v>
      </c>
      <c r="B7907" s="1">
        <v>-0.19775851</v>
      </c>
      <c r="C7907" s="1">
        <v>-5.7882020999999999E-2</v>
      </c>
      <c r="D7907" s="1">
        <v>0.46003240000000001</v>
      </c>
    </row>
    <row r="7908" spans="1:4" x14ac:dyDescent="0.15">
      <c r="A7908" s="1">
        <v>79.06</v>
      </c>
      <c r="B7908" s="1">
        <v>-0.19713372000000001</v>
      </c>
      <c r="C7908" s="1">
        <v>-6.2725903E-2</v>
      </c>
      <c r="D7908" s="1">
        <v>0.47686082000000002</v>
      </c>
    </row>
    <row r="7909" spans="1:4" x14ac:dyDescent="0.15">
      <c r="A7909" s="1">
        <v>79.069999999999993</v>
      </c>
      <c r="B7909" s="1">
        <v>-0.19521852000000001</v>
      </c>
      <c r="C7909" s="1">
        <v>-6.8104871999999997E-2</v>
      </c>
      <c r="D7909" s="1">
        <v>0.49414574</v>
      </c>
    </row>
    <row r="7910" spans="1:4" x14ac:dyDescent="0.15">
      <c r="A7910" s="1">
        <v>79.08</v>
      </c>
      <c r="B7910" s="1">
        <v>-0.19224991</v>
      </c>
      <c r="C7910" s="1">
        <v>-7.3746738000000006E-2</v>
      </c>
      <c r="D7910" s="1">
        <v>0.51016052999999995</v>
      </c>
    </row>
    <row r="7911" spans="1:4" x14ac:dyDescent="0.15">
      <c r="A7911" s="1">
        <v>79.09</v>
      </c>
      <c r="B7911" s="1">
        <v>-0.18873691000000001</v>
      </c>
      <c r="C7911" s="1">
        <v>-7.9710349999999999E-2</v>
      </c>
      <c r="D7911" s="1">
        <v>0.52677419999999997</v>
      </c>
    </row>
    <row r="7912" spans="1:4" x14ac:dyDescent="0.15">
      <c r="A7912" s="1">
        <v>79.099999999999994</v>
      </c>
      <c r="B7912" s="1">
        <v>-0.18469181000000001</v>
      </c>
      <c r="C7912" s="1">
        <v>-8.5977787999999999E-2</v>
      </c>
      <c r="D7912" s="1">
        <v>0.54226929000000001</v>
      </c>
    </row>
    <row r="7913" spans="1:4" x14ac:dyDescent="0.15">
      <c r="A7913" s="1">
        <v>79.11</v>
      </c>
      <c r="B7913" s="1">
        <v>-0.1800735</v>
      </c>
      <c r="C7913" s="1">
        <v>-9.2479212000000005E-2</v>
      </c>
      <c r="D7913" s="1">
        <v>0.55901666999999999</v>
      </c>
    </row>
    <row r="7914" spans="1:4" x14ac:dyDescent="0.15">
      <c r="A7914" s="1">
        <v>79.12</v>
      </c>
      <c r="B7914" s="1">
        <v>-0.17501075999999999</v>
      </c>
      <c r="C7914" s="1">
        <v>-9.9124865000000006E-2</v>
      </c>
      <c r="D7914" s="1">
        <v>0.57546005</v>
      </c>
    </row>
    <row r="7915" spans="1:4" x14ac:dyDescent="0.15">
      <c r="A7915" s="1">
        <v>79.13</v>
      </c>
      <c r="B7915" s="1">
        <v>-0.16914393</v>
      </c>
      <c r="C7915" s="1">
        <v>-0.10584532000000001</v>
      </c>
      <c r="D7915" s="1">
        <v>0.59365562999999999</v>
      </c>
    </row>
    <row r="7916" spans="1:4" x14ac:dyDescent="0.15">
      <c r="A7916" s="1">
        <v>79.14</v>
      </c>
      <c r="B7916" s="1">
        <v>-0.16269268000000001</v>
      </c>
      <c r="C7916" s="1">
        <v>-0.112665</v>
      </c>
      <c r="D7916" s="1">
        <v>0.61195036999999997</v>
      </c>
    </row>
    <row r="7917" spans="1:4" x14ac:dyDescent="0.15">
      <c r="A7917" s="1">
        <v>79.150000000000006</v>
      </c>
      <c r="B7917" s="1">
        <v>-0.15550467000000001</v>
      </c>
      <c r="C7917" s="1">
        <v>-0.12010302</v>
      </c>
      <c r="D7917" s="1">
        <v>0.63217427000000004</v>
      </c>
    </row>
    <row r="7918" spans="1:4" x14ac:dyDescent="0.15">
      <c r="A7918" s="1">
        <v>79.16</v>
      </c>
      <c r="B7918" s="1">
        <v>-0.14794489</v>
      </c>
      <c r="C7918" s="1">
        <v>-0.12853829999999999</v>
      </c>
      <c r="D7918" s="1">
        <v>0.65219097999999998</v>
      </c>
    </row>
    <row r="7919" spans="1:4" x14ac:dyDescent="0.15">
      <c r="A7919" s="1">
        <v>79.17</v>
      </c>
      <c r="B7919" s="1">
        <v>-0.13958830999999999</v>
      </c>
      <c r="C7919" s="1">
        <v>-0.13763496</v>
      </c>
      <c r="D7919" s="1">
        <v>0.67338925000000005</v>
      </c>
    </row>
    <row r="7920" spans="1:4" x14ac:dyDescent="0.15">
      <c r="A7920" s="1">
        <v>79.180000000000007</v>
      </c>
      <c r="B7920" s="1">
        <v>-0.13094728</v>
      </c>
      <c r="C7920" s="1">
        <v>-0.14717520000000001</v>
      </c>
      <c r="D7920" s="1">
        <v>0.69364908999999997</v>
      </c>
    </row>
    <row r="7921" spans="1:4" x14ac:dyDescent="0.15">
      <c r="A7921" s="1">
        <v>79.19</v>
      </c>
      <c r="B7921" s="1">
        <v>-0.12170562</v>
      </c>
      <c r="C7921" s="1">
        <v>-0.15722162000000001</v>
      </c>
      <c r="D7921" s="1">
        <v>0.71427929000000001</v>
      </c>
    </row>
    <row r="7922" spans="1:4" x14ac:dyDescent="0.15">
      <c r="A7922" s="1">
        <v>79.2</v>
      </c>
      <c r="B7922" s="1">
        <v>-0.11224711</v>
      </c>
      <c r="C7922" s="1">
        <v>-0.16791199000000001</v>
      </c>
      <c r="D7922" s="1">
        <v>0.73349339999999996</v>
      </c>
    </row>
    <row r="7923" spans="1:4" x14ac:dyDescent="0.15">
      <c r="A7923" s="1">
        <v>79.209999999999994</v>
      </c>
      <c r="B7923" s="1">
        <v>-0.10264766</v>
      </c>
      <c r="C7923" s="1">
        <v>-0.17828880999999999</v>
      </c>
      <c r="D7923" s="1">
        <v>0.75300787999999996</v>
      </c>
    </row>
    <row r="7924" spans="1:4" x14ac:dyDescent="0.15">
      <c r="A7924" s="1">
        <v>79.22</v>
      </c>
      <c r="B7924" s="1">
        <v>-9.3115442000000007E-2</v>
      </c>
      <c r="C7924" s="1">
        <v>-0.18666216999999999</v>
      </c>
      <c r="D7924" s="1">
        <v>0.77093829999999997</v>
      </c>
    </row>
    <row r="7925" spans="1:4" x14ac:dyDescent="0.15">
      <c r="A7925" s="1">
        <v>79.23</v>
      </c>
      <c r="B7925" s="1">
        <v>-8.3543188000000004E-2</v>
      </c>
      <c r="C7925" s="1">
        <v>-0.19238263</v>
      </c>
      <c r="D7925" s="1">
        <v>0.78941483000000001</v>
      </c>
    </row>
    <row r="7926" spans="1:4" x14ac:dyDescent="0.15">
      <c r="A7926" s="1">
        <v>79.239999999999995</v>
      </c>
      <c r="B7926" s="1">
        <v>-7.3762411E-2</v>
      </c>
      <c r="C7926" s="1">
        <v>-0.19612829000000001</v>
      </c>
      <c r="D7926" s="1">
        <v>0.80635325999999996</v>
      </c>
    </row>
    <row r="7927" spans="1:4" x14ac:dyDescent="0.15">
      <c r="A7927" s="1">
        <v>79.25</v>
      </c>
      <c r="B7927" s="1">
        <v>-6.3081636999999996E-2</v>
      </c>
      <c r="C7927" s="1">
        <v>-0.19888082000000001</v>
      </c>
      <c r="D7927" s="1">
        <v>0.82370745999999995</v>
      </c>
    </row>
    <row r="7928" spans="1:4" x14ac:dyDescent="0.15">
      <c r="A7928" s="1">
        <v>79.260000000000005</v>
      </c>
      <c r="B7928" s="1">
        <v>-5.1695377000000001E-2</v>
      </c>
      <c r="C7928" s="1">
        <v>-0.20199684000000001</v>
      </c>
      <c r="D7928" s="1">
        <v>0.83917967999999998</v>
      </c>
    </row>
    <row r="7929" spans="1:4" x14ac:dyDescent="0.15">
      <c r="A7929" s="1">
        <v>79.27</v>
      </c>
      <c r="B7929" s="1">
        <v>-3.9761030000000003E-2</v>
      </c>
      <c r="C7929" s="1">
        <v>-0.20590279</v>
      </c>
      <c r="D7929" s="1">
        <v>0.85488171000000002</v>
      </c>
    </row>
    <row r="7930" spans="1:4" x14ac:dyDescent="0.15">
      <c r="A7930" s="1">
        <v>79.28</v>
      </c>
      <c r="B7930" s="1">
        <v>-2.7955625000000001E-2</v>
      </c>
      <c r="C7930" s="1">
        <v>-0.21097099999999999</v>
      </c>
      <c r="D7930" s="1">
        <v>0.86897634000000001</v>
      </c>
    </row>
    <row r="7931" spans="1:4" x14ac:dyDescent="0.15">
      <c r="A7931" s="1">
        <v>79.290000000000006</v>
      </c>
      <c r="B7931" s="1">
        <v>-1.6627196E-2</v>
      </c>
      <c r="C7931" s="1">
        <v>-0.21693895999999999</v>
      </c>
      <c r="D7931" s="1">
        <v>0.88379006999999998</v>
      </c>
    </row>
    <row r="7932" spans="1:4" x14ac:dyDescent="0.15">
      <c r="A7932" s="1">
        <v>79.3</v>
      </c>
      <c r="B7932" s="1">
        <v>-5.8314181999999997E-3</v>
      </c>
      <c r="C7932" s="1">
        <v>-0.22336022</v>
      </c>
      <c r="D7932" s="1">
        <v>0.89774255000000003</v>
      </c>
    </row>
    <row r="7933" spans="1:4" x14ac:dyDescent="0.15">
      <c r="A7933" s="1">
        <v>79.31</v>
      </c>
      <c r="B7933" s="1">
        <v>4.4137318999999996E-3</v>
      </c>
      <c r="C7933" s="1">
        <v>-0.22938179</v>
      </c>
      <c r="D7933" s="1">
        <v>0.91235891999999996</v>
      </c>
    </row>
    <row r="7934" spans="1:4" x14ac:dyDescent="0.15">
      <c r="A7934" s="1">
        <v>79.319999999999993</v>
      </c>
      <c r="B7934" s="1">
        <v>1.4228442000000001E-2</v>
      </c>
      <c r="C7934" s="1">
        <v>-0.23475429</v>
      </c>
      <c r="D7934" s="1">
        <v>0.92565333000000005</v>
      </c>
    </row>
    <row r="7935" spans="1:4" x14ac:dyDescent="0.15">
      <c r="A7935" s="1">
        <v>79.33</v>
      </c>
      <c r="B7935" s="1">
        <v>2.3612873E-2</v>
      </c>
      <c r="C7935" s="1">
        <v>-0.23921086</v>
      </c>
      <c r="D7935" s="1">
        <v>0.93946722999999999</v>
      </c>
    </row>
    <row r="7936" spans="1:4" x14ac:dyDescent="0.15">
      <c r="A7936" s="1">
        <v>79.34</v>
      </c>
      <c r="B7936" s="1">
        <v>3.2824030999999997E-2</v>
      </c>
      <c r="C7936" s="1">
        <v>-0.24311252999999999</v>
      </c>
      <c r="D7936" s="1">
        <v>0.95150175000000004</v>
      </c>
    </row>
    <row r="7937" spans="1:4" x14ac:dyDescent="0.15">
      <c r="A7937" s="1">
        <v>79.349999999999994</v>
      </c>
      <c r="B7937" s="1">
        <v>4.1848715000000002E-2</v>
      </c>
      <c r="C7937" s="1">
        <v>-0.24695872999999999</v>
      </c>
      <c r="D7937" s="1">
        <v>0.96322943000000005</v>
      </c>
    </row>
    <row r="7938" spans="1:4" x14ac:dyDescent="0.15">
      <c r="A7938" s="1">
        <v>79.36</v>
      </c>
      <c r="B7938" s="1">
        <v>5.0779082000000003E-2</v>
      </c>
      <c r="C7938" s="1">
        <v>-0.25044648000000003</v>
      </c>
      <c r="D7938" s="1">
        <v>0.97250736999999998</v>
      </c>
    </row>
    <row r="7939" spans="1:4" x14ac:dyDescent="0.15">
      <c r="A7939" s="1">
        <v>79.37</v>
      </c>
      <c r="B7939" s="1">
        <v>5.9407667999999997E-2</v>
      </c>
      <c r="C7939" s="1">
        <v>-0.25361009000000001</v>
      </c>
      <c r="D7939" s="1">
        <v>0.98103176999999997</v>
      </c>
    </row>
    <row r="7940" spans="1:4" x14ac:dyDescent="0.15">
      <c r="A7940" s="1">
        <v>79.38</v>
      </c>
      <c r="B7940" s="1">
        <v>6.7947784999999997E-2</v>
      </c>
      <c r="C7940" s="1">
        <v>-0.25667296000000001</v>
      </c>
      <c r="D7940" s="1">
        <v>0.98741531999999999</v>
      </c>
    </row>
    <row r="7941" spans="1:4" x14ac:dyDescent="0.15">
      <c r="A7941" s="1">
        <v>79.39</v>
      </c>
      <c r="B7941" s="1">
        <v>7.6245826000000003E-2</v>
      </c>
      <c r="C7941" s="1">
        <v>-0.25943948</v>
      </c>
      <c r="D7941" s="1">
        <v>0.99399824000000003</v>
      </c>
    </row>
    <row r="7942" spans="1:4" x14ac:dyDescent="0.15">
      <c r="A7942" s="1">
        <v>79.400000000000006</v>
      </c>
      <c r="B7942" s="1">
        <v>8.4197822000000005E-2</v>
      </c>
      <c r="C7942" s="1">
        <v>-0.26242161000000003</v>
      </c>
      <c r="D7942" s="1">
        <v>0.99909669000000001</v>
      </c>
    </row>
    <row r="7943" spans="1:4" x14ac:dyDescent="0.15">
      <c r="A7943" s="1">
        <v>79.41</v>
      </c>
      <c r="B7943" s="1">
        <v>9.2148964999999999E-2</v>
      </c>
      <c r="C7943" s="1">
        <v>-0.26675916</v>
      </c>
      <c r="D7943" s="1">
        <v>1.0048463999999999</v>
      </c>
    </row>
    <row r="7944" spans="1:4" x14ac:dyDescent="0.15">
      <c r="A7944" s="1">
        <v>79.42</v>
      </c>
      <c r="B7944" s="1">
        <v>0.10044118</v>
      </c>
      <c r="C7944" s="1">
        <v>-0.27272963</v>
      </c>
      <c r="D7944" s="1">
        <v>1.0093833999999999</v>
      </c>
    </row>
    <row r="7945" spans="1:4" x14ac:dyDescent="0.15">
      <c r="A7945" s="1">
        <v>79.430000000000007</v>
      </c>
      <c r="B7945" s="1">
        <v>0.10921558000000001</v>
      </c>
      <c r="C7945" s="1">
        <v>-0.28030758</v>
      </c>
      <c r="D7945" s="1">
        <v>1.0143169000000001</v>
      </c>
    </row>
    <row r="7946" spans="1:4" x14ac:dyDescent="0.15">
      <c r="A7946" s="1">
        <v>79.44</v>
      </c>
      <c r="B7946" s="1">
        <v>0.11895201</v>
      </c>
      <c r="C7946" s="1">
        <v>-0.28773862</v>
      </c>
      <c r="D7946" s="1">
        <v>1.0174700999999999</v>
      </c>
    </row>
    <row r="7947" spans="1:4" x14ac:dyDescent="0.15">
      <c r="A7947" s="1">
        <v>79.45</v>
      </c>
      <c r="B7947" s="1">
        <v>0.12983222999999999</v>
      </c>
      <c r="C7947" s="1">
        <v>-0.29418599000000001</v>
      </c>
      <c r="D7947" s="1">
        <v>1.0204367999999999</v>
      </c>
    </row>
    <row r="7948" spans="1:4" x14ac:dyDescent="0.15">
      <c r="A7948" s="1">
        <v>79.459999999999994</v>
      </c>
      <c r="B7948" s="1">
        <v>0.14194883999999999</v>
      </c>
      <c r="C7948" s="1">
        <v>-0.29994280000000001</v>
      </c>
      <c r="D7948" s="1">
        <v>1.0208405</v>
      </c>
    </row>
    <row r="7949" spans="1:4" x14ac:dyDescent="0.15">
      <c r="A7949" s="1">
        <v>79.47</v>
      </c>
      <c r="B7949" s="1">
        <v>0.15518962</v>
      </c>
      <c r="C7949" s="1">
        <v>-0.30577280000000001</v>
      </c>
      <c r="D7949" s="1">
        <v>1.0203093000000001</v>
      </c>
    </row>
    <row r="7950" spans="1:4" x14ac:dyDescent="0.15">
      <c r="A7950" s="1">
        <v>79.48</v>
      </c>
      <c r="B7950" s="1">
        <v>0.1688404</v>
      </c>
      <c r="C7950" s="1">
        <v>-0.31129997999999998</v>
      </c>
      <c r="D7950" s="1">
        <v>1.0169824999999999</v>
      </c>
    </row>
    <row r="7951" spans="1:4" x14ac:dyDescent="0.15">
      <c r="A7951" s="1">
        <v>79.489999999999995</v>
      </c>
      <c r="B7951" s="1">
        <v>0.18190996000000001</v>
      </c>
      <c r="C7951" s="1">
        <v>-0.31576096999999997</v>
      </c>
      <c r="D7951" s="1">
        <v>1.0125835999999999</v>
      </c>
    </row>
    <row r="7952" spans="1:4" x14ac:dyDescent="0.15">
      <c r="A7952" s="1">
        <v>79.5</v>
      </c>
      <c r="B7952" s="1">
        <v>0.19389935</v>
      </c>
      <c r="C7952" s="1">
        <v>-0.31865118999999997</v>
      </c>
      <c r="D7952" s="1">
        <v>1.0058167</v>
      </c>
    </row>
    <row r="7953" spans="1:4" x14ac:dyDescent="0.15">
      <c r="A7953" s="1">
        <v>79.510000000000005</v>
      </c>
      <c r="B7953" s="1">
        <v>0.20440992999999999</v>
      </c>
      <c r="C7953" s="1">
        <v>-0.32036942000000002</v>
      </c>
      <c r="D7953" s="1">
        <v>0.99905122000000002</v>
      </c>
    </row>
    <row r="7954" spans="1:4" x14ac:dyDescent="0.15">
      <c r="A7954" s="1">
        <v>79.52</v>
      </c>
      <c r="B7954" s="1">
        <v>0.21292595</v>
      </c>
      <c r="C7954" s="1">
        <v>-0.32121567000000001</v>
      </c>
      <c r="D7954" s="1">
        <v>0.99044009</v>
      </c>
    </row>
    <row r="7955" spans="1:4" x14ac:dyDescent="0.15">
      <c r="A7955" s="1">
        <v>79.53</v>
      </c>
      <c r="B7955" s="1">
        <v>0.22009409999999999</v>
      </c>
      <c r="C7955" s="1">
        <v>-0.32144835999999999</v>
      </c>
      <c r="D7955" s="1">
        <v>0.98230835999999999</v>
      </c>
    </row>
    <row r="7956" spans="1:4" x14ac:dyDescent="0.15">
      <c r="A7956" s="1">
        <v>79.540000000000006</v>
      </c>
      <c r="B7956" s="1">
        <v>0.22608186</v>
      </c>
      <c r="C7956" s="1">
        <v>-0.32102965</v>
      </c>
      <c r="D7956" s="1">
        <v>0.97261330999999995</v>
      </c>
    </row>
    <row r="7957" spans="1:4" x14ac:dyDescent="0.15">
      <c r="A7957" s="1">
        <v>79.55</v>
      </c>
      <c r="B7957" s="1">
        <v>0.23117389999999999</v>
      </c>
      <c r="C7957" s="1">
        <v>-0.32056133999999997</v>
      </c>
      <c r="D7957" s="1">
        <v>0.96319699000000003</v>
      </c>
    </row>
    <row r="7958" spans="1:4" x14ac:dyDescent="0.15">
      <c r="A7958" s="1">
        <v>79.56</v>
      </c>
      <c r="B7958" s="1">
        <v>0.23557270999999999</v>
      </c>
      <c r="C7958" s="1">
        <v>-0.32010261000000001</v>
      </c>
      <c r="D7958" s="1">
        <v>0.95234711999999999</v>
      </c>
    </row>
    <row r="7959" spans="1:4" x14ac:dyDescent="0.15">
      <c r="A7959" s="1">
        <v>79.569999999999993</v>
      </c>
      <c r="B7959" s="1">
        <v>0.23944931</v>
      </c>
      <c r="C7959" s="1">
        <v>-0.31982382999999998</v>
      </c>
      <c r="D7959" s="1">
        <v>0.94140047999999998</v>
      </c>
    </row>
    <row r="7960" spans="1:4" x14ac:dyDescent="0.15">
      <c r="A7960" s="1">
        <v>79.58</v>
      </c>
      <c r="B7960" s="1">
        <v>0.24289653999999999</v>
      </c>
      <c r="C7960" s="1">
        <v>-0.31930415000000001</v>
      </c>
      <c r="D7960" s="1">
        <v>0.92865109000000001</v>
      </c>
    </row>
    <row r="7961" spans="1:4" x14ac:dyDescent="0.15">
      <c r="A7961" s="1">
        <v>79.59</v>
      </c>
      <c r="B7961" s="1">
        <v>0.24579718</v>
      </c>
      <c r="C7961" s="1">
        <v>-0.31859987000000001</v>
      </c>
      <c r="D7961" s="1">
        <v>0.91598360999999995</v>
      </c>
    </row>
    <row r="7962" spans="1:4" x14ac:dyDescent="0.15">
      <c r="A7962" s="1">
        <v>79.599999999999994</v>
      </c>
      <c r="B7962" s="1">
        <v>0.24809592999999999</v>
      </c>
      <c r="C7962" s="1">
        <v>-0.31765420999999999</v>
      </c>
      <c r="D7962" s="1">
        <v>0.90151702</v>
      </c>
    </row>
    <row r="7963" spans="1:4" x14ac:dyDescent="0.15">
      <c r="A7963" s="1">
        <v>79.61</v>
      </c>
      <c r="B7963" s="1">
        <v>0.24971108</v>
      </c>
      <c r="C7963" s="1">
        <v>-0.31628673000000002</v>
      </c>
      <c r="D7963" s="1">
        <v>0.88738718999999999</v>
      </c>
    </row>
    <row r="7964" spans="1:4" x14ac:dyDescent="0.15">
      <c r="A7964" s="1">
        <v>79.62</v>
      </c>
      <c r="B7964" s="1">
        <v>0.25054708999999997</v>
      </c>
      <c r="C7964" s="1">
        <v>-0.31411774999999997</v>
      </c>
      <c r="D7964" s="1">
        <v>0.87180619999999998</v>
      </c>
    </row>
    <row r="7965" spans="1:4" x14ac:dyDescent="0.15">
      <c r="A7965" s="1">
        <v>79.63</v>
      </c>
      <c r="B7965" s="1">
        <v>0.25073751</v>
      </c>
      <c r="C7965" s="1">
        <v>-0.31097530000000001</v>
      </c>
      <c r="D7965" s="1">
        <v>0.85660769999999997</v>
      </c>
    </row>
    <row r="7966" spans="1:4" x14ac:dyDescent="0.15">
      <c r="A7966" s="1">
        <v>79.64</v>
      </c>
      <c r="B7966" s="1">
        <v>0.25059746999999999</v>
      </c>
      <c r="C7966" s="1">
        <v>-0.30676715999999998</v>
      </c>
      <c r="D7966" s="1">
        <v>0.83988826999999999</v>
      </c>
    </row>
    <row r="7967" spans="1:4" x14ac:dyDescent="0.15">
      <c r="A7967" s="1">
        <v>79.650000000000006</v>
      </c>
      <c r="B7967" s="1">
        <v>0.25028196000000003</v>
      </c>
      <c r="C7967" s="1">
        <v>-0.30189981999999999</v>
      </c>
      <c r="D7967" s="1">
        <v>0.82339414</v>
      </c>
    </row>
    <row r="7968" spans="1:4" x14ac:dyDescent="0.15">
      <c r="A7968" s="1">
        <v>79.66</v>
      </c>
      <c r="B7968" s="1">
        <v>0.25054090000000001</v>
      </c>
      <c r="C7968" s="1">
        <v>-0.29665119000000001</v>
      </c>
      <c r="D7968" s="1">
        <v>0.80515649</v>
      </c>
    </row>
    <row r="7969" spans="1:4" x14ac:dyDescent="0.15">
      <c r="A7969" s="1">
        <v>79.67</v>
      </c>
      <c r="B7969" s="1">
        <v>0.25131509000000002</v>
      </c>
      <c r="C7969" s="1">
        <v>-0.29118611</v>
      </c>
      <c r="D7969" s="1">
        <v>0.78687609999999997</v>
      </c>
    </row>
    <row r="7970" spans="1:4" x14ac:dyDescent="0.15">
      <c r="A7970" s="1">
        <v>79.680000000000007</v>
      </c>
      <c r="B7970" s="1">
        <v>0.25243337999999998</v>
      </c>
      <c r="C7970" s="1">
        <v>-0.2856804</v>
      </c>
      <c r="D7970" s="1">
        <v>0.76685645999999996</v>
      </c>
    </row>
    <row r="7971" spans="1:4" x14ac:dyDescent="0.15">
      <c r="A7971" s="1">
        <v>79.69</v>
      </c>
      <c r="B7971" s="1">
        <v>0.25342451999999999</v>
      </c>
      <c r="C7971" s="1">
        <v>-0.28063242999999999</v>
      </c>
      <c r="D7971" s="1">
        <v>0.74716576000000001</v>
      </c>
    </row>
    <row r="7972" spans="1:4" x14ac:dyDescent="0.15">
      <c r="A7972" s="1">
        <v>79.7</v>
      </c>
      <c r="B7972" s="1">
        <v>0.25361299999999998</v>
      </c>
      <c r="C7972" s="1">
        <v>-0.27652917999999999</v>
      </c>
      <c r="D7972" s="1">
        <v>0.72651069999999995</v>
      </c>
    </row>
    <row r="7973" spans="1:4" x14ac:dyDescent="0.15">
      <c r="A7973" s="1">
        <v>79.709999999999994</v>
      </c>
      <c r="B7973" s="1">
        <v>0.25267214999999998</v>
      </c>
      <c r="C7973" s="1">
        <v>-0.27361724999999998</v>
      </c>
      <c r="D7973" s="1">
        <v>0.70713903</v>
      </c>
    </row>
    <row r="7974" spans="1:4" x14ac:dyDescent="0.15">
      <c r="A7974" s="1">
        <v>79.72</v>
      </c>
      <c r="B7974" s="1">
        <v>0.25025955</v>
      </c>
      <c r="C7974" s="1">
        <v>-0.27223086000000002</v>
      </c>
      <c r="D7974" s="1">
        <v>0.68756026000000003</v>
      </c>
    </row>
    <row r="7975" spans="1:4" x14ac:dyDescent="0.15">
      <c r="A7975" s="1">
        <v>79.73</v>
      </c>
      <c r="B7975" s="1">
        <v>0.24617985000000001</v>
      </c>
      <c r="C7975" s="1">
        <v>-0.27201378999999998</v>
      </c>
      <c r="D7975" s="1">
        <v>0.66988671</v>
      </c>
    </row>
    <row r="7976" spans="1:4" x14ac:dyDescent="0.15">
      <c r="A7976" s="1">
        <v>79.739999999999995</v>
      </c>
      <c r="B7976" s="1">
        <v>0.24028287000000001</v>
      </c>
      <c r="C7976" s="1">
        <v>-0.27226504000000001</v>
      </c>
      <c r="D7976" s="1">
        <v>0.65235471</v>
      </c>
    </row>
    <row r="7977" spans="1:4" x14ac:dyDescent="0.15">
      <c r="A7977" s="1">
        <v>79.75</v>
      </c>
      <c r="B7977" s="1">
        <v>0.23290817</v>
      </c>
      <c r="C7977" s="1">
        <v>-0.27203522000000002</v>
      </c>
      <c r="D7977" s="1">
        <v>0.63648990999999999</v>
      </c>
    </row>
    <row r="7978" spans="1:4" x14ac:dyDescent="0.15">
      <c r="A7978" s="1">
        <v>79.760000000000005</v>
      </c>
      <c r="B7978" s="1">
        <v>0.22402527999999999</v>
      </c>
      <c r="C7978" s="1">
        <v>-0.27017584</v>
      </c>
      <c r="D7978" s="1">
        <v>0.62054964999999995</v>
      </c>
    </row>
    <row r="7979" spans="1:4" x14ac:dyDescent="0.15">
      <c r="A7979" s="1">
        <v>79.77</v>
      </c>
      <c r="B7979" s="1">
        <v>0.21359068</v>
      </c>
      <c r="C7979" s="1">
        <v>-0.26707800999999998</v>
      </c>
      <c r="D7979" s="1">
        <v>0.60608708</v>
      </c>
    </row>
    <row r="7980" spans="1:4" x14ac:dyDescent="0.15">
      <c r="A7980" s="1">
        <v>79.78</v>
      </c>
      <c r="B7980" s="1">
        <v>0.20230952999999999</v>
      </c>
      <c r="C7980" s="1">
        <v>-0.26346083999999997</v>
      </c>
      <c r="D7980" s="1">
        <v>0.59111440999999998</v>
      </c>
    </row>
    <row r="7981" spans="1:4" x14ac:dyDescent="0.15">
      <c r="A7981" s="1">
        <v>79.790000000000006</v>
      </c>
      <c r="B7981" s="1">
        <v>0.19060060000000001</v>
      </c>
      <c r="C7981" s="1">
        <v>-0.25921761999999998</v>
      </c>
      <c r="D7981" s="1">
        <v>0.57732561000000004</v>
      </c>
    </row>
    <row r="7982" spans="1:4" x14ac:dyDescent="0.15">
      <c r="A7982" s="1">
        <v>79.8</v>
      </c>
      <c r="B7982" s="1">
        <v>0.1790233</v>
      </c>
      <c r="C7982" s="1">
        <v>-0.25431232999999998</v>
      </c>
      <c r="D7982" s="1">
        <v>0.56281497000000003</v>
      </c>
    </row>
    <row r="7983" spans="1:4" x14ac:dyDescent="0.15">
      <c r="A7983" s="1">
        <v>79.81</v>
      </c>
      <c r="B7983" s="1">
        <v>0.16797187999999999</v>
      </c>
      <c r="C7983" s="1">
        <v>-0.24921894999999999</v>
      </c>
      <c r="D7983" s="1">
        <v>0.54923299999999997</v>
      </c>
    </row>
    <row r="7984" spans="1:4" x14ac:dyDescent="0.15">
      <c r="A7984" s="1">
        <v>79.819999999999993</v>
      </c>
      <c r="B7984" s="1">
        <v>0.15820006</v>
      </c>
      <c r="C7984" s="1">
        <v>-0.24472993000000001</v>
      </c>
      <c r="D7984" s="1">
        <v>0.53480901999999997</v>
      </c>
    </row>
    <row r="7985" spans="1:4" x14ac:dyDescent="0.15">
      <c r="A7985" s="1">
        <v>79.83</v>
      </c>
      <c r="B7985" s="1">
        <v>0.14959641000000001</v>
      </c>
      <c r="C7985" s="1">
        <v>-0.24091755000000001</v>
      </c>
      <c r="D7985" s="1">
        <v>0.52114799999999994</v>
      </c>
    </row>
    <row r="7986" spans="1:4" x14ac:dyDescent="0.15">
      <c r="A7986" s="1">
        <v>79.84</v>
      </c>
      <c r="B7986" s="1">
        <v>0.14210754</v>
      </c>
      <c r="C7986" s="1">
        <v>-0.23722296000000001</v>
      </c>
      <c r="D7986" s="1">
        <v>0.50635927999999997</v>
      </c>
    </row>
    <row r="7987" spans="1:4" x14ac:dyDescent="0.15">
      <c r="A7987" s="1">
        <v>79.849999999999994</v>
      </c>
      <c r="B7987" s="1">
        <v>0.13560599000000001</v>
      </c>
      <c r="C7987" s="1">
        <v>-0.23323468999999999</v>
      </c>
      <c r="D7987" s="1">
        <v>0.4919462</v>
      </c>
    </row>
    <row r="7988" spans="1:4" x14ac:dyDescent="0.15">
      <c r="A7988" s="1">
        <v>79.86</v>
      </c>
      <c r="B7988" s="1">
        <v>0.13023717000000001</v>
      </c>
      <c r="C7988" s="1">
        <v>-0.22870430999999999</v>
      </c>
      <c r="D7988" s="1">
        <v>0.47654869</v>
      </c>
    </row>
    <row r="7989" spans="1:4" x14ac:dyDescent="0.15">
      <c r="A7989" s="1">
        <v>79.87</v>
      </c>
      <c r="B7989" s="1">
        <v>0.12541273</v>
      </c>
      <c r="C7989" s="1">
        <v>-0.22386550999999999</v>
      </c>
      <c r="D7989" s="1">
        <v>0.46172152999999999</v>
      </c>
    </row>
    <row r="7990" spans="1:4" x14ac:dyDescent="0.15">
      <c r="A7990" s="1">
        <v>79.88</v>
      </c>
      <c r="B7990" s="1">
        <v>0.12136933</v>
      </c>
      <c r="C7990" s="1">
        <v>-0.21872512</v>
      </c>
      <c r="D7990" s="1">
        <v>0.44569314999999998</v>
      </c>
    </row>
    <row r="7991" spans="1:4" x14ac:dyDescent="0.15">
      <c r="A7991" s="1">
        <v>79.89</v>
      </c>
      <c r="B7991" s="1">
        <v>0.11795256</v>
      </c>
      <c r="C7991" s="1">
        <v>-0.21428270999999999</v>
      </c>
      <c r="D7991" s="1">
        <v>0.43018466999999999</v>
      </c>
    </row>
    <row r="7992" spans="1:4" x14ac:dyDescent="0.15">
      <c r="A7992" s="1">
        <v>79.900000000000006</v>
      </c>
      <c r="B7992" s="1">
        <v>0.11519524</v>
      </c>
      <c r="C7992" s="1">
        <v>-0.21114189999999999</v>
      </c>
      <c r="D7992" s="1">
        <v>0.41402644999999999</v>
      </c>
    </row>
    <row r="7993" spans="1:4" x14ac:dyDescent="0.15">
      <c r="A7993" s="1">
        <v>79.91</v>
      </c>
      <c r="B7993" s="1">
        <v>0.11294587</v>
      </c>
      <c r="C7993" s="1">
        <v>-0.20935110000000001</v>
      </c>
      <c r="D7993" s="1">
        <v>0.39884799999999998</v>
      </c>
    </row>
    <row r="7994" spans="1:4" x14ac:dyDescent="0.15">
      <c r="A7994" s="1">
        <v>79.92</v>
      </c>
      <c r="B7994" s="1">
        <v>0.111056</v>
      </c>
      <c r="C7994" s="1">
        <v>-0.20806239000000001</v>
      </c>
      <c r="D7994" s="1">
        <v>0.38314773000000002</v>
      </c>
    </row>
    <row r="7995" spans="1:4" x14ac:dyDescent="0.15">
      <c r="A7995" s="1">
        <v>79.930000000000007</v>
      </c>
      <c r="B7995" s="1">
        <v>0.10910897</v>
      </c>
      <c r="C7995" s="1">
        <v>-0.20697668</v>
      </c>
      <c r="D7995" s="1">
        <v>0.36847013000000001</v>
      </c>
    </row>
    <row r="7996" spans="1:4" x14ac:dyDescent="0.15">
      <c r="A7996" s="1">
        <v>79.94</v>
      </c>
      <c r="B7996" s="1">
        <v>0.10703849</v>
      </c>
      <c r="C7996" s="1">
        <v>-0.20578154000000001</v>
      </c>
      <c r="D7996" s="1">
        <v>0.35347866</v>
      </c>
    </row>
    <row r="7997" spans="1:4" x14ac:dyDescent="0.15">
      <c r="A7997" s="1">
        <v>79.95</v>
      </c>
      <c r="B7997" s="1">
        <v>0.10467186000000001</v>
      </c>
      <c r="C7997" s="1">
        <v>-0.20485706000000001</v>
      </c>
      <c r="D7997" s="1">
        <v>0.33961581000000002</v>
      </c>
    </row>
    <row r="7998" spans="1:4" x14ac:dyDescent="0.15">
      <c r="A7998" s="1">
        <v>79.959999999999994</v>
      </c>
      <c r="B7998" s="1">
        <v>0.10178611999999999</v>
      </c>
      <c r="C7998" s="1">
        <v>-0.20462796</v>
      </c>
      <c r="D7998" s="1">
        <v>0.32571318999999999</v>
      </c>
    </row>
    <row r="7999" spans="1:4" x14ac:dyDescent="0.15">
      <c r="A7999" s="1">
        <v>79.97</v>
      </c>
      <c r="B7999" s="1">
        <v>9.8695284999999994E-2</v>
      </c>
      <c r="C7999" s="1">
        <v>-0.20565485999999999</v>
      </c>
      <c r="D7999" s="1">
        <v>0.31297099</v>
      </c>
    </row>
    <row r="8000" spans="1:4" x14ac:dyDescent="0.15">
      <c r="A8000" s="1">
        <v>79.98</v>
      </c>
      <c r="B8000" s="1">
        <v>9.5496019000000001E-2</v>
      </c>
      <c r="C8000" s="1">
        <v>-0.20708712000000001</v>
      </c>
      <c r="D8000" s="1">
        <v>0.29973344000000002</v>
      </c>
    </row>
    <row r="8001" spans="1:4" x14ac:dyDescent="0.15">
      <c r="A8001" s="1">
        <v>79.989999999999995</v>
      </c>
      <c r="B8001" s="1">
        <v>9.2007803999999999E-2</v>
      </c>
      <c r="C8001" s="1">
        <v>-0.20817732999999999</v>
      </c>
      <c r="D8001" s="1">
        <v>0.28725244</v>
      </c>
    </row>
    <row r="8002" spans="1:4" x14ac:dyDescent="0.15">
      <c r="A8002" s="1">
        <v>80</v>
      </c>
      <c r="B8002" s="1">
        <v>8.8461750000000006E-2</v>
      </c>
      <c r="C8002" s="1">
        <v>-0.20875906999999999</v>
      </c>
      <c r="D8002" s="1">
        <v>0.27361456000000001</v>
      </c>
    </row>
    <row r="8003" spans="1:4" x14ac:dyDescent="0.15">
      <c r="A8003" s="1">
        <v>80.010000000000005</v>
      </c>
      <c r="B8003" s="1">
        <v>8.5065212000000001E-2</v>
      </c>
      <c r="C8003" s="1">
        <v>-0.209119</v>
      </c>
      <c r="D8003" s="1">
        <v>0.26022043</v>
      </c>
    </row>
    <row r="8004" spans="1:4" x14ac:dyDescent="0.15">
      <c r="A8004" s="1">
        <v>80.02</v>
      </c>
      <c r="B8004" s="1">
        <v>8.1930998000000005E-2</v>
      </c>
      <c r="C8004" s="1">
        <v>-0.20957043</v>
      </c>
      <c r="D8004" s="1">
        <v>0.24579371</v>
      </c>
    </row>
    <row r="8005" spans="1:4" x14ac:dyDescent="0.15">
      <c r="A8005" s="1">
        <v>80.03</v>
      </c>
      <c r="B8005" s="1">
        <v>7.9101351E-2</v>
      </c>
      <c r="C8005" s="1">
        <v>-0.21008784</v>
      </c>
      <c r="D8005" s="1">
        <v>0.23202529</v>
      </c>
    </row>
    <row r="8006" spans="1:4" x14ac:dyDescent="0.15">
      <c r="A8006" s="1">
        <v>80.040000000000006</v>
      </c>
      <c r="B8006" s="1">
        <v>7.7048104000000006E-2</v>
      </c>
      <c r="C8006" s="1">
        <v>-0.21015880000000001</v>
      </c>
      <c r="D8006" s="1">
        <v>0.21744664</v>
      </c>
    </row>
    <row r="8007" spans="1:4" x14ac:dyDescent="0.15">
      <c r="A8007" s="1">
        <v>80.05</v>
      </c>
      <c r="B8007" s="1">
        <v>7.5709621000000005E-2</v>
      </c>
      <c r="C8007" s="1">
        <v>-0.20970736000000001</v>
      </c>
      <c r="D8007" s="1">
        <v>0.20305868999999999</v>
      </c>
    </row>
    <row r="8008" spans="1:4" x14ac:dyDescent="0.15">
      <c r="A8008" s="1">
        <v>80.06</v>
      </c>
      <c r="B8008" s="1">
        <v>7.5189051000000007E-2</v>
      </c>
      <c r="C8008" s="1">
        <v>-0.2086075</v>
      </c>
      <c r="D8008" s="1">
        <v>0.18732689999999999</v>
      </c>
    </row>
    <row r="8009" spans="1:4" x14ac:dyDescent="0.15">
      <c r="A8009" s="1">
        <v>80.069999999999993</v>
      </c>
      <c r="B8009" s="1">
        <v>7.5322707000000003E-2</v>
      </c>
      <c r="C8009" s="1">
        <v>-0.20632898</v>
      </c>
      <c r="D8009" s="1">
        <v>0.17120885999999999</v>
      </c>
    </row>
    <row r="8010" spans="1:4" x14ac:dyDescent="0.15">
      <c r="A8010" s="1">
        <v>80.08</v>
      </c>
      <c r="B8010" s="1">
        <v>7.6127770999999997E-2</v>
      </c>
      <c r="C8010" s="1">
        <v>-0.20273958</v>
      </c>
      <c r="D8010" s="1">
        <v>0.15296815999999999</v>
      </c>
    </row>
    <row r="8011" spans="1:4" x14ac:dyDescent="0.15">
      <c r="A8011" s="1">
        <v>80.09</v>
      </c>
      <c r="B8011" s="1">
        <v>7.7807754000000007E-2</v>
      </c>
      <c r="C8011" s="1">
        <v>-0.19854684</v>
      </c>
      <c r="D8011" s="1">
        <v>0.13414870000000001</v>
      </c>
    </row>
    <row r="8012" spans="1:4" x14ac:dyDescent="0.15">
      <c r="A8012" s="1">
        <v>80.099999999999994</v>
      </c>
      <c r="B8012" s="1">
        <v>8.0200568999999999E-2</v>
      </c>
      <c r="C8012" s="1">
        <v>-0.19448325</v>
      </c>
      <c r="D8012" s="1">
        <v>0.11344629000000001</v>
      </c>
    </row>
    <row r="8013" spans="1:4" x14ac:dyDescent="0.15">
      <c r="A8013" s="1">
        <v>80.11</v>
      </c>
      <c r="B8013" s="1">
        <v>8.3010395000000001E-2</v>
      </c>
      <c r="C8013" s="1">
        <v>-0.19064861999999999</v>
      </c>
      <c r="D8013" s="1">
        <v>9.2679553999999997E-2</v>
      </c>
    </row>
    <row r="8014" spans="1:4" x14ac:dyDescent="0.15">
      <c r="A8014" s="1">
        <v>80.12</v>
      </c>
      <c r="B8014" s="1">
        <v>8.6110110000000004E-2</v>
      </c>
      <c r="C8014" s="1">
        <v>-0.18651762</v>
      </c>
      <c r="D8014" s="1">
        <v>7.0868432999999995E-2</v>
      </c>
    </row>
    <row r="8015" spans="1:4" x14ac:dyDescent="0.15">
      <c r="A8015" s="1">
        <v>80.13</v>
      </c>
      <c r="B8015" s="1">
        <v>8.9009296000000002E-2</v>
      </c>
      <c r="C8015" s="1">
        <v>-0.18200880999999999</v>
      </c>
      <c r="D8015" s="1">
        <v>4.9521385000000001E-2</v>
      </c>
    </row>
    <row r="8016" spans="1:4" x14ac:dyDescent="0.15">
      <c r="A8016" s="1">
        <v>80.14</v>
      </c>
      <c r="B8016" s="1">
        <v>9.1429535000000006E-2</v>
      </c>
      <c r="C8016" s="1">
        <v>-0.17710195000000001</v>
      </c>
      <c r="D8016" s="1">
        <v>2.7358215000000002E-2</v>
      </c>
    </row>
    <row r="8017" spans="1:4" x14ac:dyDescent="0.15">
      <c r="A8017" s="1">
        <v>80.150000000000006</v>
      </c>
      <c r="B8017" s="1">
        <v>9.2930843999999999E-2</v>
      </c>
      <c r="C8017" s="1">
        <v>-0.17197492</v>
      </c>
      <c r="D8017" s="1">
        <v>6.1727238999999996E-3</v>
      </c>
    </row>
    <row r="8018" spans="1:4" x14ac:dyDescent="0.15">
      <c r="A8018" s="1">
        <v>80.16</v>
      </c>
      <c r="B8018" s="1">
        <v>9.3567755000000002E-2</v>
      </c>
      <c r="C8018" s="1">
        <v>-0.16736323</v>
      </c>
      <c r="D8018" s="1">
        <v>-1.5436358000000001E-2</v>
      </c>
    </row>
    <row r="8019" spans="1:4" x14ac:dyDescent="0.15">
      <c r="A8019" s="1">
        <v>80.17</v>
      </c>
      <c r="B8019" s="1">
        <v>9.3116500000000005E-2</v>
      </c>
      <c r="C8019" s="1">
        <v>-0.16355212</v>
      </c>
      <c r="D8019" s="1">
        <v>-3.582747E-2</v>
      </c>
    </row>
    <row r="8020" spans="1:4" x14ac:dyDescent="0.15">
      <c r="A8020" s="1">
        <v>80.180000000000007</v>
      </c>
      <c r="B8020" s="1">
        <v>9.1426401000000004E-2</v>
      </c>
      <c r="C8020" s="1">
        <v>-0.16025120000000001</v>
      </c>
      <c r="D8020" s="1">
        <v>-5.6229420000000002E-2</v>
      </c>
    </row>
    <row r="8021" spans="1:4" x14ac:dyDescent="0.15">
      <c r="A8021" s="1">
        <v>80.19</v>
      </c>
      <c r="B8021" s="1">
        <v>8.8596584000000006E-2</v>
      </c>
      <c r="C8021" s="1">
        <v>-0.15674266000000001</v>
      </c>
      <c r="D8021" s="1">
        <v>-7.5556558999999995E-2</v>
      </c>
    </row>
    <row r="8022" spans="1:4" x14ac:dyDescent="0.15">
      <c r="A8022" s="1">
        <v>80.2</v>
      </c>
      <c r="B8022" s="1">
        <v>8.4767996999999998E-2</v>
      </c>
      <c r="C8022" s="1">
        <v>-0.15280701999999999</v>
      </c>
      <c r="D8022" s="1">
        <v>-9.5129310999999994E-2</v>
      </c>
    </row>
    <row r="8023" spans="1:4" x14ac:dyDescent="0.15">
      <c r="A8023" s="1">
        <v>80.209999999999994</v>
      </c>
      <c r="B8023" s="1">
        <v>8.0130712000000007E-2</v>
      </c>
      <c r="C8023" s="1">
        <v>-0.14865954000000001</v>
      </c>
      <c r="D8023" s="1">
        <v>-0.1137497</v>
      </c>
    </row>
    <row r="8024" spans="1:4" x14ac:dyDescent="0.15">
      <c r="A8024" s="1">
        <v>80.22</v>
      </c>
      <c r="B8024" s="1">
        <v>7.4683833000000005E-2</v>
      </c>
      <c r="C8024" s="1">
        <v>-0.14442427999999999</v>
      </c>
      <c r="D8024" s="1">
        <v>-0.13293938</v>
      </c>
    </row>
    <row r="8025" spans="1:4" x14ac:dyDescent="0.15">
      <c r="A8025" s="1">
        <v>80.23</v>
      </c>
      <c r="B8025" s="1">
        <v>6.8792096999999996E-2</v>
      </c>
      <c r="C8025" s="1">
        <v>-0.14027171999999999</v>
      </c>
      <c r="D8025" s="1">
        <v>-0.15147469999999999</v>
      </c>
    </row>
    <row r="8026" spans="1:4" x14ac:dyDescent="0.15">
      <c r="A8026" s="1">
        <v>80.239999999999995</v>
      </c>
      <c r="B8026" s="1">
        <v>6.2700020999999995E-2</v>
      </c>
      <c r="C8026" s="1">
        <v>-0.13634128000000001</v>
      </c>
      <c r="D8026" s="1">
        <v>-0.17040427</v>
      </c>
    </row>
    <row r="8027" spans="1:4" x14ac:dyDescent="0.15">
      <c r="A8027" s="1">
        <v>80.25</v>
      </c>
      <c r="B8027" s="1">
        <v>5.6555031999999998E-2</v>
      </c>
      <c r="C8027" s="1">
        <v>-0.13275128999999999</v>
      </c>
      <c r="D8027" s="1">
        <v>-0.18877353999999999</v>
      </c>
    </row>
    <row r="8028" spans="1:4" x14ac:dyDescent="0.15">
      <c r="A8028" s="1">
        <v>80.260000000000005</v>
      </c>
      <c r="B8028" s="1">
        <v>5.0736200000000002E-2</v>
      </c>
      <c r="C8028" s="1">
        <v>-0.12930827</v>
      </c>
      <c r="D8028" s="1">
        <v>-0.20786978</v>
      </c>
    </row>
    <row r="8029" spans="1:4" x14ac:dyDescent="0.15">
      <c r="A8029" s="1">
        <v>80.27</v>
      </c>
      <c r="B8029" s="1">
        <v>4.5001329E-2</v>
      </c>
      <c r="C8029" s="1">
        <v>-0.12578827000000001</v>
      </c>
      <c r="D8029" s="1">
        <v>-0.226629</v>
      </c>
    </row>
    <row r="8030" spans="1:4" x14ac:dyDescent="0.15">
      <c r="A8030" s="1">
        <v>80.28</v>
      </c>
      <c r="B8030" s="1">
        <v>3.9411699000000001E-2</v>
      </c>
      <c r="C8030" s="1">
        <v>-0.12191385</v>
      </c>
      <c r="D8030" s="1">
        <v>-0.24621872</v>
      </c>
    </row>
    <row r="8031" spans="1:4" x14ac:dyDescent="0.15">
      <c r="A8031" s="1">
        <v>80.290000000000006</v>
      </c>
      <c r="B8031" s="1">
        <v>3.3762630000000002E-2</v>
      </c>
      <c r="C8031" s="1">
        <v>-0.11734178000000001</v>
      </c>
      <c r="D8031" s="1">
        <v>-0.26528333999999998</v>
      </c>
    </row>
    <row r="8032" spans="1:4" x14ac:dyDescent="0.15">
      <c r="A8032" s="1">
        <v>80.3</v>
      </c>
      <c r="B8032" s="1">
        <v>2.8102179000000001E-2</v>
      </c>
      <c r="C8032" s="1">
        <v>-0.11230697000000001</v>
      </c>
      <c r="D8032" s="1">
        <v>-0.28506125999999998</v>
      </c>
    </row>
    <row r="8033" spans="1:4" x14ac:dyDescent="0.15">
      <c r="A8033" s="1">
        <v>80.31</v>
      </c>
      <c r="B8033" s="1">
        <v>2.2101513E-2</v>
      </c>
      <c r="C8033" s="1">
        <v>-0.10671437</v>
      </c>
      <c r="D8033" s="1">
        <v>-0.30443007999999999</v>
      </c>
    </row>
    <row r="8034" spans="1:4" x14ac:dyDescent="0.15">
      <c r="A8034" s="1">
        <v>80.319999999999993</v>
      </c>
      <c r="B8034" s="1">
        <v>1.5578566E-2</v>
      </c>
      <c r="C8034" s="1">
        <v>-0.10114542</v>
      </c>
      <c r="D8034" s="1">
        <v>-0.32404830000000001</v>
      </c>
    </row>
    <row r="8035" spans="1:4" x14ac:dyDescent="0.15">
      <c r="A8035" s="1">
        <v>80.33</v>
      </c>
      <c r="B8035" s="1">
        <v>8.4303078E-3</v>
      </c>
      <c r="C8035" s="1">
        <v>-9.6169888999999995E-2</v>
      </c>
      <c r="D8035" s="1">
        <v>-0.34275196000000002</v>
      </c>
    </row>
    <row r="8036" spans="1:4" x14ac:dyDescent="0.15">
      <c r="A8036" s="1">
        <v>80.34</v>
      </c>
      <c r="B8036" s="1">
        <v>7.1273867000000001E-4</v>
      </c>
      <c r="C8036" s="1">
        <v>-9.2457049999999999E-2</v>
      </c>
      <c r="D8036" s="1">
        <v>-0.36102939000000001</v>
      </c>
    </row>
    <row r="8037" spans="1:4" x14ac:dyDescent="0.15">
      <c r="A8037" s="1">
        <v>80.349999999999994</v>
      </c>
      <c r="B8037" s="1">
        <v>-7.2353443999999996E-3</v>
      </c>
      <c r="C8037" s="1">
        <v>-8.9985154999999997E-2</v>
      </c>
      <c r="D8037" s="1">
        <v>-0.37745834</v>
      </c>
    </row>
    <row r="8038" spans="1:4" x14ac:dyDescent="0.15">
      <c r="A8038" s="1">
        <v>80.36</v>
      </c>
      <c r="B8038" s="1">
        <v>-1.577783E-2</v>
      </c>
      <c r="C8038" s="1">
        <v>-8.7272255000000007E-2</v>
      </c>
      <c r="D8038" s="1">
        <v>-0.39306675000000002</v>
      </c>
    </row>
    <row r="8039" spans="1:4" x14ac:dyDescent="0.15">
      <c r="A8039" s="1">
        <v>80.37</v>
      </c>
      <c r="B8039" s="1">
        <v>-2.5262169000000001E-2</v>
      </c>
      <c r="C8039" s="1">
        <v>-8.3213442999999998E-2</v>
      </c>
      <c r="D8039" s="1">
        <v>-0.40655212000000002</v>
      </c>
    </row>
    <row r="8040" spans="1:4" x14ac:dyDescent="0.15">
      <c r="A8040" s="1">
        <v>80.38</v>
      </c>
      <c r="B8040" s="1">
        <v>-3.5498960000000003E-2</v>
      </c>
      <c r="C8040" s="1">
        <v>-7.7034782999999996E-2</v>
      </c>
      <c r="D8040" s="1">
        <v>-0.41887729000000001</v>
      </c>
    </row>
    <row r="8041" spans="1:4" x14ac:dyDescent="0.15">
      <c r="A8041" s="1">
        <v>80.39</v>
      </c>
      <c r="B8041" s="1">
        <v>-4.7146690999999998E-2</v>
      </c>
      <c r="C8041" s="1">
        <v>-6.9604414000000003E-2</v>
      </c>
      <c r="D8041" s="1">
        <v>-0.42945092000000001</v>
      </c>
    </row>
    <row r="8042" spans="1:4" x14ac:dyDescent="0.15">
      <c r="A8042" s="1">
        <v>80.400000000000006</v>
      </c>
      <c r="B8042" s="1">
        <v>-5.9737526999999999E-2</v>
      </c>
      <c r="C8042" s="1">
        <v>-6.1912717999999999E-2</v>
      </c>
      <c r="D8042" s="1">
        <v>-0.439438</v>
      </c>
    </row>
    <row r="8043" spans="1:4" x14ac:dyDescent="0.15">
      <c r="A8043" s="1">
        <v>80.41</v>
      </c>
      <c r="B8043" s="1">
        <v>-7.337436E-2</v>
      </c>
      <c r="C8043" s="1">
        <v>-5.4823080000000003E-2</v>
      </c>
      <c r="D8043" s="1">
        <v>-0.44803254999999997</v>
      </c>
    </row>
    <row r="8044" spans="1:4" x14ac:dyDescent="0.15">
      <c r="A8044" s="1">
        <v>80.42</v>
      </c>
      <c r="B8044" s="1">
        <v>-8.8172302999999994E-2</v>
      </c>
      <c r="C8044" s="1">
        <v>-4.8194024000000002E-2</v>
      </c>
      <c r="D8044" s="1">
        <v>-0.45641091</v>
      </c>
    </row>
    <row r="8045" spans="1:4" x14ac:dyDescent="0.15">
      <c r="A8045" s="1">
        <v>80.430000000000007</v>
      </c>
      <c r="B8045" s="1">
        <v>-0.10426019</v>
      </c>
      <c r="C8045" s="1">
        <v>-4.2069668999999997E-2</v>
      </c>
      <c r="D8045" s="1">
        <v>-0.46380153000000002</v>
      </c>
    </row>
    <row r="8046" spans="1:4" x14ac:dyDescent="0.15">
      <c r="A8046" s="1">
        <v>80.44</v>
      </c>
      <c r="B8046" s="1">
        <v>-0.12100071</v>
      </c>
      <c r="C8046" s="1">
        <v>-3.6404994000000003E-2</v>
      </c>
      <c r="D8046" s="1">
        <v>-0.47125920999999998</v>
      </c>
    </row>
    <row r="8047" spans="1:4" x14ac:dyDescent="0.15">
      <c r="A8047" s="1">
        <v>80.45</v>
      </c>
      <c r="B8047" s="1">
        <v>-0.13881085000000001</v>
      </c>
      <c r="C8047" s="1">
        <v>-3.1409078E-2</v>
      </c>
      <c r="D8047" s="1">
        <v>-0.47805155999999999</v>
      </c>
    </row>
    <row r="8048" spans="1:4" x14ac:dyDescent="0.15">
      <c r="A8048" s="1">
        <v>80.459999999999994</v>
      </c>
      <c r="B8048" s="1">
        <v>-0.15723354</v>
      </c>
      <c r="C8048" s="1">
        <v>-2.6411839999999999E-2</v>
      </c>
      <c r="D8048" s="1">
        <v>-0.48522194000000002</v>
      </c>
    </row>
    <row r="8049" spans="1:4" x14ac:dyDescent="0.15">
      <c r="A8049" s="1">
        <v>80.47</v>
      </c>
      <c r="B8049" s="1">
        <v>-0.17615337</v>
      </c>
      <c r="C8049" s="1">
        <v>-2.1108030999999999E-2</v>
      </c>
      <c r="D8049" s="1">
        <v>-0.49193577999999999</v>
      </c>
    </row>
    <row r="8050" spans="1:4" x14ac:dyDescent="0.15">
      <c r="A8050" s="1">
        <v>80.48</v>
      </c>
      <c r="B8050" s="1">
        <v>-0.19589667999999999</v>
      </c>
      <c r="C8050" s="1">
        <v>-1.5467588000000001E-2</v>
      </c>
      <c r="D8050" s="1">
        <v>-0.49937917999999998</v>
      </c>
    </row>
    <row r="8051" spans="1:4" x14ac:dyDescent="0.15">
      <c r="A8051" s="1">
        <v>80.489999999999995</v>
      </c>
      <c r="B8051" s="1">
        <v>-0.21624386000000001</v>
      </c>
      <c r="C8051" s="1">
        <v>-9.6140228000000001E-3</v>
      </c>
      <c r="D8051" s="1">
        <v>-0.50687402999999998</v>
      </c>
    </row>
    <row r="8052" spans="1:4" x14ac:dyDescent="0.15">
      <c r="A8052" s="1">
        <v>80.5</v>
      </c>
      <c r="B8052" s="1">
        <v>-0.23701678000000001</v>
      </c>
      <c r="C8052" s="1">
        <v>-3.7168951E-3</v>
      </c>
      <c r="D8052" s="1">
        <v>-0.51490164999999999</v>
      </c>
    </row>
    <row r="8053" spans="1:4" x14ac:dyDescent="0.15">
      <c r="A8053" s="1">
        <v>80.510000000000005</v>
      </c>
      <c r="B8053" s="1">
        <v>-0.25815744000000002</v>
      </c>
      <c r="C8053" s="1">
        <v>1.9831486999999999E-3</v>
      </c>
      <c r="D8053" s="1">
        <v>-0.52286383999999997</v>
      </c>
    </row>
    <row r="8054" spans="1:4" x14ac:dyDescent="0.15">
      <c r="A8054" s="1">
        <v>80.52</v>
      </c>
      <c r="B8054" s="1">
        <v>-0.27917799999999998</v>
      </c>
      <c r="C8054" s="1">
        <v>8.0774938999999997E-3</v>
      </c>
      <c r="D8054" s="1">
        <v>-0.53132277999999999</v>
      </c>
    </row>
    <row r="8055" spans="1:4" x14ac:dyDescent="0.15">
      <c r="A8055" s="1">
        <v>80.53</v>
      </c>
      <c r="B8055" s="1">
        <v>-0.29987186999999998</v>
      </c>
      <c r="C8055" s="1">
        <v>1.4628486E-2</v>
      </c>
      <c r="D8055" s="1">
        <v>-0.53999207000000005</v>
      </c>
    </row>
    <row r="8056" spans="1:4" x14ac:dyDescent="0.15">
      <c r="A8056" s="1">
        <v>80.540000000000006</v>
      </c>
      <c r="B8056" s="1">
        <v>-0.32033646999999998</v>
      </c>
      <c r="C8056" s="1">
        <v>2.1478799E-2</v>
      </c>
      <c r="D8056" s="1">
        <v>-0.54987492999999998</v>
      </c>
    </row>
    <row r="8057" spans="1:4" x14ac:dyDescent="0.15">
      <c r="A8057" s="1">
        <v>80.55</v>
      </c>
      <c r="B8057" s="1">
        <v>-0.34059086</v>
      </c>
      <c r="C8057" s="1">
        <v>2.8630897999999998E-2</v>
      </c>
      <c r="D8057" s="1">
        <v>-0.56025650999999999</v>
      </c>
    </row>
    <row r="8058" spans="1:4" x14ac:dyDescent="0.15">
      <c r="A8058" s="1">
        <v>80.56</v>
      </c>
      <c r="B8058" s="1">
        <v>-0.36062031999999999</v>
      </c>
      <c r="C8058" s="1">
        <v>3.5889920999999998E-2</v>
      </c>
      <c r="D8058" s="1">
        <v>-0.57181506000000004</v>
      </c>
    </row>
    <row r="8059" spans="1:4" x14ac:dyDescent="0.15">
      <c r="A8059" s="1">
        <v>80.569999999999993</v>
      </c>
      <c r="B8059" s="1">
        <v>-0.38092899000000002</v>
      </c>
      <c r="C8059" s="1">
        <v>4.2352795999999998E-2</v>
      </c>
      <c r="D8059" s="1">
        <v>-0.58382703999999996</v>
      </c>
    </row>
    <row r="8060" spans="1:4" x14ac:dyDescent="0.15">
      <c r="A8060" s="1">
        <v>80.58</v>
      </c>
      <c r="B8060" s="1">
        <v>-0.40165531999999998</v>
      </c>
      <c r="C8060" s="1">
        <v>4.7853132E-2</v>
      </c>
      <c r="D8060" s="1">
        <v>-0.59678054000000003</v>
      </c>
    </row>
    <row r="8061" spans="1:4" x14ac:dyDescent="0.15">
      <c r="A8061" s="1">
        <v>80.59</v>
      </c>
      <c r="B8061" s="1">
        <v>-0.42249983000000002</v>
      </c>
      <c r="C8061" s="1">
        <v>5.2240125999999998E-2</v>
      </c>
      <c r="D8061" s="1">
        <v>-0.60972174000000001</v>
      </c>
    </row>
    <row r="8062" spans="1:4" x14ac:dyDescent="0.15">
      <c r="A8062" s="1">
        <v>80.599999999999994</v>
      </c>
      <c r="B8062" s="1">
        <v>-0.44347412000000003</v>
      </c>
      <c r="C8062" s="1">
        <v>5.5790382999999999E-2</v>
      </c>
      <c r="D8062" s="1">
        <v>-0.62315160999999997</v>
      </c>
    </row>
    <row r="8063" spans="1:4" x14ac:dyDescent="0.15">
      <c r="A8063" s="1">
        <v>80.61</v>
      </c>
      <c r="B8063" s="1">
        <v>-0.46467988999999998</v>
      </c>
      <c r="C8063" s="1">
        <v>5.9535616999999999E-2</v>
      </c>
      <c r="D8063" s="1">
        <v>-0.63653853000000005</v>
      </c>
    </row>
    <row r="8064" spans="1:4" x14ac:dyDescent="0.15">
      <c r="A8064" s="1">
        <v>80.62</v>
      </c>
      <c r="B8064" s="1">
        <v>-0.48572479000000002</v>
      </c>
      <c r="C8064" s="1">
        <v>6.4124865000000003E-2</v>
      </c>
      <c r="D8064" s="1">
        <v>-0.64996153999999995</v>
      </c>
    </row>
    <row r="8065" spans="1:4" x14ac:dyDescent="0.15">
      <c r="A8065" s="1">
        <v>80.63</v>
      </c>
      <c r="B8065" s="1">
        <v>-0.50671725999999995</v>
      </c>
      <c r="C8065" s="1">
        <v>6.9397058999999997E-2</v>
      </c>
      <c r="D8065" s="1">
        <v>-0.66288119000000001</v>
      </c>
    </row>
    <row r="8066" spans="1:4" x14ac:dyDescent="0.15">
      <c r="A8066" s="1">
        <v>80.64</v>
      </c>
      <c r="B8066" s="1">
        <v>-0.52765477999999999</v>
      </c>
      <c r="C8066" s="1">
        <v>7.5117628000000006E-2</v>
      </c>
      <c r="D8066" s="1">
        <v>-0.6755506</v>
      </c>
    </row>
    <row r="8067" spans="1:4" x14ac:dyDescent="0.15">
      <c r="A8067" s="1">
        <v>80.650000000000006</v>
      </c>
      <c r="B8067" s="1">
        <v>-0.54826195</v>
      </c>
      <c r="C8067" s="1">
        <v>8.1107578999999999E-2</v>
      </c>
      <c r="D8067" s="1">
        <v>-0.68738854000000005</v>
      </c>
    </row>
    <row r="8068" spans="1:4" x14ac:dyDescent="0.15">
      <c r="A8068" s="1">
        <v>80.66</v>
      </c>
      <c r="B8068" s="1">
        <v>-0.56859362999999996</v>
      </c>
      <c r="C8068" s="1">
        <v>8.7008404999999997E-2</v>
      </c>
      <c r="D8068" s="1">
        <v>-0.69882295000000005</v>
      </c>
    </row>
    <row r="8069" spans="1:4" x14ac:dyDescent="0.15">
      <c r="A8069" s="1">
        <v>80.67</v>
      </c>
      <c r="B8069" s="1">
        <v>-0.58888856999999994</v>
      </c>
      <c r="C8069" s="1">
        <v>9.3214749999999999E-2</v>
      </c>
      <c r="D8069" s="1">
        <v>-0.70939730000000001</v>
      </c>
    </row>
    <row r="8070" spans="1:4" x14ac:dyDescent="0.15">
      <c r="A8070" s="1">
        <v>80.680000000000007</v>
      </c>
      <c r="B8070" s="1">
        <v>-0.60863420999999995</v>
      </c>
      <c r="C8070" s="1">
        <v>0.10022148</v>
      </c>
      <c r="D8070" s="1">
        <v>-0.71941759999999999</v>
      </c>
    </row>
    <row r="8071" spans="1:4" x14ac:dyDescent="0.15">
      <c r="A8071" s="1">
        <v>80.69</v>
      </c>
      <c r="B8071" s="1">
        <v>-0.62782230000000006</v>
      </c>
      <c r="C8071" s="1">
        <v>0.10806303</v>
      </c>
      <c r="D8071" s="1">
        <v>-0.72873540999999997</v>
      </c>
    </row>
    <row r="8072" spans="1:4" x14ac:dyDescent="0.15">
      <c r="A8072" s="1">
        <v>80.7</v>
      </c>
      <c r="B8072" s="1">
        <v>-0.64617131000000005</v>
      </c>
      <c r="C8072" s="1">
        <v>0.11585338000000001</v>
      </c>
      <c r="D8072" s="1">
        <v>-0.73745099999999997</v>
      </c>
    </row>
    <row r="8073" spans="1:4" x14ac:dyDescent="0.15">
      <c r="A8073" s="1">
        <v>80.709999999999994</v>
      </c>
      <c r="B8073" s="1">
        <v>-0.66331397999999997</v>
      </c>
      <c r="C8073" s="1">
        <v>0.12196504</v>
      </c>
      <c r="D8073" s="1">
        <v>-0.74545057999999997</v>
      </c>
    </row>
    <row r="8074" spans="1:4" x14ac:dyDescent="0.15">
      <c r="A8074" s="1">
        <v>80.72</v>
      </c>
      <c r="B8074" s="1">
        <v>-0.67952451000000003</v>
      </c>
      <c r="C8074" s="1">
        <v>0.12619565999999999</v>
      </c>
      <c r="D8074" s="1">
        <v>-0.75304059999999995</v>
      </c>
    </row>
    <row r="8075" spans="1:4" x14ac:dyDescent="0.15">
      <c r="A8075" s="1">
        <v>80.73</v>
      </c>
      <c r="B8075" s="1">
        <v>-0.69512176999999997</v>
      </c>
      <c r="C8075" s="1">
        <v>0.12980850999999999</v>
      </c>
      <c r="D8075" s="1">
        <v>-0.75993562000000003</v>
      </c>
    </row>
    <row r="8076" spans="1:4" x14ac:dyDescent="0.15">
      <c r="A8076" s="1">
        <v>80.739999999999995</v>
      </c>
      <c r="B8076" s="1">
        <v>-0.71001521999999995</v>
      </c>
      <c r="C8076" s="1">
        <v>0.13413723999999999</v>
      </c>
      <c r="D8076" s="1">
        <v>-0.76607860999999999</v>
      </c>
    </row>
    <row r="8077" spans="1:4" x14ac:dyDescent="0.15">
      <c r="A8077" s="1">
        <v>80.75</v>
      </c>
      <c r="B8077" s="1">
        <v>-0.72456193999999996</v>
      </c>
      <c r="C8077" s="1">
        <v>0.13951805</v>
      </c>
      <c r="D8077" s="1">
        <v>-0.77130531999999996</v>
      </c>
    </row>
    <row r="8078" spans="1:4" x14ac:dyDescent="0.15">
      <c r="A8078" s="1">
        <v>80.760000000000005</v>
      </c>
      <c r="B8078" s="1">
        <v>-0.73843201000000003</v>
      </c>
      <c r="C8078" s="1">
        <v>0.14544686000000001</v>
      </c>
      <c r="D8078" s="1">
        <v>-0.77613341999999996</v>
      </c>
    </row>
    <row r="8079" spans="1:4" x14ac:dyDescent="0.15">
      <c r="A8079" s="1">
        <v>80.77</v>
      </c>
      <c r="B8079" s="1">
        <v>-0.75155936000000001</v>
      </c>
      <c r="C8079" s="1">
        <v>0.15063855000000001</v>
      </c>
      <c r="D8079" s="1">
        <v>-0.77994715999999997</v>
      </c>
    </row>
    <row r="8080" spans="1:4" x14ac:dyDescent="0.15">
      <c r="A8080" s="1">
        <v>80.78</v>
      </c>
      <c r="B8080" s="1">
        <v>-0.76395040999999997</v>
      </c>
      <c r="C8080" s="1">
        <v>0.15431563000000001</v>
      </c>
      <c r="D8080" s="1">
        <v>-0.78291263</v>
      </c>
    </row>
    <row r="8081" spans="1:4" x14ac:dyDescent="0.15">
      <c r="A8081" s="1">
        <v>80.790000000000006</v>
      </c>
      <c r="B8081" s="1">
        <v>-0.77578535999999998</v>
      </c>
      <c r="C8081" s="1">
        <v>0.15708198000000001</v>
      </c>
      <c r="D8081" s="1">
        <v>-0.78465963000000005</v>
      </c>
    </row>
    <row r="8082" spans="1:4" x14ac:dyDescent="0.15">
      <c r="A8082" s="1">
        <v>80.8</v>
      </c>
      <c r="B8082" s="1">
        <v>-0.78706556000000005</v>
      </c>
      <c r="C8082" s="1">
        <v>0.15964811000000001</v>
      </c>
      <c r="D8082" s="1">
        <v>-0.78555101999999999</v>
      </c>
    </row>
    <row r="8083" spans="1:4" x14ac:dyDescent="0.15">
      <c r="A8083" s="1">
        <v>80.81</v>
      </c>
      <c r="B8083" s="1">
        <v>-0.79840814999999998</v>
      </c>
      <c r="C8083" s="1">
        <v>0.16256011000000001</v>
      </c>
      <c r="D8083" s="1">
        <v>-0.78540463999999999</v>
      </c>
    </row>
    <row r="8084" spans="1:4" x14ac:dyDescent="0.15">
      <c r="A8084" s="1">
        <v>80.819999999999993</v>
      </c>
      <c r="B8084" s="1">
        <v>-0.81011595000000003</v>
      </c>
      <c r="C8084" s="1">
        <v>0.16632015</v>
      </c>
      <c r="D8084" s="1">
        <v>-0.78455763000000001</v>
      </c>
    </row>
    <row r="8085" spans="1:4" x14ac:dyDescent="0.15">
      <c r="A8085" s="1">
        <v>80.83</v>
      </c>
      <c r="B8085" s="1">
        <v>-0.82238389999999995</v>
      </c>
      <c r="C8085" s="1">
        <v>0.17022208999999999</v>
      </c>
      <c r="D8085" s="1">
        <v>-0.78256400999999998</v>
      </c>
    </row>
    <row r="8086" spans="1:4" x14ac:dyDescent="0.15">
      <c r="A8086" s="1">
        <v>80.84</v>
      </c>
      <c r="B8086" s="1">
        <v>-0.83531283999999995</v>
      </c>
      <c r="C8086" s="1">
        <v>0.17409109</v>
      </c>
      <c r="D8086" s="1">
        <v>-0.77935697000000004</v>
      </c>
    </row>
    <row r="8087" spans="1:4" x14ac:dyDescent="0.15">
      <c r="A8087" s="1">
        <v>80.849999999999994</v>
      </c>
      <c r="B8087" s="1">
        <v>-0.84905949000000003</v>
      </c>
      <c r="C8087" s="1">
        <v>0.17832600000000001</v>
      </c>
      <c r="D8087" s="1">
        <v>-0.77501231000000004</v>
      </c>
    </row>
    <row r="8088" spans="1:4" x14ac:dyDescent="0.15">
      <c r="A8088" s="1">
        <v>80.86</v>
      </c>
      <c r="B8088" s="1">
        <v>-0.86345499999999997</v>
      </c>
      <c r="C8088" s="1">
        <v>0.18327715999999999</v>
      </c>
      <c r="D8088" s="1">
        <v>-0.76956871999999998</v>
      </c>
    </row>
    <row r="8089" spans="1:4" x14ac:dyDescent="0.15">
      <c r="A8089" s="1">
        <v>80.87</v>
      </c>
      <c r="B8089" s="1">
        <v>-0.87843046000000002</v>
      </c>
      <c r="C8089" s="1">
        <v>0.18851677</v>
      </c>
      <c r="D8089" s="1">
        <v>-0.76325368000000005</v>
      </c>
    </row>
    <row r="8090" spans="1:4" x14ac:dyDescent="0.15">
      <c r="A8090" s="1">
        <v>80.88</v>
      </c>
      <c r="B8090" s="1">
        <v>-0.89362313999999998</v>
      </c>
      <c r="C8090" s="1">
        <v>0.19349880999999999</v>
      </c>
      <c r="D8090" s="1">
        <v>-0.75611395000000003</v>
      </c>
    </row>
    <row r="8091" spans="1:4" x14ac:dyDescent="0.15">
      <c r="A8091" s="1">
        <v>80.89</v>
      </c>
      <c r="B8091" s="1">
        <v>-0.90865874999999996</v>
      </c>
      <c r="C8091" s="1">
        <v>0.19756259000000001</v>
      </c>
      <c r="D8091" s="1">
        <v>-0.74853238</v>
      </c>
    </row>
    <row r="8092" spans="1:4" x14ac:dyDescent="0.15">
      <c r="A8092" s="1">
        <v>80.900000000000006</v>
      </c>
      <c r="B8092" s="1">
        <v>-0.92322833000000004</v>
      </c>
      <c r="C8092" s="1">
        <v>0.20132227</v>
      </c>
      <c r="D8092" s="1">
        <v>-0.74029975000000003</v>
      </c>
    </row>
    <row r="8093" spans="1:4" x14ac:dyDescent="0.15">
      <c r="A8093" s="1">
        <v>80.91</v>
      </c>
      <c r="B8093" s="1">
        <v>-0.93708380999999996</v>
      </c>
      <c r="C8093" s="1">
        <v>0.20554833</v>
      </c>
      <c r="D8093" s="1">
        <v>-0.73138159000000003</v>
      </c>
    </row>
    <row r="8094" spans="1:4" x14ac:dyDescent="0.15">
      <c r="A8094" s="1">
        <v>80.92</v>
      </c>
      <c r="B8094" s="1">
        <v>-0.95025568999999999</v>
      </c>
      <c r="C8094" s="1">
        <v>0.21017405</v>
      </c>
      <c r="D8094" s="1">
        <v>-0.72192628999999997</v>
      </c>
    </row>
    <row r="8095" spans="1:4" x14ac:dyDescent="0.15">
      <c r="A8095" s="1">
        <v>80.930000000000007</v>
      </c>
      <c r="B8095" s="1">
        <v>-0.96274934999999995</v>
      </c>
      <c r="C8095" s="1">
        <v>0.21488096000000001</v>
      </c>
      <c r="D8095" s="1">
        <v>-0.71197171000000004</v>
      </c>
    </row>
    <row r="8096" spans="1:4" x14ac:dyDescent="0.15">
      <c r="A8096" s="1">
        <v>80.94</v>
      </c>
      <c r="B8096" s="1">
        <v>-0.97447430000000002</v>
      </c>
      <c r="C8096" s="1">
        <v>0.21932734000000001</v>
      </c>
      <c r="D8096" s="1">
        <v>-0.70148264999999999</v>
      </c>
    </row>
    <row r="8097" spans="1:4" x14ac:dyDescent="0.15">
      <c r="A8097" s="1">
        <v>80.95</v>
      </c>
      <c r="B8097" s="1">
        <v>-0.98529328999999999</v>
      </c>
      <c r="C8097" s="1">
        <v>0.22351905</v>
      </c>
      <c r="D8097" s="1">
        <v>-0.69078565999999997</v>
      </c>
    </row>
    <row r="8098" spans="1:4" x14ac:dyDescent="0.15">
      <c r="A8098" s="1">
        <v>80.959999999999994</v>
      </c>
      <c r="B8098" s="1">
        <v>-0.99503562000000001</v>
      </c>
      <c r="C8098" s="1">
        <v>0.22769116</v>
      </c>
      <c r="D8098" s="1">
        <v>-0.67976557999999998</v>
      </c>
    </row>
    <row r="8099" spans="1:4" x14ac:dyDescent="0.15">
      <c r="A8099" s="1">
        <v>80.97</v>
      </c>
      <c r="B8099" s="1">
        <v>-1.0035544000000001</v>
      </c>
      <c r="C8099" s="1">
        <v>0.23163803999999999</v>
      </c>
      <c r="D8099" s="1">
        <v>-0.66868881999999996</v>
      </c>
    </row>
    <row r="8100" spans="1:4" x14ac:dyDescent="0.15">
      <c r="A8100" s="1">
        <v>80.98</v>
      </c>
      <c r="B8100" s="1">
        <v>-1.0108857</v>
      </c>
      <c r="C8100" s="1">
        <v>0.23507934</v>
      </c>
      <c r="D8100" s="1">
        <v>-0.65756261000000005</v>
      </c>
    </row>
    <row r="8101" spans="1:4" x14ac:dyDescent="0.15">
      <c r="A8101" s="1">
        <v>80.989999999999995</v>
      </c>
      <c r="B8101" s="1">
        <v>-1.0171748</v>
      </c>
      <c r="C8101" s="1">
        <v>0.23825298</v>
      </c>
      <c r="D8101" s="1">
        <v>-0.64692647000000003</v>
      </c>
    </row>
    <row r="8102" spans="1:4" x14ac:dyDescent="0.15">
      <c r="A8102" s="1">
        <v>81</v>
      </c>
      <c r="B8102" s="1">
        <v>-1.0220225000000001</v>
      </c>
      <c r="C8102" s="1">
        <v>0.24166657999999999</v>
      </c>
      <c r="D8102" s="1">
        <v>-0.63631033000000004</v>
      </c>
    </row>
    <row r="8103" spans="1:4" x14ac:dyDescent="0.15">
      <c r="A8103" s="1">
        <v>81.010000000000005</v>
      </c>
      <c r="B8103" s="1">
        <v>-1.0258345</v>
      </c>
      <c r="C8103" s="1">
        <v>0.24515044</v>
      </c>
      <c r="D8103" s="1">
        <v>-0.62572360999999999</v>
      </c>
    </row>
    <row r="8104" spans="1:4" x14ac:dyDescent="0.15">
      <c r="A8104" s="1">
        <v>81.02</v>
      </c>
      <c r="B8104" s="1">
        <v>-1.0284985</v>
      </c>
      <c r="C8104" s="1">
        <v>0.24846477</v>
      </c>
      <c r="D8104" s="1">
        <v>-0.61487389999999997</v>
      </c>
    </row>
    <row r="8105" spans="1:4" x14ac:dyDescent="0.15">
      <c r="A8105" s="1">
        <v>81.03</v>
      </c>
      <c r="B8105" s="1">
        <v>-1.0302361</v>
      </c>
      <c r="C8105" s="1">
        <v>0.25145788000000002</v>
      </c>
      <c r="D8105" s="1">
        <v>-0.60379707999999999</v>
      </c>
    </row>
    <row r="8106" spans="1:4" x14ac:dyDescent="0.15">
      <c r="A8106" s="1">
        <v>81.040000000000006</v>
      </c>
      <c r="B8106" s="1">
        <v>-1.0309583</v>
      </c>
      <c r="C8106" s="1">
        <v>0.25345712999999997</v>
      </c>
      <c r="D8106" s="1">
        <v>-0.59198775000000003</v>
      </c>
    </row>
    <row r="8107" spans="1:4" x14ac:dyDescent="0.15">
      <c r="A8107" s="1">
        <v>81.05</v>
      </c>
      <c r="B8107" s="1">
        <v>-1.0304911999999999</v>
      </c>
      <c r="C8107" s="1">
        <v>0.25391353</v>
      </c>
      <c r="D8107" s="1">
        <v>-0.57974678000000002</v>
      </c>
    </row>
    <row r="8108" spans="1:4" x14ac:dyDescent="0.15">
      <c r="A8108" s="1">
        <v>81.06</v>
      </c>
      <c r="B8108" s="1">
        <v>-1.0285428999999999</v>
      </c>
      <c r="C8108" s="1">
        <v>0.25308725999999998</v>
      </c>
      <c r="D8108" s="1">
        <v>-0.56628257000000004</v>
      </c>
    </row>
    <row r="8109" spans="1:4" x14ac:dyDescent="0.15">
      <c r="A8109" s="1">
        <v>81.069999999999993</v>
      </c>
      <c r="B8109" s="1">
        <v>-1.0249280000000001</v>
      </c>
      <c r="C8109" s="1">
        <v>0.25136065000000002</v>
      </c>
      <c r="D8109" s="1">
        <v>-0.55244561999999997</v>
      </c>
    </row>
    <row r="8110" spans="1:4" x14ac:dyDescent="0.15">
      <c r="A8110" s="1">
        <v>81.08</v>
      </c>
      <c r="B8110" s="1">
        <v>-1.0195253</v>
      </c>
      <c r="C8110" s="1">
        <v>0.24962791000000001</v>
      </c>
      <c r="D8110" s="1">
        <v>-0.53813504000000001</v>
      </c>
    </row>
    <row r="8111" spans="1:4" x14ac:dyDescent="0.15">
      <c r="A8111" s="1">
        <v>81.09</v>
      </c>
      <c r="B8111" s="1">
        <v>-1.0122715</v>
      </c>
      <c r="C8111" s="1">
        <v>0.24887817000000001</v>
      </c>
      <c r="D8111" s="1">
        <v>-0.52364984999999997</v>
      </c>
    </row>
    <row r="8112" spans="1:4" x14ac:dyDescent="0.15">
      <c r="A8112" s="1">
        <v>81.099999999999994</v>
      </c>
      <c r="B8112" s="1">
        <v>-1.0029397</v>
      </c>
      <c r="C8112" s="1">
        <v>0.2493505</v>
      </c>
      <c r="D8112" s="1">
        <v>-0.50847922999999995</v>
      </c>
    </row>
    <row r="8113" spans="1:4" x14ac:dyDescent="0.15">
      <c r="A8113" s="1">
        <v>81.11</v>
      </c>
      <c r="B8113" s="1">
        <v>-0.99174439999999997</v>
      </c>
      <c r="C8113" s="1">
        <v>0.25056186000000003</v>
      </c>
      <c r="D8113" s="1">
        <v>-0.49296223</v>
      </c>
    </row>
    <row r="8114" spans="1:4" x14ac:dyDescent="0.15">
      <c r="A8114" s="1">
        <v>81.12</v>
      </c>
      <c r="B8114" s="1">
        <v>-0.97829591000000005</v>
      </c>
      <c r="C8114" s="1">
        <v>0.25205718999999999</v>
      </c>
      <c r="D8114" s="1">
        <v>-0.47643232000000002</v>
      </c>
    </row>
    <row r="8115" spans="1:4" x14ac:dyDescent="0.15">
      <c r="A8115" s="1">
        <v>81.13</v>
      </c>
      <c r="B8115" s="1">
        <v>-0.96261070000000004</v>
      </c>
      <c r="C8115" s="1">
        <v>0.25299681000000002</v>
      </c>
      <c r="D8115" s="1">
        <v>-0.45978012000000001</v>
      </c>
    </row>
    <row r="8116" spans="1:4" x14ac:dyDescent="0.15">
      <c r="A8116" s="1">
        <v>81.14</v>
      </c>
      <c r="B8116" s="1">
        <v>-0.94422368999999995</v>
      </c>
      <c r="C8116" s="1">
        <v>0.25273403</v>
      </c>
      <c r="D8116" s="1">
        <v>-0.44233389000000001</v>
      </c>
    </row>
    <row r="8117" spans="1:4" x14ac:dyDescent="0.15">
      <c r="A8117" s="1">
        <v>81.150000000000006</v>
      </c>
      <c r="B8117" s="1">
        <v>-0.92368662999999995</v>
      </c>
      <c r="C8117" s="1">
        <v>0.25122404999999998</v>
      </c>
      <c r="D8117" s="1">
        <v>-0.42440968000000001</v>
      </c>
    </row>
    <row r="8118" spans="1:4" x14ac:dyDescent="0.15">
      <c r="A8118" s="1">
        <v>81.16</v>
      </c>
      <c r="B8118" s="1">
        <v>-0.90107296000000003</v>
      </c>
      <c r="C8118" s="1">
        <v>0.24889412</v>
      </c>
      <c r="D8118" s="1">
        <v>-0.40572631999999997</v>
      </c>
    </row>
    <row r="8119" spans="1:4" x14ac:dyDescent="0.15">
      <c r="A8119" s="1">
        <v>81.17</v>
      </c>
      <c r="B8119" s="1">
        <v>-0.87719060000000004</v>
      </c>
      <c r="C8119" s="1">
        <v>0.24658374</v>
      </c>
      <c r="D8119" s="1">
        <v>-0.3867196</v>
      </c>
    </row>
    <row r="8120" spans="1:4" x14ac:dyDescent="0.15">
      <c r="A8120" s="1">
        <v>81.180000000000007</v>
      </c>
      <c r="B8120" s="1">
        <v>-0.85193390999999996</v>
      </c>
      <c r="C8120" s="1">
        <v>0.24446619</v>
      </c>
      <c r="D8120" s="1">
        <v>-0.36669399000000003</v>
      </c>
    </row>
    <row r="8121" spans="1:4" x14ac:dyDescent="0.15">
      <c r="A8121" s="1">
        <v>81.19</v>
      </c>
      <c r="B8121" s="1">
        <v>-0.82588010000000001</v>
      </c>
      <c r="C8121" s="1">
        <v>0.24277177999999999</v>
      </c>
      <c r="D8121" s="1">
        <v>-0.34640873</v>
      </c>
    </row>
    <row r="8122" spans="1:4" x14ac:dyDescent="0.15">
      <c r="A8122" s="1">
        <v>81.2</v>
      </c>
      <c r="B8122" s="1">
        <v>-0.79912561999999998</v>
      </c>
      <c r="C8122" s="1">
        <v>0.24140151000000001</v>
      </c>
      <c r="D8122" s="1">
        <v>-0.32516631000000001</v>
      </c>
    </row>
    <row r="8123" spans="1:4" x14ac:dyDescent="0.15">
      <c r="A8123" s="1">
        <v>81.209999999999994</v>
      </c>
      <c r="B8123" s="1">
        <v>-0.77206646999999995</v>
      </c>
      <c r="C8123" s="1">
        <v>0.24002937999999999</v>
      </c>
      <c r="D8123" s="1">
        <v>-0.30367038000000002</v>
      </c>
    </row>
    <row r="8124" spans="1:4" x14ac:dyDescent="0.15">
      <c r="A8124" s="1">
        <v>81.22</v>
      </c>
      <c r="B8124" s="1">
        <v>-0.74485659000000004</v>
      </c>
      <c r="C8124" s="1">
        <v>0.23824629999999999</v>
      </c>
      <c r="D8124" s="1">
        <v>-0.28120597000000003</v>
      </c>
    </row>
    <row r="8125" spans="1:4" x14ac:dyDescent="0.15">
      <c r="A8125" s="1">
        <v>81.23</v>
      </c>
      <c r="B8125" s="1">
        <v>-0.71783503000000004</v>
      </c>
      <c r="C8125" s="1">
        <v>0.23539890999999999</v>
      </c>
      <c r="D8125" s="1">
        <v>-0.25849306</v>
      </c>
    </row>
    <row r="8126" spans="1:4" x14ac:dyDescent="0.15">
      <c r="A8126" s="1">
        <v>81.239999999999995</v>
      </c>
      <c r="B8126" s="1">
        <v>-0.69082253000000005</v>
      </c>
      <c r="C8126" s="1">
        <v>0.23141554</v>
      </c>
      <c r="D8126" s="1">
        <v>-0.23492176000000001</v>
      </c>
    </row>
    <row r="8127" spans="1:4" x14ac:dyDescent="0.15">
      <c r="A8127" s="1">
        <v>81.25</v>
      </c>
      <c r="B8127" s="1">
        <v>-0.66433337000000003</v>
      </c>
      <c r="C8127" s="1">
        <v>0.22628980000000001</v>
      </c>
      <c r="D8127" s="1">
        <v>-0.21153224000000001</v>
      </c>
    </row>
    <row r="8128" spans="1:4" x14ac:dyDescent="0.15">
      <c r="A8128" s="1">
        <v>81.260000000000005</v>
      </c>
      <c r="B8128" s="1">
        <v>-0.63814059999999995</v>
      </c>
      <c r="C8128" s="1">
        <v>0.22004136999999999</v>
      </c>
      <c r="D8128" s="1">
        <v>-0.18777848999999999</v>
      </c>
    </row>
    <row r="8129" spans="1:4" x14ac:dyDescent="0.15">
      <c r="A8129" s="1">
        <v>81.27</v>
      </c>
      <c r="B8129" s="1">
        <v>-0.61232218999999999</v>
      </c>
      <c r="C8129" s="1">
        <v>0.21323581999999999</v>
      </c>
      <c r="D8129" s="1">
        <v>-0.16483187999999999</v>
      </c>
    </row>
    <row r="8130" spans="1:4" x14ac:dyDescent="0.15">
      <c r="A8130" s="1">
        <v>81.28</v>
      </c>
      <c r="B8130" s="1">
        <v>-0.58667849999999999</v>
      </c>
      <c r="C8130" s="1">
        <v>0.20668014000000001</v>
      </c>
      <c r="D8130" s="1">
        <v>-0.14174152000000001</v>
      </c>
    </row>
    <row r="8131" spans="1:4" x14ac:dyDescent="0.15">
      <c r="A8131" s="1">
        <v>81.290000000000006</v>
      </c>
      <c r="B8131" s="1">
        <v>-0.56117468000000004</v>
      </c>
      <c r="C8131" s="1">
        <v>0.20106146999999999</v>
      </c>
      <c r="D8131" s="1">
        <v>-0.11980715</v>
      </c>
    </row>
    <row r="8132" spans="1:4" x14ac:dyDescent="0.15">
      <c r="A8132" s="1">
        <v>81.3</v>
      </c>
      <c r="B8132" s="1">
        <v>-0.53540089000000002</v>
      </c>
      <c r="C8132" s="1">
        <v>0.19657474</v>
      </c>
      <c r="D8132" s="1">
        <v>-9.8021341999999997E-2</v>
      </c>
    </row>
    <row r="8133" spans="1:4" x14ac:dyDescent="0.15">
      <c r="A8133" s="1">
        <v>81.31</v>
      </c>
      <c r="B8133" s="1">
        <v>-0.50915781999999998</v>
      </c>
      <c r="C8133" s="1">
        <v>0.19232435000000001</v>
      </c>
      <c r="D8133" s="1">
        <v>-7.7606412999999999E-2</v>
      </c>
    </row>
    <row r="8134" spans="1:4" x14ac:dyDescent="0.15">
      <c r="A8134" s="1">
        <v>81.319999999999993</v>
      </c>
      <c r="B8134" s="1">
        <v>-0.48234250000000001</v>
      </c>
      <c r="C8134" s="1">
        <v>0.18775801</v>
      </c>
      <c r="D8134" s="1">
        <v>-5.7604294E-2</v>
      </c>
    </row>
    <row r="8135" spans="1:4" x14ac:dyDescent="0.15">
      <c r="A8135" s="1">
        <v>81.33</v>
      </c>
      <c r="B8135" s="1">
        <v>-0.45461676000000001</v>
      </c>
      <c r="C8135" s="1">
        <v>0.18282209999999999</v>
      </c>
      <c r="D8135" s="1">
        <v>-3.9015007999999997E-2</v>
      </c>
    </row>
    <row r="8136" spans="1:4" x14ac:dyDescent="0.15">
      <c r="A8136" s="1">
        <v>81.34</v>
      </c>
      <c r="B8136" s="1">
        <v>-0.42610564000000001</v>
      </c>
      <c r="C8136" s="1">
        <v>0.17851701</v>
      </c>
      <c r="D8136" s="1">
        <v>-2.1064973000000001E-2</v>
      </c>
    </row>
    <row r="8137" spans="1:4" x14ac:dyDescent="0.15">
      <c r="A8137" s="1">
        <v>81.349999999999994</v>
      </c>
      <c r="B8137" s="1">
        <v>-0.39663052999999998</v>
      </c>
      <c r="C8137" s="1">
        <v>0.17523997999999999</v>
      </c>
      <c r="D8137" s="1">
        <v>-5.4923701000000004E-3</v>
      </c>
    </row>
    <row r="8138" spans="1:4" x14ac:dyDescent="0.15">
      <c r="A8138" s="1">
        <v>81.36</v>
      </c>
      <c r="B8138" s="1">
        <v>-0.36632408</v>
      </c>
      <c r="C8138" s="1">
        <v>0.17272994999999999</v>
      </c>
      <c r="D8138" s="1">
        <v>8.7916713999999993E-3</v>
      </c>
    </row>
    <row r="8139" spans="1:4" x14ac:dyDescent="0.15">
      <c r="A8139" s="1">
        <v>81.37</v>
      </c>
      <c r="B8139" s="1">
        <v>-0.33532065999999999</v>
      </c>
      <c r="C8139" s="1">
        <v>0.17024858000000001</v>
      </c>
      <c r="D8139" s="1">
        <v>2.0774181999999999E-2</v>
      </c>
    </row>
    <row r="8140" spans="1:4" x14ac:dyDescent="0.15">
      <c r="A8140" s="1">
        <v>81.38</v>
      </c>
      <c r="B8140" s="1">
        <v>-0.30390729999999999</v>
      </c>
      <c r="C8140" s="1">
        <v>0.16804853</v>
      </c>
      <c r="D8140" s="1">
        <v>3.1622940000000002E-2</v>
      </c>
    </row>
    <row r="8141" spans="1:4" x14ac:dyDescent="0.15">
      <c r="A8141" s="1">
        <v>81.39</v>
      </c>
      <c r="B8141" s="1">
        <v>-0.27244603000000001</v>
      </c>
      <c r="C8141" s="1">
        <v>0.16675551999999999</v>
      </c>
      <c r="D8141" s="1">
        <v>4.0320880000000003E-2</v>
      </c>
    </row>
    <row r="8142" spans="1:4" x14ac:dyDescent="0.15">
      <c r="A8142" s="1">
        <v>81.400000000000006</v>
      </c>
      <c r="B8142" s="1">
        <v>-0.24054287999999999</v>
      </c>
      <c r="C8142" s="1">
        <v>0.16624029000000001</v>
      </c>
      <c r="D8142" s="1">
        <v>4.8089415000000003E-2</v>
      </c>
    </row>
    <row r="8143" spans="1:4" x14ac:dyDescent="0.15">
      <c r="A8143" s="1">
        <v>81.41</v>
      </c>
      <c r="B8143" s="1">
        <v>-0.20804476</v>
      </c>
      <c r="C8143" s="1">
        <v>0.16556825999999999</v>
      </c>
      <c r="D8143" s="1">
        <v>5.4064457000000003E-2</v>
      </c>
    </row>
    <row r="8144" spans="1:4" x14ac:dyDescent="0.15">
      <c r="A8144" s="1">
        <v>81.42</v>
      </c>
      <c r="B8144" s="1">
        <v>-0.17491709</v>
      </c>
      <c r="C8144" s="1">
        <v>0.16457641000000001</v>
      </c>
      <c r="D8144" s="1">
        <v>5.9292190000000002E-2</v>
      </c>
    </row>
    <row r="8145" spans="1:4" x14ac:dyDescent="0.15">
      <c r="A8145" s="1">
        <v>81.430000000000007</v>
      </c>
      <c r="B8145" s="1">
        <v>-0.14184796999999999</v>
      </c>
      <c r="C8145" s="1">
        <v>0.16390689999999999</v>
      </c>
      <c r="D8145" s="1">
        <v>6.3157712000000005E-2</v>
      </c>
    </row>
    <row r="8146" spans="1:4" x14ac:dyDescent="0.15">
      <c r="A8146" s="1">
        <v>81.44</v>
      </c>
      <c r="B8146" s="1">
        <v>-0.10910897999999999</v>
      </c>
      <c r="C8146" s="1">
        <v>0.16354373</v>
      </c>
      <c r="D8146" s="1">
        <v>6.7056040999999997E-2</v>
      </c>
    </row>
    <row r="8147" spans="1:4" x14ac:dyDescent="0.15">
      <c r="A8147" s="1">
        <v>81.45</v>
      </c>
      <c r="B8147" s="1">
        <v>-7.6755321000000001E-2</v>
      </c>
      <c r="C8147" s="1">
        <v>0.16316636000000001</v>
      </c>
      <c r="D8147" s="1">
        <v>7.0105431999999995E-2</v>
      </c>
    </row>
    <row r="8148" spans="1:4" x14ac:dyDescent="0.15">
      <c r="A8148" s="1">
        <v>81.459999999999994</v>
      </c>
      <c r="B8148" s="1">
        <v>-4.5319006000000002E-2</v>
      </c>
      <c r="C8148" s="1">
        <v>0.16203318</v>
      </c>
      <c r="D8148" s="1">
        <v>7.3915241000000007E-2</v>
      </c>
    </row>
    <row r="8149" spans="1:4" x14ac:dyDescent="0.15">
      <c r="A8149" s="1">
        <v>81.47</v>
      </c>
      <c r="B8149" s="1">
        <v>-1.4887299E-2</v>
      </c>
      <c r="C8149" s="1">
        <v>0.15991140000000001</v>
      </c>
      <c r="D8149" s="1">
        <v>7.7003289000000003E-2</v>
      </c>
    </row>
    <row r="8150" spans="1:4" x14ac:dyDescent="0.15">
      <c r="A8150" s="1">
        <v>81.48</v>
      </c>
      <c r="B8150" s="1">
        <v>1.4172812999999999E-2</v>
      </c>
      <c r="C8150" s="1">
        <v>0.15676562999999999</v>
      </c>
      <c r="D8150" s="1">
        <v>8.0531563E-2</v>
      </c>
    </row>
    <row r="8151" spans="1:4" x14ac:dyDescent="0.15">
      <c r="A8151" s="1">
        <v>81.489999999999995</v>
      </c>
      <c r="B8151" s="1">
        <v>4.2025885999999998E-2</v>
      </c>
      <c r="C8151" s="1">
        <v>0.15290416000000001</v>
      </c>
      <c r="D8151" s="1">
        <v>8.3558041E-2</v>
      </c>
    </row>
    <row r="8152" spans="1:4" x14ac:dyDescent="0.15">
      <c r="A8152" s="1">
        <v>81.5</v>
      </c>
      <c r="B8152" s="1">
        <v>6.8895370999999997E-2</v>
      </c>
      <c r="C8152" s="1">
        <v>0.14892931000000001</v>
      </c>
      <c r="D8152" s="1">
        <v>8.7747608000000005E-2</v>
      </c>
    </row>
    <row r="8153" spans="1:4" x14ac:dyDescent="0.15">
      <c r="A8153" s="1">
        <v>81.510000000000005</v>
      </c>
      <c r="B8153" s="1">
        <v>9.4865322000000002E-2</v>
      </c>
      <c r="C8153" s="1">
        <v>0.1451066</v>
      </c>
      <c r="D8153" s="1">
        <v>9.1696331000000006E-2</v>
      </c>
    </row>
    <row r="8154" spans="1:4" x14ac:dyDescent="0.15">
      <c r="A8154" s="1">
        <v>81.52</v>
      </c>
      <c r="B8154" s="1">
        <v>0.11997088</v>
      </c>
      <c r="C8154" s="1">
        <v>0.14165910000000001</v>
      </c>
      <c r="D8154" s="1">
        <v>9.6870261999999999E-2</v>
      </c>
    </row>
    <row r="8155" spans="1:4" x14ac:dyDescent="0.15">
      <c r="A8155" s="1">
        <v>81.53</v>
      </c>
      <c r="B8155" s="1">
        <v>0.14430370000000001</v>
      </c>
      <c r="C8155" s="1">
        <v>0.13873442</v>
      </c>
      <c r="D8155" s="1">
        <v>0.10190175999999999</v>
      </c>
    </row>
    <row r="8156" spans="1:4" x14ac:dyDescent="0.15">
      <c r="A8156" s="1">
        <v>81.540000000000006</v>
      </c>
      <c r="B8156" s="1">
        <v>0.16756715</v>
      </c>
      <c r="C8156" s="1">
        <v>0.13610609000000001</v>
      </c>
      <c r="D8156" s="1">
        <v>0.10813146</v>
      </c>
    </row>
    <row r="8157" spans="1:4" x14ac:dyDescent="0.15">
      <c r="A8157" s="1">
        <v>81.55</v>
      </c>
      <c r="B8157" s="1">
        <v>0.18990283999999999</v>
      </c>
      <c r="C8157" s="1">
        <v>0.13414839000000001</v>
      </c>
      <c r="D8157" s="1">
        <v>0.11424695999999999</v>
      </c>
    </row>
    <row r="8158" spans="1:4" x14ac:dyDescent="0.15">
      <c r="A8158" s="1">
        <v>81.56</v>
      </c>
      <c r="B8158" s="1">
        <v>0.21108636</v>
      </c>
      <c r="C8158" s="1">
        <v>0.13277621000000001</v>
      </c>
      <c r="D8158" s="1">
        <v>0.1213593</v>
      </c>
    </row>
    <row r="8159" spans="1:4" x14ac:dyDescent="0.15">
      <c r="A8159" s="1">
        <v>81.569999999999993</v>
      </c>
      <c r="B8159" s="1">
        <v>0.23084437999999999</v>
      </c>
      <c r="C8159" s="1">
        <v>0.13136025000000001</v>
      </c>
      <c r="D8159" s="1">
        <v>0.12779884</v>
      </c>
    </row>
    <row r="8160" spans="1:4" x14ac:dyDescent="0.15">
      <c r="A8160" s="1">
        <v>81.58</v>
      </c>
      <c r="B8160" s="1">
        <v>0.24875305</v>
      </c>
      <c r="C8160" s="1">
        <v>0.12962851</v>
      </c>
      <c r="D8160" s="1">
        <v>0.13510716</v>
      </c>
    </row>
    <row r="8161" spans="1:4" x14ac:dyDescent="0.15">
      <c r="A8161" s="1">
        <v>81.59</v>
      </c>
      <c r="B8161" s="1">
        <v>0.26456035999999999</v>
      </c>
      <c r="C8161" s="1">
        <v>0.12745733000000001</v>
      </c>
      <c r="D8161" s="1">
        <v>0.14197298</v>
      </c>
    </row>
    <row r="8162" spans="1:4" x14ac:dyDescent="0.15">
      <c r="A8162" s="1">
        <v>81.599999999999994</v>
      </c>
      <c r="B8162" s="1">
        <v>0.27839692999999999</v>
      </c>
      <c r="C8162" s="1">
        <v>0.12462599000000001</v>
      </c>
      <c r="D8162" s="1">
        <v>0.15029075</v>
      </c>
    </row>
    <row r="8163" spans="1:4" x14ac:dyDescent="0.15">
      <c r="A8163" s="1">
        <v>81.61</v>
      </c>
      <c r="B8163" s="1">
        <v>0.29045367999999999</v>
      </c>
      <c r="C8163" s="1">
        <v>0.12144582</v>
      </c>
      <c r="D8163" s="1">
        <v>0.15920766</v>
      </c>
    </row>
    <row r="8164" spans="1:4" x14ac:dyDescent="0.15">
      <c r="A8164" s="1">
        <v>81.62</v>
      </c>
      <c r="B8164" s="1">
        <v>0.30107668999999998</v>
      </c>
      <c r="C8164" s="1">
        <v>0.11852538999999999</v>
      </c>
      <c r="D8164" s="1">
        <v>0.16995145</v>
      </c>
    </row>
    <row r="8165" spans="1:4" x14ac:dyDescent="0.15">
      <c r="A8165" s="1">
        <v>81.63</v>
      </c>
      <c r="B8165" s="1">
        <v>0.31060683</v>
      </c>
      <c r="C8165" s="1">
        <v>0.11571076</v>
      </c>
      <c r="D8165" s="1">
        <v>0.18109288000000001</v>
      </c>
    </row>
    <row r="8166" spans="1:4" x14ac:dyDescent="0.15">
      <c r="A8166" s="1">
        <v>81.64</v>
      </c>
      <c r="B8166" s="1">
        <v>0.31943044999999998</v>
      </c>
      <c r="C8166" s="1">
        <v>0.1130661</v>
      </c>
      <c r="D8166" s="1">
        <v>0.19419127</v>
      </c>
    </row>
    <row r="8167" spans="1:4" x14ac:dyDescent="0.15">
      <c r="A8167" s="1">
        <v>81.650000000000006</v>
      </c>
      <c r="B8167" s="1">
        <v>0.32755060000000003</v>
      </c>
      <c r="C8167" s="1">
        <v>0.11068217</v>
      </c>
      <c r="D8167" s="1">
        <v>0.20736731999999999</v>
      </c>
    </row>
    <row r="8168" spans="1:4" x14ac:dyDescent="0.15">
      <c r="A8168" s="1">
        <v>81.66</v>
      </c>
      <c r="B8168" s="1">
        <v>0.33493571999999999</v>
      </c>
      <c r="C8168" s="1">
        <v>0.10894893999999999</v>
      </c>
      <c r="D8168" s="1">
        <v>0.22222759</v>
      </c>
    </row>
    <row r="8169" spans="1:4" x14ac:dyDescent="0.15">
      <c r="A8169" s="1">
        <v>81.67</v>
      </c>
      <c r="B8169" s="1">
        <v>0.34157380999999998</v>
      </c>
      <c r="C8169" s="1">
        <v>0.10788469000000001</v>
      </c>
      <c r="D8169" s="1">
        <v>0.23676353999999999</v>
      </c>
    </row>
    <row r="8170" spans="1:4" x14ac:dyDescent="0.15">
      <c r="A8170" s="1">
        <v>81.680000000000007</v>
      </c>
      <c r="B8170" s="1">
        <v>0.34775043999999999</v>
      </c>
      <c r="C8170" s="1">
        <v>0.10695488</v>
      </c>
      <c r="D8170" s="1">
        <v>0.25194098999999998</v>
      </c>
    </row>
    <row r="8171" spans="1:4" x14ac:dyDescent="0.15">
      <c r="A8171" s="1">
        <v>81.69</v>
      </c>
      <c r="B8171" s="1">
        <v>0.35351526999999999</v>
      </c>
      <c r="C8171" s="1">
        <v>0.10571645</v>
      </c>
      <c r="D8171" s="1">
        <v>0.26558851</v>
      </c>
    </row>
    <row r="8172" spans="1:4" x14ac:dyDescent="0.15">
      <c r="A8172" s="1">
        <v>81.7</v>
      </c>
      <c r="B8172" s="1">
        <v>0.35936027999999998</v>
      </c>
      <c r="C8172" s="1">
        <v>0.10394904000000001</v>
      </c>
      <c r="D8172" s="1">
        <v>0.27895900000000001</v>
      </c>
    </row>
    <row r="8173" spans="1:4" x14ac:dyDescent="0.15">
      <c r="A8173" s="1">
        <v>81.709999999999994</v>
      </c>
      <c r="B8173" s="1">
        <v>0.36502829999999997</v>
      </c>
      <c r="C8173" s="1">
        <v>0.10198944</v>
      </c>
      <c r="D8173" s="1">
        <v>0.28963861000000002</v>
      </c>
    </row>
    <row r="8174" spans="1:4" x14ac:dyDescent="0.15">
      <c r="A8174" s="1">
        <v>81.72</v>
      </c>
      <c r="B8174" s="1">
        <v>0.37116748999999999</v>
      </c>
      <c r="C8174" s="1">
        <v>9.9920574999999998E-2</v>
      </c>
      <c r="D8174" s="1">
        <v>0.29886827999999999</v>
      </c>
    </row>
    <row r="8175" spans="1:4" x14ac:dyDescent="0.15">
      <c r="A8175" s="1">
        <v>81.73</v>
      </c>
      <c r="B8175" s="1">
        <v>0.37763052000000003</v>
      </c>
      <c r="C8175" s="1">
        <v>9.7379058000000004E-2</v>
      </c>
      <c r="D8175" s="1">
        <v>0.30517115</v>
      </c>
    </row>
    <row r="8176" spans="1:4" x14ac:dyDescent="0.15">
      <c r="A8176" s="1">
        <v>81.739999999999995</v>
      </c>
      <c r="B8176" s="1">
        <v>0.38482282000000001</v>
      </c>
      <c r="C8176" s="1">
        <v>9.4300223000000002E-2</v>
      </c>
      <c r="D8176" s="1">
        <v>0.31004800999999999</v>
      </c>
    </row>
    <row r="8177" spans="1:4" x14ac:dyDescent="0.15">
      <c r="A8177" s="1">
        <v>81.75</v>
      </c>
      <c r="B8177" s="1">
        <v>0.39256656000000001</v>
      </c>
      <c r="C8177" s="1">
        <v>9.1111291999999997E-2</v>
      </c>
      <c r="D8177" s="1">
        <v>0.31156987000000003</v>
      </c>
    </row>
    <row r="8178" spans="1:4" x14ac:dyDescent="0.15">
      <c r="A8178" s="1">
        <v>81.760000000000005</v>
      </c>
      <c r="B8178" s="1">
        <v>0.40080421999999999</v>
      </c>
      <c r="C8178" s="1">
        <v>8.7468855999999998E-2</v>
      </c>
      <c r="D8178" s="1">
        <v>0.31232686999999998</v>
      </c>
    </row>
    <row r="8179" spans="1:4" x14ac:dyDescent="0.15">
      <c r="A8179" s="1">
        <v>81.77</v>
      </c>
      <c r="B8179" s="1">
        <v>0.40951114</v>
      </c>
      <c r="C8179" s="1">
        <v>8.3353155999999998E-2</v>
      </c>
      <c r="D8179" s="1">
        <v>0.31116032999999998</v>
      </c>
    </row>
    <row r="8180" spans="1:4" x14ac:dyDescent="0.15">
      <c r="A8180" s="1">
        <v>81.78</v>
      </c>
      <c r="B8180" s="1">
        <v>0.41882032000000002</v>
      </c>
      <c r="C8180" s="1">
        <v>7.8388348999999996E-2</v>
      </c>
      <c r="D8180" s="1">
        <v>0.31006045999999998</v>
      </c>
    </row>
    <row r="8181" spans="1:4" x14ac:dyDescent="0.15">
      <c r="A8181" s="1">
        <v>81.790000000000006</v>
      </c>
      <c r="B8181" s="1">
        <v>0.42806777000000001</v>
      </c>
      <c r="C8181" s="1">
        <v>7.2227242999999997E-2</v>
      </c>
      <c r="D8181" s="1">
        <v>0.30731931000000001</v>
      </c>
    </row>
    <row r="8182" spans="1:4" x14ac:dyDescent="0.15">
      <c r="A8182" s="1">
        <v>81.8</v>
      </c>
      <c r="B8182" s="1">
        <v>0.43727729999999998</v>
      </c>
      <c r="C8182" s="1">
        <v>6.5065002999999996E-2</v>
      </c>
      <c r="D8182" s="1">
        <v>0.30529504000000002</v>
      </c>
    </row>
    <row r="8183" spans="1:4" x14ac:dyDescent="0.15">
      <c r="A8183" s="1">
        <v>81.81</v>
      </c>
      <c r="B8183" s="1">
        <v>0.44593765000000002</v>
      </c>
      <c r="C8183" s="1">
        <v>5.7325765000000001E-2</v>
      </c>
      <c r="D8183" s="1">
        <v>0.30228090000000002</v>
      </c>
    </row>
    <row r="8184" spans="1:4" x14ac:dyDescent="0.15">
      <c r="A8184" s="1">
        <v>81.819999999999993</v>
      </c>
      <c r="B8184" s="1">
        <v>0.45402853999999998</v>
      </c>
      <c r="C8184" s="1">
        <v>4.9932047E-2</v>
      </c>
      <c r="D8184" s="1">
        <v>0.29963936000000002</v>
      </c>
    </row>
    <row r="8185" spans="1:4" x14ac:dyDescent="0.15">
      <c r="A8185" s="1">
        <v>81.83</v>
      </c>
      <c r="B8185" s="1">
        <v>0.46143129999999999</v>
      </c>
      <c r="C8185" s="1">
        <v>4.3972459999999998E-2</v>
      </c>
      <c r="D8185" s="1">
        <v>0.29552609000000002</v>
      </c>
    </row>
    <row r="8186" spans="1:4" x14ac:dyDescent="0.15">
      <c r="A8186" s="1">
        <v>81.84</v>
      </c>
      <c r="B8186" s="1">
        <v>0.46796334000000001</v>
      </c>
      <c r="C8186" s="1">
        <v>3.9253880999999997E-2</v>
      </c>
      <c r="D8186" s="1">
        <v>0.29146791</v>
      </c>
    </row>
    <row r="8187" spans="1:4" x14ac:dyDescent="0.15">
      <c r="A8187" s="1">
        <v>81.849999999999994</v>
      </c>
      <c r="B8187" s="1">
        <v>0.47385764000000002</v>
      </c>
      <c r="C8187" s="1">
        <v>3.4552306999999997E-2</v>
      </c>
      <c r="D8187" s="1">
        <v>0.28549577999999998</v>
      </c>
    </row>
    <row r="8188" spans="1:4" x14ac:dyDescent="0.15">
      <c r="A8188" s="1">
        <v>81.86</v>
      </c>
      <c r="B8188" s="1">
        <v>0.47950594000000002</v>
      </c>
      <c r="C8188" s="1">
        <v>2.9276895000000001E-2</v>
      </c>
      <c r="D8188" s="1">
        <v>0.27998325000000002</v>
      </c>
    </row>
    <row r="8189" spans="1:4" x14ac:dyDescent="0.15">
      <c r="A8189" s="1">
        <v>81.87</v>
      </c>
      <c r="B8189" s="1">
        <v>0.48494821999999999</v>
      </c>
      <c r="C8189" s="1">
        <v>2.3831471E-2</v>
      </c>
      <c r="D8189" s="1">
        <v>0.27301534999999999</v>
      </c>
    </row>
    <row r="8190" spans="1:4" x14ac:dyDescent="0.15">
      <c r="A8190" s="1">
        <v>81.88</v>
      </c>
      <c r="B8190" s="1">
        <v>0.49055314999999999</v>
      </c>
      <c r="C8190" s="1">
        <v>1.8411497999999998E-2</v>
      </c>
      <c r="D8190" s="1">
        <v>0.26626703000000002</v>
      </c>
    </row>
    <row r="8191" spans="1:4" x14ac:dyDescent="0.15">
      <c r="A8191" s="1">
        <v>81.89</v>
      </c>
      <c r="B8191" s="1">
        <v>0.49667602999999999</v>
      </c>
      <c r="C8191" s="1">
        <v>1.3440934999999999E-2</v>
      </c>
      <c r="D8191" s="1">
        <v>0.25783138</v>
      </c>
    </row>
    <row r="8192" spans="1:4" x14ac:dyDescent="0.15">
      <c r="A8192" s="1">
        <v>81.900000000000006</v>
      </c>
      <c r="B8192" s="1">
        <v>0.50305316</v>
      </c>
      <c r="C8192" s="1">
        <v>8.8662360999999992E-3</v>
      </c>
      <c r="D8192" s="1">
        <v>0.24966621999999999</v>
      </c>
    </row>
    <row r="8193" spans="1:4" x14ac:dyDescent="0.15">
      <c r="A8193" s="1">
        <v>81.91</v>
      </c>
      <c r="B8193" s="1">
        <v>0.50927931000000004</v>
      </c>
      <c r="C8193" s="1">
        <v>4.2936479000000001E-3</v>
      </c>
      <c r="D8193" s="1">
        <v>0.24025390999999999</v>
      </c>
    </row>
    <row r="8194" spans="1:4" x14ac:dyDescent="0.15">
      <c r="A8194" s="1">
        <v>81.92</v>
      </c>
      <c r="B8194" s="1">
        <v>0.51547072000000005</v>
      </c>
      <c r="C8194" s="1">
        <v>-4.0309538999999998E-4</v>
      </c>
      <c r="D8194" s="1">
        <v>0.23142851</v>
      </c>
    </row>
    <row r="8195" spans="1:4" x14ac:dyDescent="0.15">
      <c r="A8195" s="1">
        <v>81.93</v>
      </c>
      <c r="B8195" s="1">
        <v>0.52145505000000003</v>
      </c>
      <c r="C8195" s="1">
        <v>-4.5091489E-3</v>
      </c>
      <c r="D8195" s="1">
        <v>0.22134873999999999</v>
      </c>
    </row>
    <row r="8196" spans="1:4" x14ac:dyDescent="0.15">
      <c r="A8196" s="1">
        <v>81.94</v>
      </c>
      <c r="B8196" s="1">
        <v>0.52691496000000004</v>
      </c>
      <c r="C8196" s="1">
        <v>-8.1244317999999999E-3</v>
      </c>
      <c r="D8196" s="1">
        <v>0.21149462999999999</v>
      </c>
    </row>
    <row r="8197" spans="1:4" x14ac:dyDescent="0.15">
      <c r="A8197" s="1">
        <v>81.95</v>
      </c>
      <c r="B8197" s="1">
        <v>0.53211397999999999</v>
      </c>
      <c r="C8197" s="1">
        <v>-1.1317038E-2</v>
      </c>
      <c r="D8197" s="1">
        <v>0.19962924000000001</v>
      </c>
    </row>
    <row r="8198" spans="1:4" x14ac:dyDescent="0.15">
      <c r="A8198" s="1">
        <v>81.96</v>
      </c>
      <c r="B8198" s="1">
        <v>0.53688553000000006</v>
      </c>
      <c r="C8198" s="1">
        <v>-1.4262887E-2</v>
      </c>
      <c r="D8198" s="1">
        <v>0.18752163999999999</v>
      </c>
    </row>
    <row r="8199" spans="1:4" x14ac:dyDescent="0.15">
      <c r="A8199" s="1">
        <v>81.97</v>
      </c>
      <c r="B8199" s="1">
        <v>0.54093899999999995</v>
      </c>
      <c r="C8199" s="1">
        <v>-1.6842143E-2</v>
      </c>
      <c r="D8199" s="1">
        <v>0.17330859000000001</v>
      </c>
    </row>
    <row r="8200" spans="1:4" x14ac:dyDescent="0.15">
      <c r="A8200" s="1">
        <v>81.98</v>
      </c>
      <c r="B8200" s="1">
        <v>0.54465825000000001</v>
      </c>
      <c r="C8200" s="1">
        <v>-1.9289911E-2</v>
      </c>
      <c r="D8200" s="1">
        <v>0.15863584999999999</v>
      </c>
    </row>
    <row r="8201" spans="1:4" x14ac:dyDescent="0.15">
      <c r="A8201" s="1">
        <v>81.99</v>
      </c>
      <c r="B8201" s="1">
        <v>0.54770702999999998</v>
      </c>
      <c r="C8201" s="1">
        <v>-2.1860094E-2</v>
      </c>
      <c r="D8201" s="1">
        <v>0.14200690999999999</v>
      </c>
    </row>
    <row r="8202" spans="1:4" x14ac:dyDescent="0.15">
      <c r="A8202" s="1">
        <v>82</v>
      </c>
      <c r="B8202" s="1">
        <v>0.54995019000000001</v>
      </c>
      <c r="C8202" s="1">
        <v>-2.4963183999999999E-2</v>
      </c>
      <c r="D8202" s="1">
        <v>0.12552265000000001</v>
      </c>
    </row>
    <row r="8203" spans="1:4" x14ac:dyDescent="0.15">
      <c r="A8203" s="1">
        <v>82.01</v>
      </c>
      <c r="B8203" s="1">
        <v>0.55123613000000005</v>
      </c>
      <c r="C8203" s="1">
        <v>-2.9012117E-2</v>
      </c>
      <c r="D8203" s="1">
        <v>0.10764992</v>
      </c>
    </row>
    <row r="8204" spans="1:4" x14ac:dyDescent="0.15">
      <c r="A8204" s="1">
        <v>82.02</v>
      </c>
      <c r="B8204" s="1">
        <v>0.55156886000000005</v>
      </c>
      <c r="C8204" s="1">
        <v>-3.3975170999999998E-2</v>
      </c>
      <c r="D8204" s="1">
        <v>9.0578988999999999E-2</v>
      </c>
    </row>
    <row r="8205" spans="1:4" x14ac:dyDescent="0.15">
      <c r="A8205" s="1">
        <v>82.03</v>
      </c>
      <c r="B8205" s="1">
        <v>0.55086206999999998</v>
      </c>
      <c r="C8205" s="1">
        <v>-3.9100208999999997E-2</v>
      </c>
      <c r="D8205" s="1">
        <v>7.2541193000000004E-2</v>
      </c>
    </row>
    <row r="8206" spans="1:4" x14ac:dyDescent="0.15">
      <c r="A8206" s="1">
        <v>82.04</v>
      </c>
      <c r="B8206" s="1">
        <v>0.54911494999999999</v>
      </c>
      <c r="C8206" s="1">
        <v>-4.3447075000000002E-2</v>
      </c>
      <c r="D8206" s="1">
        <v>5.5757472000000002E-2</v>
      </c>
    </row>
    <row r="8207" spans="1:4" x14ac:dyDescent="0.15">
      <c r="A8207" s="1">
        <v>82.05</v>
      </c>
      <c r="B8207" s="1">
        <v>0.54592079000000004</v>
      </c>
      <c r="C8207" s="1">
        <v>-4.6345408999999997E-2</v>
      </c>
      <c r="D8207" s="1">
        <v>3.8529023000000003E-2</v>
      </c>
    </row>
    <row r="8208" spans="1:4" x14ac:dyDescent="0.15">
      <c r="A8208" s="1">
        <v>82.06</v>
      </c>
      <c r="B8208" s="1">
        <v>0.54171309999999995</v>
      </c>
      <c r="C8208" s="1">
        <v>-4.7937720000000003E-2</v>
      </c>
      <c r="D8208" s="1">
        <v>2.2664312999999998E-2</v>
      </c>
    </row>
    <row r="8209" spans="1:4" x14ac:dyDescent="0.15">
      <c r="A8209" s="1">
        <v>82.07</v>
      </c>
      <c r="B8209" s="1">
        <v>0.53639040000000004</v>
      </c>
      <c r="C8209" s="1">
        <v>-4.9193513000000001E-2</v>
      </c>
      <c r="D8209" s="1">
        <v>6.3539063999999996E-3</v>
      </c>
    </row>
    <row r="8210" spans="1:4" x14ac:dyDescent="0.15">
      <c r="A8210" s="1">
        <v>82.08</v>
      </c>
      <c r="B8210" s="1">
        <v>0.53023854000000004</v>
      </c>
      <c r="C8210" s="1">
        <v>-5.0719557999999998E-2</v>
      </c>
      <c r="D8210" s="1">
        <v>-8.6673010000000005E-3</v>
      </c>
    </row>
    <row r="8211" spans="1:4" x14ac:dyDescent="0.15">
      <c r="A8211" s="1">
        <v>82.09</v>
      </c>
      <c r="B8211" s="1">
        <v>0.52285806000000001</v>
      </c>
      <c r="C8211" s="1">
        <v>-5.2635873999999999E-2</v>
      </c>
      <c r="D8211" s="1">
        <v>-2.4350602999999998E-2</v>
      </c>
    </row>
    <row r="8212" spans="1:4" x14ac:dyDescent="0.15">
      <c r="A8212" s="1">
        <v>82.1</v>
      </c>
      <c r="B8212" s="1">
        <v>0.51522681000000004</v>
      </c>
      <c r="C8212" s="1">
        <v>-5.4719629999999998E-2</v>
      </c>
      <c r="D8212" s="1">
        <v>-3.920792E-2</v>
      </c>
    </row>
    <row r="8213" spans="1:4" x14ac:dyDescent="0.15">
      <c r="A8213" s="1">
        <v>82.11</v>
      </c>
      <c r="B8213" s="1">
        <v>0.50715410999999999</v>
      </c>
      <c r="C8213" s="1">
        <v>-5.6060485E-2</v>
      </c>
      <c r="D8213" s="1">
        <v>-5.5192690000000003E-2</v>
      </c>
    </row>
    <row r="8214" spans="1:4" x14ac:dyDescent="0.15">
      <c r="A8214" s="1">
        <v>82.12</v>
      </c>
      <c r="B8214" s="1">
        <v>0.49848692</v>
      </c>
      <c r="C8214" s="1">
        <v>-5.6047118999999999E-2</v>
      </c>
      <c r="D8214" s="1">
        <v>-7.0249298000000002E-2</v>
      </c>
    </row>
    <row r="8215" spans="1:4" x14ac:dyDescent="0.15">
      <c r="A8215" s="1">
        <v>82.13</v>
      </c>
      <c r="B8215" s="1">
        <v>0.48924782</v>
      </c>
      <c r="C8215" s="1">
        <v>-5.4120840000000003E-2</v>
      </c>
      <c r="D8215" s="1">
        <v>-8.6367463000000005E-2</v>
      </c>
    </row>
    <row r="8216" spans="1:4" x14ac:dyDescent="0.15">
      <c r="A8216" s="1">
        <v>82.14</v>
      </c>
      <c r="B8216" s="1">
        <v>0.47968999000000001</v>
      </c>
      <c r="C8216" s="1">
        <v>-5.0478323999999998E-2</v>
      </c>
      <c r="D8216" s="1">
        <v>-0.10105429</v>
      </c>
    </row>
    <row r="8217" spans="1:4" x14ac:dyDescent="0.15">
      <c r="A8217" s="1">
        <v>82.15</v>
      </c>
      <c r="B8217" s="1">
        <v>0.47036128999999999</v>
      </c>
      <c r="C8217" s="1">
        <v>-4.5619699999999999E-2</v>
      </c>
      <c r="D8217" s="1">
        <v>-0.11620954999999999</v>
      </c>
    </row>
    <row r="8218" spans="1:4" x14ac:dyDescent="0.15">
      <c r="A8218" s="1">
        <v>82.16</v>
      </c>
      <c r="B8218" s="1">
        <v>0.46156775999999999</v>
      </c>
      <c r="C8218" s="1">
        <v>-3.9462527999999997E-2</v>
      </c>
      <c r="D8218" s="1">
        <v>-0.12994198000000001</v>
      </c>
    </row>
    <row r="8219" spans="1:4" x14ac:dyDescent="0.15">
      <c r="A8219" s="1">
        <v>82.17</v>
      </c>
      <c r="B8219" s="1">
        <v>0.45314746</v>
      </c>
      <c r="C8219" s="1">
        <v>-3.2461347000000002E-2</v>
      </c>
      <c r="D8219" s="1">
        <v>-0.14460323999999999</v>
      </c>
    </row>
    <row r="8220" spans="1:4" x14ac:dyDescent="0.15">
      <c r="A8220" s="1">
        <v>82.18</v>
      </c>
      <c r="B8220" s="1">
        <v>0.44530345999999998</v>
      </c>
      <c r="C8220" s="1">
        <v>-2.5298304000000001E-2</v>
      </c>
      <c r="D8220" s="1">
        <v>-0.15803123999999999</v>
      </c>
    </row>
    <row r="8221" spans="1:4" x14ac:dyDescent="0.15">
      <c r="A8221" s="1">
        <v>82.19</v>
      </c>
      <c r="B8221" s="1">
        <v>0.43760558999999999</v>
      </c>
      <c r="C8221" s="1">
        <v>-1.854285E-2</v>
      </c>
      <c r="D8221" s="1">
        <v>-0.17252129999999999</v>
      </c>
    </row>
    <row r="8222" spans="1:4" x14ac:dyDescent="0.15">
      <c r="A8222" s="1">
        <v>82.2</v>
      </c>
      <c r="B8222" s="1">
        <v>0.42996706000000001</v>
      </c>
      <c r="C8222" s="1">
        <v>-1.1916727E-2</v>
      </c>
      <c r="D8222" s="1">
        <v>-0.1860578</v>
      </c>
    </row>
    <row r="8223" spans="1:4" x14ac:dyDescent="0.15">
      <c r="A8223" s="1">
        <v>82.21</v>
      </c>
      <c r="B8223" s="1">
        <v>0.42218394999999997</v>
      </c>
      <c r="C8223" s="1">
        <v>-5.0793401000000004E-3</v>
      </c>
      <c r="D8223" s="1">
        <v>-0.20067452</v>
      </c>
    </row>
    <row r="8224" spans="1:4" x14ac:dyDescent="0.15">
      <c r="A8224" s="1">
        <v>82.22</v>
      </c>
      <c r="B8224" s="1">
        <v>0.41426660999999998</v>
      </c>
      <c r="C8224" s="1">
        <v>2.1796675999999999E-3</v>
      </c>
      <c r="D8224" s="1">
        <v>-0.21390419999999999</v>
      </c>
    </row>
    <row r="8225" spans="1:4" x14ac:dyDescent="0.15">
      <c r="A8225" s="1">
        <v>82.23</v>
      </c>
      <c r="B8225" s="1">
        <v>0.40594525999999997</v>
      </c>
      <c r="C8225" s="1">
        <v>9.1527298000000003E-3</v>
      </c>
      <c r="D8225" s="1">
        <v>-0.22784119999999999</v>
      </c>
    </row>
    <row r="8226" spans="1:4" x14ac:dyDescent="0.15">
      <c r="A8226" s="1">
        <v>82.24</v>
      </c>
      <c r="B8226" s="1">
        <v>0.39788980000000002</v>
      </c>
      <c r="C8226" s="1">
        <v>1.5659629000000001E-2</v>
      </c>
      <c r="D8226" s="1">
        <v>-0.24057500000000001</v>
      </c>
    </row>
    <row r="8227" spans="1:4" x14ac:dyDescent="0.15">
      <c r="A8227" s="1">
        <v>82.25</v>
      </c>
      <c r="B8227" s="1">
        <v>0.38976094999999999</v>
      </c>
      <c r="C8227" s="1">
        <v>2.2255433000000002E-2</v>
      </c>
      <c r="D8227" s="1">
        <v>-0.25405578000000001</v>
      </c>
    </row>
    <row r="8228" spans="1:4" x14ac:dyDescent="0.15">
      <c r="A8228" s="1">
        <v>82.26</v>
      </c>
      <c r="B8228" s="1">
        <v>0.38185330000000001</v>
      </c>
      <c r="C8228" s="1">
        <v>2.8951930000000001E-2</v>
      </c>
      <c r="D8228" s="1">
        <v>-0.26629153999999999</v>
      </c>
    </row>
    <row r="8229" spans="1:4" x14ac:dyDescent="0.15">
      <c r="A8229" s="1">
        <v>82.27</v>
      </c>
      <c r="B8229" s="1">
        <v>0.37376728999999997</v>
      </c>
      <c r="C8229" s="1">
        <v>3.5928874E-2</v>
      </c>
      <c r="D8229" s="1">
        <v>-0.27893673000000002</v>
      </c>
    </row>
    <row r="8230" spans="1:4" x14ac:dyDescent="0.15">
      <c r="A8230" s="1">
        <v>82.28</v>
      </c>
      <c r="B8230" s="1">
        <v>0.36559058</v>
      </c>
      <c r="C8230" s="1">
        <v>4.3048204999999999E-2</v>
      </c>
      <c r="D8230" s="1">
        <v>-0.29004049999999998</v>
      </c>
    </row>
    <row r="8231" spans="1:4" x14ac:dyDescent="0.15">
      <c r="A8231" s="1">
        <v>82.29</v>
      </c>
      <c r="B8231" s="1">
        <v>0.35710502999999999</v>
      </c>
      <c r="C8231" s="1">
        <v>5.0064482E-2</v>
      </c>
      <c r="D8231" s="1">
        <v>-0.30180441000000002</v>
      </c>
    </row>
    <row r="8232" spans="1:4" x14ac:dyDescent="0.15">
      <c r="A8232" s="1">
        <v>82.3</v>
      </c>
      <c r="B8232" s="1">
        <v>0.34804390000000002</v>
      </c>
      <c r="C8232" s="1">
        <v>5.6491795999999997E-2</v>
      </c>
      <c r="D8232" s="1">
        <v>-0.31208232000000002</v>
      </c>
    </row>
    <row r="8233" spans="1:4" x14ac:dyDescent="0.15">
      <c r="A8233" s="1">
        <v>82.31</v>
      </c>
      <c r="B8233" s="1">
        <v>0.33844392000000001</v>
      </c>
      <c r="C8233" s="1">
        <v>6.2172801E-2</v>
      </c>
      <c r="D8233" s="1">
        <v>-0.32298107999999998</v>
      </c>
    </row>
    <row r="8234" spans="1:4" x14ac:dyDescent="0.15">
      <c r="A8234" s="1">
        <v>82.32</v>
      </c>
      <c r="B8234" s="1">
        <v>0.32781714000000001</v>
      </c>
      <c r="C8234" s="1">
        <v>6.7074913E-2</v>
      </c>
      <c r="D8234" s="1">
        <v>-0.33248631000000001</v>
      </c>
    </row>
    <row r="8235" spans="1:4" x14ac:dyDescent="0.15">
      <c r="A8235" s="1">
        <v>82.33</v>
      </c>
      <c r="B8235" s="1">
        <v>0.31594348999999999</v>
      </c>
      <c r="C8235" s="1">
        <v>7.1904678999999999E-2</v>
      </c>
      <c r="D8235" s="1">
        <v>-0.34233233000000002</v>
      </c>
    </row>
    <row r="8236" spans="1:4" x14ac:dyDescent="0.15">
      <c r="A8236" s="1">
        <v>82.34</v>
      </c>
      <c r="B8236" s="1">
        <v>0.30292858</v>
      </c>
      <c r="C8236" s="1">
        <v>7.7425837999999997E-2</v>
      </c>
      <c r="D8236" s="1">
        <v>-0.35100447000000001</v>
      </c>
    </row>
    <row r="8237" spans="1:4" x14ac:dyDescent="0.15">
      <c r="A8237" s="1">
        <v>82.35</v>
      </c>
      <c r="B8237" s="1">
        <v>0.28885490000000003</v>
      </c>
      <c r="C8237" s="1">
        <v>8.3598608000000005E-2</v>
      </c>
      <c r="D8237" s="1">
        <v>-0.36017226000000002</v>
      </c>
    </row>
    <row r="8238" spans="1:4" x14ac:dyDescent="0.15">
      <c r="A8238" s="1">
        <v>82.36</v>
      </c>
      <c r="B8238" s="1">
        <v>0.27381238000000002</v>
      </c>
      <c r="C8238" s="1">
        <v>8.9974628000000001E-2</v>
      </c>
      <c r="D8238" s="1">
        <v>-0.36769247999999999</v>
      </c>
    </row>
    <row r="8239" spans="1:4" x14ac:dyDescent="0.15">
      <c r="A8239" s="1">
        <v>82.37</v>
      </c>
      <c r="B8239" s="1">
        <v>0.25827963999999998</v>
      </c>
      <c r="C8239" s="1">
        <v>9.6200391999999996E-2</v>
      </c>
      <c r="D8239" s="1">
        <v>-0.37587177999999999</v>
      </c>
    </row>
    <row r="8240" spans="1:4" x14ac:dyDescent="0.15">
      <c r="A8240" s="1">
        <v>82.38</v>
      </c>
      <c r="B8240" s="1">
        <v>0.24244938999999999</v>
      </c>
      <c r="C8240" s="1">
        <v>0.10218076</v>
      </c>
      <c r="D8240" s="1">
        <v>-0.38267090999999998</v>
      </c>
    </row>
    <row r="8241" spans="1:4" x14ac:dyDescent="0.15">
      <c r="A8241" s="1">
        <v>82.39</v>
      </c>
      <c r="B8241" s="1">
        <v>0.22627595</v>
      </c>
      <c r="C8241" s="1">
        <v>0.10862043</v>
      </c>
      <c r="D8241" s="1">
        <v>-0.39005795999999998</v>
      </c>
    </row>
    <row r="8242" spans="1:4" x14ac:dyDescent="0.15">
      <c r="A8242" s="1">
        <v>82.4</v>
      </c>
      <c r="B8242" s="1">
        <v>0.20955985999999999</v>
      </c>
      <c r="C8242" s="1">
        <v>0.11643572000000001</v>
      </c>
      <c r="D8242" s="1">
        <v>-0.39623976999999999</v>
      </c>
    </row>
    <row r="8243" spans="1:4" x14ac:dyDescent="0.15">
      <c r="A8243" s="1">
        <v>82.41</v>
      </c>
      <c r="B8243" s="1">
        <v>0.19267324999999999</v>
      </c>
      <c r="C8243" s="1">
        <v>0.12615156999999999</v>
      </c>
      <c r="D8243" s="1">
        <v>-0.40330146</v>
      </c>
    </row>
    <row r="8244" spans="1:4" x14ac:dyDescent="0.15">
      <c r="A8244" s="1">
        <v>82.42</v>
      </c>
      <c r="B8244" s="1">
        <v>0.1756306</v>
      </c>
      <c r="C8244" s="1">
        <v>0.13723278</v>
      </c>
      <c r="D8244" s="1">
        <v>-0.40896525</v>
      </c>
    </row>
    <row r="8245" spans="1:4" x14ac:dyDescent="0.15">
      <c r="A8245" s="1">
        <v>82.43</v>
      </c>
      <c r="B8245" s="1">
        <v>0.15845983999999999</v>
      </c>
      <c r="C8245" s="1">
        <v>0.14936160000000001</v>
      </c>
      <c r="D8245" s="1">
        <v>-0.41514398000000002</v>
      </c>
    </row>
    <row r="8246" spans="1:4" x14ac:dyDescent="0.15">
      <c r="A8246" s="1">
        <v>82.44</v>
      </c>
      <c r="B8246" s="1">
        <v>0.14174022</v>
      </c>
      <c r="C8246" s="1">
        <v>0.16141832</v>
      </c>
      <c r="D8246" s="1">
        <v>-0.41991961</v>
      </c>
    </row>
    <row r="8247" spans="1:4" x14ac:dyDescent="0.15">
      <c r="A8247" s="1">
        <v>82.45</v>
      </c>
      <c r="B8247" s="1">
        <v>0.12606041000000001</v>
      </c>
      <c r="C8247" s="1">
        <v>0.17256908000000001</v>
      </c>
      <c r="D8247" s="1">
        <v>-0.42511305999999999</v>
      </c>
    </row>
    <row r="8248" spans="1:4" x14ac:dyDescent="0.15">
      <c r="A8248" s="1">
        <v>82.46</v>
      </c>
      <c r="B8248" s="1">
        <v>0.11170181</v>
      </c>
      <c r="C8248" s="1">
        <v>0.18241895</v>
      </c>
      <c r="D8248" s="1">
        <v>-0.42879192999999999</v>
      </c>
    </row>
    <row r="8249" spans="1:4" x14ac:dyDescent="0.15">
      <c r="A8249" s="1">
        <v>82.47</v>
      </c>
      <c r="B8249" s="1">
        <v>9.9180671999999998E-2</v>
      </c>
      <c r="C8249" s="1">
        <v>0.19173154000000001</v>
      </c>
      <c r="D8249" s="1">
        <v>-0.43311395000000003</v>
      </c>
    </row>
    <row r="8250" spans="1:4" x14ac:dyDescent="0.15">
      <c r="A8250" s="1">
        <v>82.48</v>
      </c>
      <c r="B8250" s="1">
        <v>8.8512531000000005E-2</v>
      </c>
      <c r="C8250" s="1">
        <v>0.20103229</v>
      </c>
      <c r="D8250" s="1">
        <v>-0.43645197000000002</v>
      </c>
    </row>
    <row r="8251" spans="1:4" x14ac:dyDescent="0.15">
      <c r="A8251" s="1">
        <v>82.49</v>
      </c>
      <c r="B8251" s="1">
        <v>7.9851197999999998E-2</v>
      </c>
      <c r="C8251" s="1">
        <v>0.21047199999999999</v>
      </c>
      <c r="D8251" s="1">
        <v>-0.44064817000000001</v>
      </c>
    </row>
    <row r="8252" spans="1:4" x14ac:dyDescent="0.15">
      <c r="A8252" s="1">
        <v>82.5</v>
      </c>
      <c r="B8252" s="1">
        <v>7.2676212000000004E-2</v>
      </c>
      <c r="C8252" s="1">
        <v>0.21927932</v>
      </c>
      <c r="D8252" s="1">
        <v>-0.44388551999999998</v>
      </c>
    </row>
    <row r="8253" spans="1:4" x14ac:dyDescent="0.15">
      <c r="A8253" s="1">
        <v>82.51</v>
      </c>
      <c r="B8253" s="1">
        <v>6.6759071000000003E-2</v>
      </c>
      <c r="C8253" s="1">
        <v>0.2272016</v>
      </c>
      <c r="D8253" s="1">
        <v>-0.44813836000000001</v>
      </c>
    </row>
    <row r="8254" spans="1:4" x14ac:dyDescent="0.15">
      <c r="A8254" s="1">
        <v>82.52</v>
      </c>
      <c r="B8254" s="1">
        <v>6.2198804000000003E-2</v>
      </c>
      <c r="C8254" s="1">
        <v>0.23428615999999999</v>
      </c>
      <c r="D8254" s="1">
        <v>-0.45120294</v>
      </c>
    </row>
    <row r="8255" spans="1:4" x14ac:dyDescent="0.15">
      <c r="A8255" s="1">
        <v>82.53</v>
      </c>
      <c r="B8255" s="1">
        <v>5.8670812000000003E-2</v>
      </c>
      <c r="C8255" s="1">
        <v>0.24155452999999999</v>
      </c>
      <c r="D8255" s="1">
        <v>-0.45514254999999998</v>
      </c>
    </row>
    <row r="8256" spans="1:4" x14ac:dyDescent="0.15">
      <c r="A8256" s="1">
        <v>82.54</v>
      </c>
      <c r="B8256" s="1">
        <v>5.6061506999999997E-2</v>
      </c>
      <c r="C8256" s="1">
        <v>0.24952890999999999</v>
      </c>
      <c r="D8256" s="1">
        <v>-0.45793443</v>
      </c>
    </row>
    <row r="8257" spans="1:4" x14ac:dyDescent="0.15">
      <c r="A8257" s="1">
        <v>82.55</v>
      </c>
      <c r="B8257" s="1">
        <v>5.4404231999999997E-2</v>
      </c>
      <c r="C8257" s="1">
        <v>0.25877149999999999</v>
      </c>
      <c r="D8257" s="1">
        <v>-0.46208840000000001</v>
      </c>
    </row>
    <row r="8258" spans="1:4" x14ac:dyDescent="0.15">
      <c r="A8258" s="1">
        <v>82.56</v>
      </c>
      <c r="B8258" s="1">
        <v>5.3945420000000001E-2</v>
      </c>
      <c r="C8258" s="1">
        <v>0.26894333999999998</v>
      </c>
      <c r="D8258" s="1">
        <v>-0.46580713000000001</v>
      </c>
    </row>
    <row r="8259" spans="1:4" x14ac:dyDescent="0.15">
      <c r="A8259" s="1">
        <v>82.57</v>
      </c>
      <c r="B8259" s="1">
        <v>5.4607566000000003E-2</v>
      </c>
      <c r="C8259" s="1">
        <v>0.27922035000000001</v>
      </c>
      <c r="D8259" s="1">
        <v>-0.47156779999999998</v>
      </c>
    </row>
    <row r="8260" spans="1:4" x14ac:dyDescent="0.15">
      <c r="A8260" s="1">
        <v>82.58</v>
      </c>
      <c r="B8260" s="1">
        <v>5.6313325999999997E-2</v>
      </c>
      <c r="C8260" s="1">
        <v>0.28873633999999998</v>
      </c>
      <c r="D8260" s="1">
        <v>-0.47742954999999998</v>
      </c>
    </row>
    <row r="8261" spans="1:4" x14ac:dyDescent="0.15">
      <c r="A8261" s="1">
        <v>82.59</v>
      </c>
      <c r="B8261" s="1">
        <v>5.8668190000000002E-2</v>
      </c>
      <c r="C8261" s="1">
        <v>0.29712812</v>
      </c>
      <c r="D8261" s="1">
        <v>-0.48528533000000001</v>
      </c>
    </row>
    <row r="8262" spans="1:4" x14ac:dyDescent="0.15">
      <c r="A8262" s="1">
        <v>82.6</v>
      </c>
      <c r="B8262" s="1">
        <v>6.1381852000000001E-2</v>
      </c>
      <c r="C8262" s="1">
        <v>0.30422635999999997</v>
      </c>
      <c r="D8262" s="1">
        <v>-0.49339461000000001</v>
      </c>
    </row>
    <row r="8263" spans="1:4" x14ac:dyDescent="0.15">
      <c r="A8263" s="1">
        <v>82.61</v>
      </c>
      <c r="B8263" s="1">
        <v>6.3888905999999995E-2</v>
      </c>
      <c r="C8263" s="1">
        <v>0.31015467000000002</v>
      </c>
      <c r="D8263" s="1">
        <v>-0.50328764999999998</v>
      </c>
    </row>
    <row r="8264" spans="1:4" x14ac:dyDescent="0.15">
      <c r="A8264" s="1">
        <v>82.62</v>
      </c>
      <c r="B8264" s="1">
        <v>6.5970134999999999E-2</v>
      </c>
      <c r="C8264" s="1">
        <v>0.31440974999999999</v>
      </c>
      <c r="D8264" s="1">
        <v>-0.51273367999999997</v>
      </c>
    </row>
    <row r="8265" spans="1:4" x14ac:dyDescent="0.15">
      <c r="A8265" s="1">
        <v>82.63</v>
      </c>
      <c r="B8265" s="1">
        <v>6.7281766000000007E-2</v>
      </c>
      <c r="C8265" s="1">
        <v>0.31725668000000001</v>
      </c>
      <c r="D8265" s="1">
        <v>-0.52350118999999995</v>
      </c>
    </row>
    <row r="8266" spans="1:4" x14ac:dyDescent="0.15">
      <c r="A8266" s="1">
        <v>82.64</v>
      </c>
      <c r="B8266" s="1">
        <v>6.7498894000000004E-2</v>
      </c>
      <c r="C8266" s="1">
        <v>0.31842362000000002</v>
      </c>
      <c r="D8266" s="1">
        <v>-0.53316819000000004</v>
      </c>
    </row>
    <row r="8267" spans="1:4" x14ac:dyDescent="0.15">
      <c r="A8267" s="1">
        <v>82.65</v>
      </c>
      <c r="B8267" s="1">
        <v>6.6515709000000006E-2</v>
      </c>
      <c r="C8267" s="1">
        <v>0.31799906</v>
      </c>
      <c r="D8267" s="1">
        <v>-0.54360350999999996</v>
      </c>
    </row>
    <row r="8268" spans="1:4" x14ac:dyDescent="0.15">
      <c r="A8268" s="1">
        <v>82.66</v>
      </c>
      <c r="B8268" s="1">
        <v>6.4132971999999996E-2</v>
      </c>
      <c r="C8268" s="1">
        <v>0.31640606999999998</v>
      </c>
      <c r="D8268" s="1">
        <v>-0.55266795999999996</v>
      </c>
    </row>
    <row r="8269" spans="1:4" x14ac:dyDescent="0.15">
      <c r="A8269" s="1">
        <v>82.67</v>
      </c>
      <c r="B8269" s="1">
        <v>6.0432316E-2</v>
      </c>
      <c r="C8269" s="1">
        <v>0.31461931999999998</v>
      </c>
      <c r="D8269" s="1">
        <v>-0.56230727000000003</v>
      </c>
    </row>
    <row r="8270" spans="1:4" x14ac:dyDescent="0.15">
      <c r="A8270" s="1">
        <v>82.68</v>
      </c>
      <c r="B8270" s="1">
        <v>5.5635236999999997E-2</v>
      </c>
      <c r="C8270" s="1">
        <v>0.31305253999999999</v>
      </c>
      <c r="D8270" s="1">
        <v>-0.57070034000000003</v>
      </c>
    </row>
    <row r="8271" spans="1:4" x14ac:dyDescent="0.15">
      <c r="A8271" s="1">
        <v>82.69</v>
      </c>
      <c r="B8271" s="1">
        <v>4.9589067000000001E-2</v>
      </c>
      <c r="C8271" s="1">
        <v>0.31238258000000002</v>
      </c>
      <c r="D8271" s="1">
        <v>-0.57974751999999996</v>
      </c>
    </row>
    <row r="8272" spans="1:4" x14ac:dyDescent="0.15">
      <c r="A8272" s="1">
        <v>82.7</v>
      </c>
      <c r="B8272" s="1">
        <v>4.2473651000000001E-2</v>
      </c>
      <c r="C8272" s="1">
        <v>0.31234303000000002</v>
      </c>
      <c r="D8272" s="1">
        <v>-0.58745574</v>
      </c>
    </row>
    <row r="8273" spans="1:4" x14ac:dyDescent="0.15">
      <c r="A8273" s="1">
        <v>82.71</v>
      </c>
      <c r="B8273" s="1">
        <v>3.5015666000000001E-2</v>
      </c>
      <c r="C8273" s="1">
        <v>0.31210177</v>
      </c>
      <c r="D8273" s="1">
        <v>-0.59572354000000005</v>
      </c>
    </row>
    <row r="8274" spans="1:4" x14ac:dyDescent="0.15">
      <c r="A8274" s="1">
        <v>82.72</v>
      </c>
      <c r="B8274" s="1">
        <v>2.7035391999999998E-2</v>
      </c>
      <c r="C8274" s="1">
        <v>0.31084219000000002</v>
      </c>
      <c r="D8274" s="1">
        <v>-0.60268463999999999</v>
      </c>
    </row>
    <row r="8275" spans="1:4" x14ac:dyDescent="0.15">
      <c r="A8275" s="1">
        <v>82.73</v>
      </c>
      <c r="B8275" s="1">
        <v>1.8214154999999999E-2</v>
      </c>
      <c r="C8275" s="1">
        <v>0.30851992</v>
      </c>
      <c r="D8275" s="1">
        <v>-0.61023720999999997</v>
      </c>
    </row>
    <row r="8276" spans="1:4" x14ac:dyDescent="0.15">
      <c r="A8276" s="1">
        <v>82.74</v>
      </c>
      <c r="B8276" s="1">
        <v>8.9391205999999994E-3</v>
      </c>
      <c r="C8276" s="1">
        <v>0.30551331999999998</v>
      </c>
      <c r="D8276" s="1">
        <v>-0.61676865999999997</v>
      </c>
    </row>
    <row r="8277" spans="1:4" x14ac:dyDescent="0.15">
      <c r="A8277" s="1">
        <v>82.75</v>
      </c>
      <c r="B8277" s="1">
        <v>-4.2970808000000001E-4</v>
      </c>
      <c r="C8277" s="1">
        <v>0.3024424</v>
      </c>
      <c r="D8277" s="1">
        <v>-0.6239266</v>
      </c>
    </row>
    <row r="8278" spans="1:4" x14ac:dyDescent="0.15">
      <c r="A8278" s="1">
        <v>82.76</v>
      </c>
      <c r="B8278" s="1">
        <v>-9.9908675000000002E-3</v>
      </c>
      <c r="C8278" s="1">
        <v>0.29902426999999998</v>
      </c>
      <c r="D8278" s="1">
        <v>-0.62964023000000002</v>
      </c>
    </row>
    <row r="8279" spans="1:4" x14ac:dyDescent="0.15">
      <c r="A8279" s="1">
        <v>82.77</v>
      </c>
      <c r="B8279" s="1">
        <v>-1.9566088999999998E-2</v>
      </c>
      <c r="C8279" s="1">
        <v>0.29622151000000002</v>
      </c>
      <c r="D8279" s="1">
        <v>-0.63591370999999997</v>
      </c>
    </row>
    <row r="8280" spans="1:4" x14ac:dyDescent="0.15">
      <c r="A8280" s="1">
        <v>82.78</v>
      </c>
      <c r="B8280" s="1">
        <v>-2.8761624E-2</v>
      </c>
      <c r="C8280" s="1">
        <v>0.29478665999999998</v>
      </c>
      <c r="D8280" s="1">
        <v>-0.64048172000000003</v>
      </c>
    </row>
    <row r="8281" spans="1:4" x14ac:dyDescent="0.15">
      <c r="A8281" s="1">
        <v>82.79</v>
      </c>
      <c r="B8281" s="1">
        <v>-3.7160306999999997E-2</v>
      </c>
      <c r="C8281" s="1">
        <v>0.29495145</v>
      </c>
      <c r="D8281" s="1">
        <v>-0.64540995000000001</v>
      </c>
    </row>
    <row r="8282" spans="1:4" x14ac:dyDescent="0.15">
      <c r="A8282" s="1">
        <v>82.8</v>
      </c>
      <c r="B8282" s="1">
        <v>-4.4707069000000002E-2</v>
      </c>
      <c r="C8282" s="1">
        <v>0.29592976999999998</v>
      </c>
      <c r="D8282" s="1">
        <v>-0.64886675999999999</v>
      </c>
    </row>
    <row r="8283" spans="1:4" x14ac:dyDescent="0.15">
      <c r="A8283" s="1">
        <v>82.81</v>
      </c>
      <c r="B8283" s="1">
        <v>-5.1387384000000001E-2</v>
      </c>
      <c r="C8283" s="1">
        <v>0.29747614</v>
      </c>
      <c r="D8283" s="1">
        <v>-0.65277463999999996</v>
      </c>
    </row>
    <row r="8284" spans="1:4" x14ac:dyDescent="0.15">
      <c r="A8284" s="1">
        <v>82.82</v>
      </c>
      <c r="B8284" s="1">
        <v>-5.6927032000000002E-2</v>
      </c>
      <c r="C8284" s="1">
        <v>0.29937681999999999</v>
      </c>
      <c r="D8284" s="1">
        <v>-0.65552487000000004</v>
      </c>
    </row>
    <row r="8285" spans="1:4" x14ac:dyDescent="0.15">
      <c r="A8285" s="1">
        <v>82.83</v>
      </c>
      <c r="B8285" s="1">
        <v>-6.1470245E-2</v>
      </c>
      <c r="C8285" s="1">
        <v>0.30134169999999999</v>
      </c>
      <c r="D8285" s="1">
        <v>-0.65923480000000001</v>
      </c>
    </row>
    <row r="8286" spans="1:4" x14ac:dyDescent="0.15">
      <c r="A8286" s="1">
        <v>82.84</v>
      </c>
      <c r="B8286" s="1">
        <v>-6.4795263000000006E-2</v>
      </c>
      <c r="C8286" s="1">
        <v>0.30284092000000001</v>
      </c>
      <c r="D8286" s="1">
        <v>-0.66200939999999997</v>
      </c>
    </row>
    <row r="8287" spans="1:4" x14ac:dyDescent="0.15">
      <c r="A8287" s="1">
        <v>82.85</v>
      </c>
      <c r="B8287" s="1">
        <v>-6.7085699999999998E-2</v>
      </c>
      <c r="C8287" s="1">
        <v>0.30372958999999999</v>
      </c>
      <c r="D8287" s="1">
        <v>-0.6657788</v>
      </c>
    </row>
    <row r="8288" spans="1:4" x14ac:dyDescent="0.15">
      <c r="A8288" s="1">
        <v>82.86</v>
      </c>
      <c r="B8288" s="1">
        <v>-6.8433029000000006E-2</v>
      </c>
      <c r="C8288" s="1">
        <v>0.30386767999999997</v>
      </c>
      <c r="D8288" s="1">
        <v>-0.66875105999999995</v>
      </c>
    </row>
    <row r="8289" spans="1:4" x14ac:dyDescent="0.15">
      <c r="A8289" s="1">
        <v>82.87</v>
      </c>
      <c r="B8289" s="1">
        <v>-6.8985843000000005E-2</v>
      </c>
      <c r="C8289" s="1">
        <v>0.30448924999999999</v>
      </c>
      <c r="D8289" s="1">
        <v>-0.67257816000000004</v>
      </c>
    </row>
    <row r="8290" spans="1:4" x14ac:dyDescent="0.15">
      <c r="A8290" s="1">
        <v>82.88</v>
      </c>
      <c r="B8290" s="1">
        <v>-6.8668281999999997E-2</v>
      </c>
      <c r="C8290" s="1">
        <v>0.30582939999999997</v>
      </c>
      <c r="D8290" s="1">
        <v>-0.67561121999999996</v>
      </c>
    </row>
    <row r="8291" spans="1:4" x14ac:dyDescent="0.15">
      <c r="A8291" s="1">
        <v>82.89</v>
      </c>
      <c r="B8291" s="1">
        <v>-6.7529399000000004E-2</v>
      </c>
      <c r="C8291" s="1">
        <v>0.30782347999999998</v>
      </c>
      <c r="D8291" s="1">
        <v>-0.67970280999999999</v>
      </c>
    </row>
    <row r="8292" spans="1:4" x14ac:dyDescent="0.15">
      <c r="A8292" s="1">
        <v>82.9</v>
      </c>
      <c r="B8292" s="1">
        <v>-6.5544946000000007E-2</v>
      </c>
      <c r="C8292" s="1">
        <v>0.30974015999999999</v>
      </c>
      <c r="D8292" s="1">
        <v>-0.68290728999999994</v>
      </c>
    </row>
    <row r="8293" spans="1:4" x14ac:dyDescent="0.15">
      <c r="A8293" s="1">
        <v>82.91</v>
      </c>
      <c r="B8293" s="1">
        <v>-6.2650655999999999E-2</v>
      </c>
      <c r="C8293" s="1">
        <v>0.31104420999999999</v>
      </c>
      <c r="D8293" s="1">
        <v>-0.68690432999999995</v>
      </c>
    </row>
    <row r="8294" spans="1:4" x14ac:dyDescent="0.15">
      <c r="A8294" s="1">
        <v>82.92</v>
      </c>
      <c r="B8294" s="1">
        <v>-5.8817192999999997E-2</v>
      </c>
      <c r="C8294" s="1">
        <v>0.31118458999999998</v>
      </c>
      <c r="D8294" s="1">
        <v>-0.68989339000000005</v>
      </c>
    </row>
    <row r="8295" spans="1:4" x14ac:dyDescent="0.15">
      <c r="A8295" s="1">
        <v>82.93</v>
      </c>
      <c r="B8295" s="1">
        <v>-5.4155469999999997E-2</v>
      </c>
      <c r="C8295" s="1">
        <v>0.31052685000000002</v>
      </c>
      <c r="D8295" s="1">
        <v>-0.69350805000000004</v>
      </c>
    </row>
    <row r="8296" spans="1:4" x14ac:dyDescent="0.15">
      <c r="A8296" s="1">
        <v>82.94</v>
      </c>
      <c r="B8296" s="1">
        <v>-4.8788054999999997E-2</v>
      </c>
      <c r="C8296" s="1">
        <v>0.30851214999999999</v>
      </c>
      <c r="D8296" s="1">
        <v>-0.69584836000000005</v>
      </c>
    </row>
    <row r="8297" spans="1:4" x14ac:dyDescent="0.15">
      <c r="A8297" s="1">
        <v>82.95</v>
      </c>
      <c r="B8297" s="1">
        <v>-4.2856606999999998E-2</v>
      </c>
      <c r="C8297" s="1">
        <v>0.30572217000000002</v>
      </c>
      <c r="D8297" s="1">
        <v>-0.69835005999999999</v>
      </c>
    </row>
    <row r="8298" spans="1:4" x14ac:dyDescent="0.15">
      <c r="A8298" s="1">
        <v>82.96</v>
      </c>
      <c r="B8298" s="1">
        <v>-3.6313773000000001E-2</v>
      </c>
      <c r="C8298" s="1">
        <v>0.30232120000000001</v>
      </c>
      <c r="D8298" s="1">
        <v>-0.69948381000000004</v>
      </c>
    </row>
    <row r="8299" spans="1:4" x14ac:dyDescent="0.15">
      <c r="A8299" s="1">
        <v>82.97</v>
      </c>
      <c r="B8299" s="1">
        <v>-2.9482113000000001E-2</v>
      </c>
      <c r="C8299" s="1">
        <v>0.29916844999999997</v>
      </c>
      <c r="D8299" s="1">
        <v>-0.70069124999999999</v>
      </c>
    </row>
    <row r="8300" spans="1:4" x14ac:dyDescent="0.15">
      <c r="A8300" s="1">
        <v>82.98</v>
      </c>
      <c r="B8300" s="1">
        <v>-2.2173782E-2</v>
      </c>
      <c r="C8300" s="1">
        <v>0.29615061999999998</v>
      </c>
      <c r="D8300" s="1">
        <v>-0.70044360000000006</v>
      </c>
    </row>
    <row r="8301" spans="1:4" x14ac:dyDescent="0.15">
      <c r="A8301" s="1">
        <v>82.99</v>
      </c>
      <c r="B8301" s="1">
        <v>-1.4711482999999999E-2</v>
      </c>
      <c r="C8301" s="1">
        <v>0.29343255000000001</v>
      </c>
      <c r="D8301" s="1">
        <v>-0.70027141999999998</v>
      </c>
    </row>
    <row r="8302" spans="1:4" x14ac:dyDescent="0.15">
      <c r="A8302" s="1">
        <v>83</v>
      </c>
      <c r="B8302" s="1">
        <v>-7.1022636000000004E-3</v>
      </c>
      <c r="C8302" s="1">
        <v>0.29085274999999999</v>
      </c>
      <c r="D8302" s="1">
        <v>-0.69875847999999996</v>
      </c>
    </row>
    <row r="8303" spans="1:4" x14ac:dyDescent="0.15">
      <c r="A8303" s="1">
        <v>83.01</v>
      </c>
      <c r="B8303" s="1">
        <v>2.0598246000000001E-4</v>
      </c>
      <c r="C8303" s="1">
        <v>0.28829314</v>
      </c>
      <c r="D8303" s="1">
        <v>-0.69773598999999997</v>
      </c>
    </row>
    <row r="8304" spans="1:4" x14ac:dyDescent="0.15">
      <c r="A8304" s="1">
        <v>83.02</v>
      </c>
      <c r="B8304" s="1">
        <v>6.6905144999999996E-3</v>
      </c>
      <c r="C8304" s="1">
        <v>0.28620888</v>
      </c>
      <c r="D8304" s="1">
        <v>-0.69520853000000005</v>
      </c>
    </row>
    <row r="8305" spans="1:4" x14ac:dyDescent="0.15">
      <c r="A8305" s="1">
        <v>83.03</v>
      </c>
      <c r="B8305" s="1">
        <v>1.2304786999999999E-2</v>
      </c>
      <c r="C8305" s="1">
        <v>0.28489923</v>
      </c>
      <c r="D8305" s="1">
        <v>-0.69259046999999996</v>
      </c>
    </row>
    <row r="8306" spans="1:4" x14ac:dyDescent="0.15">
      <c r="A8306" s="1">
        <v>83.04</v>
      </c>
      <c r="B8306" s="1">
        <v>1.6787768000000002E-2</v>
      </c>
      <c r="C8306" s="1">
        <v>0.28459024999999999</v>
      </c>
      <c r="D8306" s="1">
        <v>-0.68851443999999995</v>
      </c>
    </row>
    <row r="8307" spans="1:4" x14ac:dyDescent="0.15">
      <c r="A8307" s="1">
        <v>83.05</v>
      </c>
      <c r="B8307" s="1">
        <v>2.0363462999999998E-2</v>
      </c>
      <c r="C8307" s="1">
        <v>0.28532298</v>
      </c>
      <c r="D8307" s="1">
        <v>-0.68476471000000005</v>
      </c>
    </row>
    <row r="8308" spans="1:4" x14ac:dyDescent="0.15">
      <c r="A8308" s="1">
        <v>83.06</v>
      </c>
      <c r="B8308" s="1">
        <v>2.3212668999999998E-2</v>
      </c>
      <c r="C8308" s="1">
        <v>0.28673763000000002</v>
      </c>
      <c r="D8308" s="1">
        <v>-0.67988382999999997</v>
      </c>
    </row>
    <row r="8309" spans="1:4" x14ac:dyDescent="0.15">
      <c r="A8309" s="1">
        <v>83.07</v>
      </c>
      <c r="B8309" s="1">
        <v>2.5370849000000001E-2</v>
      </c>
      <c r="C8309" s="1">
        <v>0.28828210999999998</v>
      </c>
      <c r="D8309" s="1">
        <v>-0.67541596000000004</v>
      </c>
    </row>
    <row r="8310" spans="1:4" x14ac:dyDescent="0.15">
      <c r="A8310" s="1">
        <v>83.08</v>
      </c>
      <c r="B8310" s="1">
        <v>2.7380464E-2</v>
      </c>
      <c r="C8310" s="1">
        <v>0.28914853000000001</v>
      </c>
      <c r="D8310" s="1">
        <v>-0.67009898000000001</v>
      </c>
    </row>
    <row r="8311" spans="1:4" x14ac:dyDescent="0.15">
      <c r="A8311" s="1">
        <v>83.09</v>
      </c>
      <c r="B8311" s="1">
        <v>2.9333363000000001E-2</v>
      </c>
      <c r="C8311" s="1">
        <v>0.28900824000000003</v>
      </c>
      <c r="D8311" s="1">
        <v>-0.66535188999999995</v>
      </c>
    </row>
    <row r="8312" spans="1:4" x14ac:dyDescent="0.15">
      <c r="A8312" s="1">
        <v>83.1</v>
      </c>
      <c r="B8312" s="1">
        <v>3.1568082999999997E-2</v>
      </c>
      <c r="C8312" s="1">
        <v>0.28796340999999998</v>
      </c>
      <c r="D8312" s="1">
        <v>-0.65970519999999999</v>
      </c>
    </row>
    <row r="8313" spans="1:4" x14ac:dyDescent="0.15">
      <c r="A8313" s="1">
        <v>83.11</v>
      </c>
      <c r="B8313" s="1">
        <v>3.4107250999999998E-2</v>
      </c>
      <c r="C8313" s="1">
        <v>0.28642898</v>
      </c>
      <c r="D8313" s="1">
        <v>-0.65473782999999997</v>
      </c>
    </row>
    <row r="8314" spans="1:4" x14ac:dyDescent="0.15">
      <c r="A8314" s="1">
        <v>83.12</v>
      </c>
      <c r="B8314" s="1">
        <v>3.6867599000000001E-2</v>
      </c>
      <c r="C8314" s="1">
        <v>0.28405925999999998</v>
      </c>
      <c r="D8314" s="1">
        <v>-0.64894799000000003</v>
      </c>
    </row>
    <row r="8315" spans="1:4" x14ac:dyDescent="0.15">
      <c r="A8315" s="1">
        <v>83.13</v>
      </c>
      <c r="B8315" s="1">
        <v>3.9917688E-2</v>
      </c>
      <c r="C8315" s="1">
        <v>0.28082405999999999</v>
      </c>
      <c r="D8315" s="1">
        <v>-0.64384708999999996</v>
      </c>
    </row>
    <row r="8316" spans="1:4" x14ac:dyDescent="0.15">
      <c r="A8316" s="1">
        <v>83.14</v>
      </c>
      <c r="B8316" s="1">
        <v>4.3435010000000003E-2</v>
      </c>
      <c r="C8316" s="1">
        <v>0.27654725000000002</v>
      </c>
      <c r="D8316" s="1">
        <v>-0.63776781000000005</v>
      </c>
    </row>
    <row r="8317" spans="1:4" x14ac:dyDescent="0.15">
      <c r="A8317" s="1">
        <v>83.15</v>
      </c>
      <c r="B8317" s="1">
        <v>4.7556057999999998E-2</v>
      </c>
      <c r="C8317" s="1">
        <v>0.27141914</v>
      </c>
      <c r="D8317" s="1">
        <v>-0.63216731999999998</v>
      </c>
    </row>
    <row r="8318" spans="1:4" x14ac:dyDescent="0.15">
      <c r="A8318" s="1">
        <v>83.16</v>
      </c>
      <c r="B8318" s="1">
        <v>5.2386119000000002E-2</v>
      </c>
      <c r="C8318" s="1">
        <v>0.26675901000000002</v>
      </c>
      <c r="D8318" s="1">
        <v>-0.62567147999999995</v>
      </c>
    </row>
    <row r="8319" spans="1:4" x14ac:dyDescent="0.15">
      <c r="A8319" s="1">
        <v>83.17</v>
      </c>
      <c r="B8319" s="1">
        <v>5.7936016999999999E-2</v>
      </c>
      <c r="C8319" s="1">
        <v>0.26396835000000002</v>
      </c>
      <c r="D8319" s="1">
        <v>-0.61947945999999998</v>
      </c>
    </row>
    <row r="8320" spans="1:4" x14ac:dyDescent="0.15">
      <c r="A8320" s="1">
        <v>83.18</v>
      </c>
      <c r="B8320" s="1">
        <v>6.4512099000000003E-2</v>
      </c>
      <c r="C8320" s="1">
        <v>0.26175493</v>
      </c>
      <c r="D8320" s="1">
        <v>-0.61205770999999998</v>
      </c>
    </row>
    <row r="8321" spans="1:4" x14ac:dyDescent="0.15">
      <c r="A8321" s="1">
        <v>83.19</v>
      </c>
      <c r="B8321" s="1">
        <v>7.2242359000000006E-2</v>
      </c>
      <c r="C8321" s="1">
        <v>0.25929449999999998</v>
      </c>
      <c r="D8321" s="1">
        <v>-0.60477468000000001</v>
      </c>
    </row>
    <row r="8322" spans="1:4" x14ac:dyDescent="0.15">
      <c r="A8322" s="1">
        <v>83.2</v>
      </c>
      <c r="B8322" s="1">
        <v>8.1010530999999997E-2</v>
      </c>
      <c r="C8322" s="1">
        <v>0.25692879000000002</v>
      </c>
      <c r="D8322" s="1">
        <v>-0.59625214000000004</v>
      </c>
    </row>
    <row r="8323" spans="1:4" x14ac:dyDescent="0.15">
      <c r="A8323" s="1">
        <v>83.21</v>
      </c>
      <c r="B8323" s="1">
        <v>9.0350047000000003E-2</v>
      </c>
      <c r="C8323" s="1">
        <v>0.25468390000000002</v>
      </c>
      <c r="D8323" s="1">
        <v>-0.58752570999999998</v>
      </c>
    </row>
    <row r="8324" spans="1:4" x14ac:dyDescent="0.15">
      <c r="A8324" s="1">
        <v>83.22</v>
      </c>
      <c r="B8324" s="1">
        <v>0.10006241</v>
      </c>
      <c r="C8324" s="1">
        <v>0.25173909</v>
      </c>
      <c r="D8324" s="1">
        <v>-0.57709562999999997</v>
      </c>
    </row>
    <row r="8325" spans="1:4" x14ac:dyDescent="0.15">
      <c r="A8325" s="1">
        <v>83.23</v>
      </c>
      <c r="B8325" s="1">
        <v>0.11009243000000001</v>
      </c>
      <c r="C8325" s="1">
        <v>0.24768233000000001</v>
      </c>
      <c r="D8325" s="1">
        <v>-0.56605254999999999</v>
      </c>
    </row>
    <row r="8326" spans="1:4" x14ac:dyDescent="0.15">
      <c r="A8326" s="1">
        <v>83.24</v>
      </c>
      <c r="B8326" s="1">
        <v>0.12022209</v>
      </c>
      <c r="C8326" s="1">
        <v>0.24258320999999999</v>
      </c>
      <c r="D8326" s="1">
        <v>-0.55317499000000003</v>
      </c>
    </row>
    <row r="8327" spans="1:4" x14ac:dyDescent="0.15">
      <c r="A8327" s="1">
        <v>83.25</v>
      </c>
      <c r="B8327" s="1">
        <v>0.13014532000000001</v>
      </c>
      <c r="C8327" s="1">
        <v>0.2384713</v>
      </c>
      <c r="D8327" s="1">
        <v>-0.53964458999999998</v>
      </c>
    </row>
    <row r="8328" spans="1:4" x14ac:dyDescent="0.15">
      <c r="A8328" s="1">
        <v>83.26</v>
      </c>
      <c r="B8328" s="1">
        <v>0.13993734999999999</v>
      </c>
      <c r="C8328" s="1">
        <v>0.23583043000000001</v>
      </c>
      <c r="D8328" s="1">
        <v>-0.52400124000000003</v>
      </c>
    </row>
    <row r="8329" spans="1:4" x14ac:dyDescent="0.15">
      <c r="A8329" s="1">
        <v>83.27</v>
      </c>
      <c r="B8329" s="1">
        <v>0.14961826</v>
      </c>
      <c r="C8329" s="1">
        <v>0.23362475999999999</v>
      </c>
      <c r="D8329" s="1">
        <v>-0.50761076999999999</v>
      </c>
    </row>
    <row r="8330" spans="1:4" x14ac:dyDescent="0.15">
      <c r="A8330" s="1">
        <v>83.28</v>
      </c>
      <c r="B8330" s="1">
        <v>0.15947079</v>
      </c>
      <c r="C8330" s="1">
        <v>0.23073028000000001</v>
      </c>
      <c r="D8330" s="1">
        <v>-0.48944670000000001</v>
      </c>
    </row>
    <row r="8331" spans="1:4" x14ac:dyDescent="0.15">
      <c r="A8331" s="1">
        <v>83.29</v>
      </c>
      <c r="B8331" s="1">
        <v>0.16964361</v>
      </c>
      <c r="C8331" s="1">
        <v>0.22771114000000001</v>
      </c>
      <c r="D8331" s="1">
        <v>-0.47100125999999998</v>
      </c>
    </row>
    <row r="8332" spans="1:4" x14ac:dyDescent="0.15">
      <c r="A8332" s="1">
        <v>83.3</v>
      </c>
      <c r="B8332" s="1">
        <v>0.18028182000000001</v>
      </c>
      <c r="C8332" s="1">
        <v>0.22478720999999999</v>
      </c>
      <c r="D8332" s="1">
        <v>-0.45132958000000001</v>
      </c>
    </row>
    <row r="8333" spans="1:4" x14ac:dyDescent="0.15">
      <c r="A8333" s="1">
        <v>83.31</v>
      </c>
      <c r="B8333" s="1">
        <v>0.19188373</v>
      </c>
      <c r="C8333" s="1">
        <v>0.22231160999999999</v>
      </c>
      <c r="D8333" s="1">
        <v>-0.43244558</v>
      </c>
    </row>
    <row r="8334" spans="1:4" x14ac:dyDescent="0.15">
      <c r="A8334" s="1">
        <v>83.32</v>
      </c>
      <c r="B8334" s="1">
        <v>0.20415853</v>
      </c>
      <c r="C8334" s="1">
        <v>0.2202897</v>
      </c>
      <c r="D8334" s="1">
        <v>-0.41321838999999999</v>
      </c>
    </row>
    <row r="8335" spans="1:4" x14ac:dyDescent="0.15">
      <c r="A8335" s="1">
        <v>83.33</v>
      </c>
      <c r="B8335" s="1">
        <v>0.21719898000000001</v>
      </c>
      <c r="C8335" s="1">
        <v>0.21859977999999999</v>
      </c>
      <c r="D8335" s="1">
        <v>-0.39509797000000002</v>
      </c>
    </row>
    <row r="8336" spans="1:4" x14ac:dyDescent="0.15">
      <c r="A8336" s="1">
        <v>83.34</v>
      </c>
      <c r="B8336" s="1">
        <v>0.23066179000000001</v>
      </c>
      <c r="C8336" s="1">
        <v>0.21778325000000001</v>
      </c>
      <c r="D8336" s="1">
        <v>-0.37672655999999999</v>
      </c>
    </row>
    <row r="8337" spans="1:4" x14ac:dyDescent="0.15">
      <c r="A8337" s="1">
        <v>83.35</v>
      </c>
      <c r="B8337" s="1">
        <v>0.24430072999999999</v>
      </c>
      <c r="C8337" s="1">
        <v>0.21829713000000001</v>
      </c>
      <c r="D8337" s="1">
        <v>-0.35882068</v>
      </c>
    </row>
    <row r="8338" spans="1:4" x14ac:dyDescent="0.15">
      <c r="A8338" s="1">
        <v>83.36</v>
      </c>
      <c r="B8338" s="1">
        <v>0.25789479999999998</v>
      </c>
      <c r="C8338" s="1">
        <v>0.21862018999999999</v>
      </c>
      <c r="D8338" s="1">
        <v>-0.33993474000000001</v>
      </c>
    </row>
    <row r="8339" spans="1:4" x14ac:dyDescent="0.15">
      <c r="A8339" s="1">
        <v>83.37</v>
      </c>
      <c r="B8339" s="1">
        <v>0.27145361000000001</v>
      </c>
      <c r="C8339" s="1">
        <v>0.21771821</v>
      </c>
      <c r="D8339" s="1">
        <v>-0.32075913</v>
      </c>
    </row>
    <row r="8340" spans="1:4" x14ac:dyDescent="0.15">
      <c r="A8340" s="1">
        <v>83.38</v>
      </c>
      <c r="B8340" s="1">
        <v>0.28485120000000003</v>
      </c>
      <c r="C8340" s="1">
        <v>0.21515060999999999</v>
      </c>
      <c r="D8340" s="1">
        <v>-0.30043191000000002</v>
      </c>
    </row>
    <row r="8341" spans="1:4" x14ac:dyDescent="0.15">
      <c r="A8341" s="1">
        <v>83.39</v>
      </c>
      <c r="B8341" s="1">
        <v>0.29847179000000001</v>
      </c>
      <c r="C8341" s="1">
        <v>0.21150121999999999</v>
      </c>
      <c r="D8341" s="1">
        <v>-0.28042063</v>
      </c>
    </row>
    <row r="8342" spans="1:4" x14ac:dyDescent="0.15">
      <c r="A8342" s="1">
        <v>83.4</v>
      </c>
      <c r="B8342" s="1">
        <v>0.31224884000000003</v>
      </c>
      <c r="C8342" s="1">
        <v>0.20732247000000001</v>
      </c>
      <c r="D8342" s="1">
        <v>-0.25989257999999998</v>
      </c>
    </row>
    <row r="8343" spans="1:4" x14ac:dyDescent="0.15">
      <c r="A8343" s="1">
        <v>83.41</v>
      </c>
      <c r="B8343" s="1">
        <v>0.32605046999999998</v>
      </c>
      <c r="C8343" s="1">
        <v>0.20334139000000001</v>
      </c>
      <c r="D8343" s="1">
        <v>-0.24014600999999999</v>
      </c>
    </row>
    <row r="8344" spans="1:4" x14ac:dyDescent="0.15">
      <c r="A8344" s="1">
        <v>83.42</v>
      </c>
      <c r="B8344" s="1">
        <v>0.34014101000000002</v>
      </c>
      <c r="C8344" s="1">
        <v>0.19967979999999999</v>
      </c>
      <c r="D8344" s="1">
        <v>-0.22063865999999999</v>
      </c>
    </row>
    <row r="8345" spans="1:4" x14ac:dyDescent="0.15">
      <c r="A8345" s="1">
        <v>83.43</v>
      </c>
      <c r="B8345" s="1">
        <v>0.35426244000000001</v>
      </c>
      <c r="C8345" s="1">
        <v>0.19716083000000001</v>
      </c>
      <c r="D8345" s="1">
        <v>-0.20244914999999999</v>
      </c>
    </row>
    <row r="8346" spans="1:4" x14ac:dyDescent="0.15">
      <c r="A8346" s="1">
        <v>83.44</v>
      </c>
      <c r="B8346" s="1">
        <v>0.36792193000000001</v>
      </c>
      <c r="C8346" s="1">
        <v>0.19561818</v>
      </c>
      <c r="D8346" s="1">
        <v>-0.18470142000000001</v>
      </c>
    </row>
    <row r="8347" spans="1:4" x14ac:dyDescent="0.15">
      <c r="A8347" s="1">
        <v>83.45</v>
      </c>
      <c r="B8347" s="1">
        <v>0.38118428999999998</v>
      </c>
      <c r="C8347" s="1">
        <v>0.19462125</v>
      </c>
      <c r="D8347" s="1">
        <v>-0.16841959000000001</v>
      </c>
    </row>
    <row r="8348" spans="1:4" x14ac:dyDescent="0.15">
      <c r="A8348" s="1">
        <v>83.46</v>
      </c>
      <c r="B8348" s="1">
        <v>0.39374257000000001</v>
      </c>
      <c r="C8348" s="1">
        <v>0.19387926999999999</v>
      </c>
      <c r="D8348" s="1">
        <v>-0.15268459000000001</v>
      </c>
    </row>
    <row r="8349" spans="1:4" x14ac:dyDescent="0.15">
      <c r="A8349" s="1">
        <v>83.47</v>
      </c>
      <c r="B8349" s="1">
        <v>0.40547820000000001</v>
      </c>
      <c r="C8349" s="1">
        <v>0.19334858999999999</v>
      </c>
      <c r="D8349" s="1">
        <v>-0.13825593</v>
      </c>
    </row>
    <row r="8350" spans="1:4" x14ac:dyDescent="0.15">
      <c r="A8350" s="1">
        <v>83.48</v>
      </c>
      <c r="B8350" s="1">
        <v>0.41667897999999998</v>
      </c>
      <c r="C8350" s="1">
        <v>0.19269038999999999</v>
      </c>
      <c r="D8350" s="1">
        <v>-0.12413417</v>
      </c>
    </row>
    <row r="8351" spans="1:4" x14ac:dyDescent="0.15">
      <c r="A8351" s="1">
        <v>83.49</v>
      </c>
      <c r="B8351" s="1">
        <v>0.42720483999999997</v>
      </c>
      <c r="C8351" s="1">
        <v>0.19178190000000001</v>
      </c>
      <c r="D8351" s="1">
        <v>-0.11162536000000001</v>
      </c>
    </row>
    <row r="8352" spans="1:4" x14ac:dyDescent="0.15">
      <c r="A8352" s="1">
        <v>83.5</v>
      </c>
      <c r="B8352" s="1">
        <v>0.43719245000000001</v>
      </c>
      <c r="C8352" s="1">
        <v>0.19018397000000001</v>
      </c>
      <c r="D8352" s="1">
        <v>-9.9625204999999994E-2</v>
      </c>
    </row>
    <row r="8353" spans="1:4" x14ac:dyDescent="0.15">
      <c r="A8353" s="1">
        <v>83.51</v>
      </c>
      <c r="B8353" s="1">
        <v>0.44647580999999997</v>
      </c>
      <c r="C8353" s="1">
        <v>0.18734965000000001</v>
      </c>
      <c r="D8353" s="1">
        <v>-8.8988422999999997E-2</v>
      </c>
    </row>
    <row r="8354" spans="1:4" x14ac:dyDescent="0.15">
      <c r="A8354" s="1">
        <v>83.52</v>
      </c>
      <c r="B8354" s="1">
        <v>0.45539695000000002</v>
      </c>
      <c r="C8354" s="1">
        <v>0.18317009000000001</v>
      </c>
      <c r="D8354" s="1">
        <v>-7.8893244000000001E-2</v>
      </c>
    </row>
    <row r="8355" spans="1:4" x14ac:dyDescent="0.15">
      <c r="A8355" s="1">
        <v>83.53</v>
      </c>
      <c r="B8355" s="1">
        <v>0.46367965999999999</v>
      </c>
      <c r="C8355" s="1">
        <v>0.17850542</v>
      </c>
      <c r="D8355" s="1">
        <v>-7.0215169999999993E-2</v>
      </c>
    </row>
    <row r="8356" spans="1:4" x14ac:dyDescent="0.15">
      <c r="A8356" s="1">
        <v>83.54</v>
      </c>
      <c r="B8356" s="1">
        <v>0.47111130000000001</v>
      </c>
      <c r="C8356" s="1">
        <v>0.17405878</v>
      </c>
      <c r="D8356" s="1">
        <v>-6.1646674999999998E-2</v>
      </c>
    </row>
    <row r="8357" spans="1:4" x14ac:dyDescent="0.15">
      <c r="A8357" s="1">
        <v>83.55</v>
      </c>
      <c r="B8357" s="1">
        <v>0.47776016999999998</v>
      </c>
      <c r="C8357" s="1">
        <v>0.17037114</v>
      </c>
      <c r="D8357" s="1">
        <v>-5.4074314999999998E-2</v>
      </c>
    </row>
    <row r="8358" spans="1:4" x14ac:dyDescent="0.15">
      <c r="A8358" s="1">
        <v>83.56</v>
      </c>
      <c r="B8358" s="1">
        <v>0.48381415999999999</v>
      </c>
      <c r="C8358" s="1">
        <v>0.16750367999999999</v>
      </c>
      <c r="D8358" s="1">
        <v>-4.6476584000000001E-2</v>
      </c>
    </row>
    <row r="8359" spans="1:4" x14ac:dyDescent="0.15">
      <c r="A8359" s="1">
        <v>83.57</v>
      </c>
      <c r="B8359" s="1">
        <v>0.48945135000000001</v>
      </c>
      <c r="C8359" s="1">
        <v>0.16539888</v>
      </c>
      <c r="D8359" s="1">
        <v>-3.9419191999999999E-2</v>
      </c>
    </row>
    <row r="8360" spans="1:4" x14ac:dyDescent="0.15">
      <c r="A8360" s="1">
        <v>83.58</v>
      </c>
      <c r="B8360" s="1">
        <v>0.49501265</v>
      </c>
      <c r="C8360" s="1">
        <v>0.16347622000000001</v>
      </c>
      <c r="D8360" s="1">
        <v>-3.2017377999999999E-2</v>
      </c>
    </row>
    <row r="8361" spans="1:4" x14ac:dyDescent="0.15">
      <c r="A8361" s="1">
        <v>83.59</v>
      </c>
      <c r="B8361" s="1">
        <v>0.50019347000000003</v>
      </c>
      <c r="C8361" s="1">
        <v>0.16145224999999999</v>
      </c>
      <c r="D8361" s="1">
        <v>-2.5284425999999999E-2</v>
      </c>
    </row>
    <row r="8362" spans="1:4" x14ac:dyDescent="0.15">
      <c r="A8362" s="1">
        <v>83.6</v>
      </c>
      <c r="B8362" s="1">
        <v>0.50464423000000003</v>
      </c>
      <c r="C8362" s="1">
        <v>0.15947483000000001</v>
      </c>
      <c r="D8362" s="1">
        <v>-1.8789073E-2</v>
      </c>
    </row>
    <row r="8363" spans="1:4" x14ac:dyDescent="0.15">
      <c r="A8363" s="1">
        <v>83.61</v>
      </c>
      <c r="B8363" s="1">
        <v>0.50832014999999997</v>
      </c>
      <c r="C8363" s="1">
        <v>0.15786035000000001</v>
      </c>
      <c r="D8363" s="1">
        <v>-1.3004666E-2</v>
      </c>
    </row>
    <row r="8364" spans="1:4" x14ac:dyDescent="0.15">
      <c r="A8364" s="1">
        <v>83.62</v>
      </c>
      <c r="B8364" s="1">
        <v>0.51073782000000001</v>
      </c>
      <c r="C8364" s="1">
        <v>0.15647542</v>
      </c>
      <c r="D8364" s="1">
        <v>-7.2062391999999998E-3</v>
      </c>
    </row>
    <row r="8365" spans="1:4" x14ac:dyDescent="0.15">
      <c r="A8365" s="1">
        <v>83.63</v>
      </c>
      <c r="B8365" s="1">
        <v>0.51163084000000003</v>
      </c>
      <c r="C8365" s="1">
        <v>0.15513767000000001</v>
      </c>
      <c r="D8365" s="1">
        <v>-2.3731783999999998E-3</v>
      </c>
    </row>
    <row r="8366" spans="1:4" x14ac:dyDescent="0.15">
      <c r="A8366" s="1">
        <v>83.64</v>
      </c>
      <c r="B8366" s="1">
        <v>0.51083407999999997</v>
      </c>
      <c r="C8366" s="1">
        <v>0.15380743999999999</v>
      </c>
      <c r="D8366" s="1">
        <v>2.4803827E-3</v>
      </c>
    </row>
    <row r="8367" spans="1:4" x14ac:dyDescent="0.15">
      <c r="A8367" s="1">
        <v>83.65</v>
      </c>
      <c r="B8367" s="1">
        <v>0.50831305999999998</v>
      </c>
      <c r="C8367" s="1">
        <v>0.15185524</v>
      </c>
      <c r="D8367" s="1">
        <v>6.5962970000000001E-3</v>
      </c>
    </row>
    <row r="8368" spans="1:4" x14ac:dyDescent="0.15">
      <c r="A8368" s="1">
        <v>83.66</v>
      </c>
      <c r="B8368" s="1">
        <v>0.50449058999999996</v>
      </c>
      <c r="C8368" s="1">
        <v>0.14950004</v>
      </c>
      <c r="D8368" s="1">
        <v>1.0588494E-2</v>
      </c>
    </row>
    <row r="8369" spans="1:4" x14ac:dyDescent="0.15">
      <c r="A8369" s="1">
        <v>83.67</v>
      </c>
      <c r="B8369" s="1">
        <v>0.49973619000000002</v>
      </c>
      <c r="C8369" s="1">
        <v>0.14784225000000001</v>
      </c>
      <c r="D8369" s="1">
        <v>1.3712564E-2</v>
      </c>
    </row>
    <row r="8370" spans="1:4" x14ac:dyDescent="0.15">
      <c r="A8370" s="1">
        <v>83.68</v>
      </c>
      <c r="B8370" s="1">
        <v>0.49406833999999999</v>
      </c>
      <c r="C8370" s="1">
        <v>0.14722004999999999</v>
      </c>
      <c r="D8370" s="1">
        <v>1.6734232000000002E-2</v>
      </c>
    </row>
    <row r="8371" spans="1:4" x14ac:dyDescent="0.15">
      <c r="A8371" s="1">
        <v>83.69</v>
      </c>
      <c r="B8371" s="1">
        <v>0.48799015000000001</v>
      </c>
      <c r="C8371" s="1">
        <v>0.14651241000000001</v>
      </c>
      <c r="D8371" s="1">
        <v>1.9354652999999999E-2</v>
      </c>
    </row>
    <row r="8372" spans="1:4" x14ac:dyDescent="0.15">
      <c r="A8372" s="1">
        <v>83.7</v>
      </c>
      <c r="B8372" s="1">
        <v>0.48176323999999998</v>
      </c>
      <c r="C8372" s="1">
        <v>0.14443365999999999</v>
      </c>
      <c r="D8372" s="1">
        <v>2.2149176E-2</v>
      </c>
    </row>
    <row r="8373" spans="1:4" x14ac:dyDescent="0.15">
      <c r="A8373" s="1">
        <v>83.71</v>
      </c>
      <c r="B8373" s="1">
        <v>0.47524999000000001</v>
      </c>
      <c r="C8373" s="1">
        <v>0.14207193000000001</v>
      </c>
      <c r="D8373" s="1">
        <v>2.4689712999999999E-2</v>
      </c>
    </row>
    <row r="8374" spans="1:4" x14ac:dyDescent="0.15">
      <c r="A8374" s="1">
        <v>83.72</v>
      </c>
      <c r="B8374" s="1">
        <v>0.46786417000000002</v>
      </c>
      <c r="C8374" s="1">
        <v>0.14021638</v>
      </c>
      <c r="D8374" s="1">
        <v>2.7622483999999999E-2</v>
      </c>
    </row>
    <row r="8375" spans="1:4" x14ac:dyDescent="0.15">
      <c r="A8375" s="1">
        <v>83.73</v>
      </c>
      <c r="B8375" s="1">
        <v>0.46029291</v>
      </c>
      <c r="C8375" s="1">
        <v>0.13860304000000001</v>
      </c>
      <c r="D8375" s="1">
        <v>3.0510855E-2</v>
      </c>
    </row>
    <row r="8376" spans="1:4" x14ac:dyDescent="0.15">
      <c r="A8376" s="1">
        <v>83.74</v>
      </c>
      <c r="B8376" s="1">
        <v>0.45255353999999998</v>
      </c>
      <c r="C8376" s="1">
        <v>0.13597219999999999</v>
      </c>
      <c r="D8376" s="1">
        <v>3.3662285E-2</v>
      </c>
    </row>
    <row r="8377" spans="1:4" x14ac:dyDescent="0.15">
      <c r="A8377" s="1">
        <v>83.75</v>
      </c>
      <c r="B8377" s="1">
        <v>0.44450402999999999</v>
      </c>
      <c r="C8377" s="1">
        <v>0.13276513000000001</v>
      </c>
      <c r="D8377" s="1">
        <v>3.6525345000000001E-2</v>
      </c>
    </row>
    <row r="8378" spans="1:4" x14ac:dyDescent="0.15">
      <c r="A8378" s="1">
        <v>83.76</v>
      </c>
      <c r="B8378" s="1">
        <v>0.43619544999999998</v>
      </c>
      <c r="C8378" s="1">
        <v>0.12907544000000001</v>
      </c>
      <c r="D8378" s="1">
        <v>3.9017146000000003E-2</v>
      </c>
    </row>
    <row r="8379" spans="1:4" x14ac:dyDescent="0.15">
      <c r="A8379" s="1">
        <v>83.77</v>
      </c>
      <c r="B8379" s="1">
        <v>0.42796158000000001</v>
      </c>
      <c r="C8379" s="1">
        <v>0.12472191000000001</v>
      </c>
      <c r="D8379" s="1">
        <v>4.0940722999999998E-2</v>
      </c>
    </row>
    <row r="8380" spans="1:4" x14ac:dyDescent="0.15">
      <c r="A8380" s="1">
        <v>83.78</v>
      </c>
      <c r="B8380" s="1">
        <v>0.42015303999999998</v>
      </c>
      <c r="C8380" s="1">
        <v>0.11906115</v>
      </c>
      <c r="D8380" s="1">
        <v>4.2584759E-2</v>
      </c>
    </row>
    <row r="8381" spans="1:4" x14ac:dyDescent="0.15">
      <c r="A8381" s="1">
        <v>83.79</v>
      </c>
      <c r="B8381" s="1">
        <v>0.41266027999999999</v>
      </c>
      <c r="C8381" s="1">
        <v>0.11268189000000001</v>
      </c>
      <c r="D8381" s="1">
        <v>4.3883459999999999E-2</v>
      </c>
    </row>
    <row r="8382" spans="1:4" x14ac:dyDescent="0.15">
      <c r="A8382" s="1">
        <v>83.8</v>
      </c>
      <c r="B8382" s="1">
        <v>0.40528567999999998</v>
      </c>
      <c r="C8382" s="1">
        <v>0.10691533</v>
      </c>
      <c r="D8382" s="1">
        <v>4.5292986E-2</v>
      </c>
    </row>
    <row r="8383" spans="1:4" x14ac:dyDescent="0.15">
      <c r="A8383" s="1">
        <v>83.81</v>
      </c>
      <c r="B8383" s="1">
        <v>0.39806689000000001</v>
      </c>
      <c r="C8383" s="1">
        <v>0.10245936999999999</v>
      </c>
      <c r="D8383" s="1">
        <v>4.6653957000000003E-2</v>
      </c>
    </row>
    <row r="8384" spans="1:4" x14ac:dyDescent="0.15">
      <c r="A8384" s="1">
        <v>83.82</v>
      </c>
      <c r="B8384" s="1">
        <v>0.39120115</v>
      </c>
      <c r="C8384" s="1">
        <v>9.7457758000000005E-2</v>
      </c>
      <c r="D8384" s="1">
        <v>4.7987328000000003E-2</v>
      </c>
    </row>
    <row r="8385" spans="1:4" x14ac:dyDescent="0.15">
      <c r="A8385" s="1">
        <v>83.83</v>
      </c>
      <c r="B8385" s="1">
        <v>0.38490889</v>
      </c>
      <c r="C8385" s="1">
        <v>9.1068482000000006E-2</v>
      </c>
      <c r="D8385" s="1">
        <v>4.9665496000000003E-2</v>
      </c>
    </row>
    <row r="8386" spans="1:4" x14ac:dyDescent="0.15">
      <c r="A8386" s="1">
        <v>83.84</v>
      </c>
      <c r="B8386" s="1">
        <v>0.37865007000000001</v>
      </c>
      <c r="C8386" s="1">
        <v>8.3627271000000003E-2</v>
      </c>
      <c r="D8386" s="1">
        <v>5.16509E-2</v>
      </c>
    </row>
    <row r="8387" spans="1:4" x14ac:dyDescent="0.15">
      <c r="A8387" s="1">
        <v>83.85</v>
      </c>
      <c r="B8387" s="1">
        <v>0.37254992999999997</v>
      </c>
      <c r="C8387" s="1">
        <v>7.5526199000000002E-2</v>
      </c>
      <c r="D8387" s="1">
        <v>5.3913549999999998E-2</v>
      </c>
    </row>
    <row r="8388" spans="1:4" x14ac:dyDescent="0.15">
      <c r="A8388" s="1">
        <v>83.86</v>
      </c>
      <c r="B8388" s="1">
        <v>0.36627238000000001</v>
      </c>
      <c r="C8388" s="1">
        <v>6.7496216999999997E-2</v>
      </c>
      <c r="D8388" s="1">
        <v>5.6574292999999998E-2</v>
      </c>
    </row>
    <row r="8389" spans="1:4" x14ac:dyDescent="0.15">
      <c r="A8389" s="1">
        <v>83.87</v>
      </c>
      <c r="B8389" s="1">
        <v>0.35958600000000002</v>
      </c>
      <c r="C8389" s="1">
        <v>5.9690310000000003E-2</v>
      </c>
      <c r="D8389" s="1">
        <v>5.9740482999999997E-2</v>
      </c>
    </row>
    <row r="8390" spans="1:4" x14ac:dyDescent="0.15">
      <c r="A8390" s="1">
        <v>83.88</v>
      </c>
      <c r="B8390" s="1">
        <v>0.35259675000000001</v>
      </c>
      <c r="C8390" s="1">
        <v>5.2234405999999997E-2</v>
      </c>
      <c r="D8390" s="1">
        <v>6.3572481E-2</v>
      </c>
    </row>
    <row r="8391" spans="1:4" x14ac:dyDescent="0.15">
      <c r="A8391" s="1">
        <v>83.89</v>
      </c>
      <c r="B8391" s="1">
        <v>0.34544553</v>
      </c>
      <c r="C8391" s="1">
        <v>4.5432054999999999E-2</v>
      </c>
      <c r="D8391" s="1">
        <v>6.7997825999999997E-2</v>
      </c>
    </row>
    <row r="8392" spans="1:4" x14ac:dyDescent="0.15">
      <c r="A8392" s="1">
        <v>83.9</v>
      </c>
      <c r="B8392" s="1">
        <v>0.33832564999999998</v>
      </c>
      <c r="C8392" s="1">
        <v>3.9361528E-2</v>
      </c>
      <c r="D8392" s="1">
        <v>7.3432284E-2</v>
      </c>
    </row>
    <row r="8393" spans="1:4" x14ac:dyDescent="0.15">
      <c r="A8393" s="1">
        <v>83.91</v>
      </c>
      <c r="B8393" s="1">
        <v>0.33119073999999998</v>
      </c>
      <c r="C8393" s="1">
        <v>3.4090164999999999E-2</v>
      </c>
      <c r="D8393" s="1">
        <v>7.9782405000000001E-2</v>
      </c>
    </row>
    <row r="8394" spans="1:4" x14ac:dyDescent="0.15">
      <c r="A8394" s="1">
        <v>83.92</v>
      </c>
      <c r="B8394" s="1">
        <v>0.32411115000000001</v>
      </c>
      <c r="C8394" s="1">
        <v>2.8961416E-2</v>
      </c>
      <c r="D8394" s="1">
        <v>8.7316112000000001E-2</v>
      </c>
    </row>
    <row r="8395" spans="1:4" x14ac:dyDescent="0.15">
      <c r="A8395" s="1">
        <v>83.93</v>
      </c>
      <c r="B8395" s="1">
        <v>0.31730183000000001</v>
      </c>
      <c r="C8395" s="1">
        <v>2.3778325999999999E-2</v>
      </c>
      <c r="D8395" s="1">
        <v>9.6195551000000004E-2</v>
      </c>
    </row>
    <row r="8396" spans="1:4" x14ac:dyDescent="0.15">
      <c r="A8396" s="1">
        <v>83.94</v>
      </c>
      <c r="B8396" s="1">
        <v>0.31057084000000001</v>
      </c>
      <c r="C8396" s="1">
        <v>1.8402193000000001E-2</v>
      </c>
      <c r="D8396" s="1">
        <v>0.10655013000000001</v>
      </c>
    </row>
    <row r="8397" spans="1:4" x14ac:dyDescent="0.15">
      <c r="A8397" s="1">
        <v>83.95</v>
      </c>
      <c r="B8397" s="1">
        <v>0.30372249000000001</v>
      </c>
      <c r="C8397" s="1">
        <v>1.2870176000000001E-2</v>
      </c>
      <c r="D8397" s="1">
        <v>0.11776244</v>
      </c>
    </row>
    <row r="8398" spans="1:4" x14ac:dyDescent="0.15">
      <c r="A8398" s="1">
        <v>83.96</v>
      </c>
      <c r="B8398" s="1">
        <v>0.29679339999999999</v>
      </c>
      <c r="C8398" s="1">
        <v>6.7642236E-3</v>
      </c>
      <c r="D8398" s="1">
        <v>0.12957632999999999</v>
      </c>
    </row>
    <row r="8399" spans="1:4" x14ac:dyDescent="0.15">
      <c r="A8399" s="1">
        <v>83.97</v>
      </c>
      <c r="B8399" s="1">
        <v>0.28941554000000003</v>
      </c>
      <c r="C8399" s="1">
        <v>-1.295121E-5</v>
      </c>
      <c r="D8399" s="1">
        <v>0.14180462999999999</v>
      </c>
    </row>
    <row r="8400" spans="1:4" x14ac:dyDescent="0.15">
      <c r="A8400" s="1">
        <v>83.98</v>
      </c>
      <c r="B8400" s="1">
        <v>0.28161878000000001</v>
      </c>
      <c r="C8400" s="1">
        <v>-6.9834980000000003E-3</v>
      </c>
      <c r="D8400" s="1">
        <v>0.15421768</v>
      </c>
    </row>
    <row r="8401" spans="1:4" x14ac:dyDescent="0.15">
      <c r="A8401" s="1">
        <v>83.99</v>
      </c>
      <c r="B8401" s="1">
        <v>0.27321574999999998</v>
      </c>
      <c r="C8401" s="1">
        <v>-1.3797564E-2</v>
      </c>
      <c r="D8401" s="1">
        <v>0.16724895000000001</v>
      </c>
    </row>
    <row r="8402" spans="1:4" x14ac:dyDescent="0.15">
      <c r="A8402" s="1">
        <v>84</v>
      </c>
      <c r="B8402" s="1">
        <v>0.26392596000000001</v>
      </c>
      <c r="C8402" s="1">
        <v>-1.9581906E-2</v>
      </c>
      <c r="D8402" s="1">
        <v>0.18039599000000001</v>
      </c>
    </row>
    <row r="8403" spans="1:4" x14ac:dyDescent="0.15">
      <c r="A8403" s="1">
        <v>84.01</v>
      </c>
      <c r="B8403" s="1">
        <v>0.25404768999999999</v>
      </c>
      <c r="C8403" s="1">
        <v>-2.3863029000000001E-2</v>
      </c>
      <c r="D8403" s="1">
        <v>0.19362915999999999</v>
      </c>
    </row>
    <row r="8404" spans="1:4" x14ac:dyDescent="0.15">
      <c r="A8404" s="1">
        <v>84.02</v>
      </c>
      <c r="B8404" s="1">
        <v>0.24419729000000001</v>
      </c>
      <c r="C8404" s="1">
        <v>-2.7428158000000001E-2</v>
      </c>
      <c r="D8404" s="1">
        <v>0.20662433999999999</v>
      </c>
    </row>
    <row r="8405" spans="1:4" x14ac:dyDescent="0.15">
      <c r="A8405" s="1">
        <v>84.03</v>
      </c>
      <c r="B8405" s="1">
        <v>0.23434748999999999</v>
      </c>
      <c r="C8405" s="1">
        <v>-3.1500388999999997E-2</v>
      </c>
      <c r="D8405" s="1">
        <v>0.21932905</v>
      </c>
    </row>
    <row r="8406" spans="1:4" x14ac:dyDescent="0.15">
      <c r="A8406" s="1">
        <v>84.04</v>
      </c>
      <c r="B8406" s="1">
        <v>0.22473277</v>
      </c>
      <c r="C8406" s="1">
        <v>-3.6683317999999999E-2</v>
      </c>
      <c r="D8406" s="1">
        <v>0.23138407</v>
      </c>
    </row>
    <row r="8407" spans="1:4" x14ac:dyDescent="0.15">
      <c r="A8407" s="1">
        <v>84.05</v>
      </c>
      <c r="B8407" s="1">
        <v>0.2152394</v>
      </c>
      <c r="C8407" s="1">
        <v>-4.2462697000000001E-2</v>
      </c>
      <c r="D8407" s="1">
        <v>0.24288604999999999</v>
      </c>
    </row>
    <row r="8408" spans="1:4" x14ac:dyDescent="0.15">
      <c r="A8408" s="1">
        <v>84.06</v>
      </c>
      <c r="B8408" s="1">
        <v>0.206265</v>
      </c>
      <c r="C8408" s="1">
        <v>-4.8184389000000001E-2</v>
      </c>
      <c r="D8408" s="1">
        <v>0.25332496999999998</v>
      </c>
    </row>
    <row r="8409" spans="1:4" x14ac:dyDescent="0.15">
      <c r="A8409" s="1">
        <v>84.07</v>
      </c>
      <c r="B8409" s="1">
        <v>0.19742593999999999</v>
      </c>
      <c r="C8409" s="1">
        <v>-5.3262679E-2</v>
      </c>
      <c r="D8409" s="1">
        <v>0.26283835999999999</v>
      </c>
    </row>
    <row r="8410" spans="1:4" x14ac:dyDescent="0.15">
      <c r="A8410" s="1">
        <v>84.08</v>
      </c>
      <c r="B8410" s="1">
        <v>0.18884327000000001</v>
      </c>
      <c r="C8410" s="1">
        <v>-5.8130702999999999E-2</v>
      </c>
      <c r="D8410" s="1">
        <v>0.27104073000000001</v>
      </c>
    </row>
    <row r="8411" spans="1:4" x14ac:dyDescent="0.15">
      <c r="A8411" s="1">
        <v>84.09</v>
      </c>
      <c r="B8411" s="1">
        <v>0.18063778999999999</v>
      </c>
      <c r="C8411" s="1">
        <v>-6.3932969000000006E-2</v>
      </c>
      <c r="D8411" s="1">
        <v>0.27836895</v>
      </c>
    </row>
    <row r="8412" spans="1:4" x14ac:dyDescent="0.15">
      <c r="A8412" s="1">
        <v>84.1</v>
      </c>
      <c r="B8412" s="1">
        <v>0.17282997999999999</v>
      </c>
      <c r="C8412" s="1">
        <v>-7.1538510999999999E-2</v>
      </c>
      <c r="D8412" s="1">
        <v>0.28484114999999999</v>
      </c>
    </row>
    <row r="8413" spans="1:4" x14ac:dyDescent="0.15">
      <c r="A8413" s="1">
        <v>84.11</v>
      </c>
      <c r="B8413" s="1">
        <v>0.16527385</v>
      </c>
      <c r="C8413" s="1">
        <v>-8.0306500000000003E-2</v>
      </c>
      <c r="D8413" s="1">
        <v>0.29066846000000002</v>
      </c>
    </row>
    <row r="8414" spans="1:4" x14ac:dyDescent="0.15">
      <c r="A8414" s="1">
        <v>84.12</v>
      </c>
      <c r="B8414" s="1">
        <v>0.15766781999999999</v>
      </c>
      <c r="C8414" s="1">
        <v>-8.8126250000000003E-2</v>
      </c>
      <c r="D8414" s="1">
        <v>0.29572855999999997</v>
      </c>
    </row>
    <row r="8415" spans="1:4" x14ac:dyDescent="0.15">
      <c r="A8415" s="1">
        <v>84.13</v>
      </c>
      <c r="B8415" s="1">
        <v>0.15008809000000001</v>
      </c>
      <c r="C8415" s="1">
        <v>-9.4526296999999995E-2</v>
      </c>
      <c r="D8415" s="1">
        <v>0.30041551</v>
      </c>
    </row>
    <row r="8416" spans="1:4" x14ac:dyDescent="0.15">
      <c r="A8416" s="1">
        <v>84.14</v>
      </c>
      <c r="B8416" s="1">
        <v>0.14248796999999999</v>
      </c>
      <c r="C8416" s="1">
        <v>-0.10033546</v>
      </c>
      <c r="D8416" s="1">
        <v>0.30399935</v>
      </c>
    </row>
    <row r="8417" spans="1:4" x14ac:dyDescent="0.15">
      <c r="A8417" s="1">
        <v>84.15</v>
      </c>
      <c r="B8417" s="1">
        <v>0.13491723999999999</v>
      </c>
      <c r="C8417" s="1">
        <v>-0.10557858000000001</v>
      </c>
      <c r="D8417" s="1">
        <v>0.30698050999999998</v>
      </c>
    </row>
    <row r="8418" spans="1:4" x14ac:dyDescent="0.15">
      <c r="A8418" s="1">
        <v>84.16</v>
      </c>
      <c r="B8418" s="1">
        <v>0.12713859</v>
      </c>
      <c r="C8418" s="1">
        <v>-0.1097713</v>
      </c>
      <c r="D8418" s="1">
        <v>0.30889602999999999</v>
      </c>
    </row>
    <row r="8419" spans="1:4" x14ac:dyDescent="0.15">
      <c r="A8419" s="1">
        <v>84.17</v>
      </c>
      <c r="B8419" s="1">
        <v>0.11881554</v>
      </c>
      <c r="C8419" s="1">
        <v>-0.11319343</v>
      </c>
      <c r="D8419" s="1">
        <v>0.31017222</v>
      </c>
    </row>
    <row r="8420" spans="1:4" x14ac:dyDescent="0.15">
      <c r="A8420" s="1">
        <v>84.18</v>
      </c>
      <c r="B8420" s="1">
        <v>0.11029071999999999</v>
      </c>
      <c r="C8420" s="1">
        <v>-0.11750657</v>
      </c>
      <c r="D8420" s="1">
        <v>0.31065084999999998</v>
      </c>
    </row>
    <row r="8421" spans="1:4" x14ac:dyDescent="0.15">
      <c r="A8421" s="1">
        <v>84.19</v>
      </c>
      <c r="B8421" s="1">
        <v>0.10168636</v>
      </c>
      <c r="C8421" s="1">
        <v>-0.1230971</v>
      </c>
      <c r="D8421" s="1">
        <v>0.31127674</v>
      </c>
    </row>
    <row r="8422" spans="1:4" x14ac:dyDescent="0.15">
      <c r="A8422" s="1">
        <v>84.2</v>
      </c>
      <c r="B8422" s="1">
        <v>9.2491918000000006E-2</v>
      </c>
      <c r="C8422" s="1">
        <v>-0.12851331999999999</v>
      </c>
      <c r="D8422" s="1">
        <v>0.31158751000000001</v>
      </c>
    </row>
    <row r="8423" spans="1:4" x14ac:dyDescent="0.15">
      <c r="A8423" s="1">
        <v>84.21</v>
      </c>
      <c r="B8423" s="1">
        <v>8.2661295999999995E-2</v>
      </c>
      <c r="C8423" s="1">
        <v>-0.13349180999999999</v>
      </c>
      <c r="D8423" s="1">
        <v>0.31185700999999999</v>
      </c>
    </row>
    <row r="8424" spans="1:4" x14ac:dyDescent="0.15">
      <c r="A8424" s="1">
        <v>84.22</v>
      </c>
      <c r="B8424" s="1">
        <v>7.2353588999999996E-2</v>
      </c>
      <c r="C8424" s="1">
        <v>-0.13798479999999999</v>
      </c>
      <c r="D8424" s="1">
        <v>0.31135505000000002</v>
      </c>
    </row>
    <row r="8425" spans="1:4" x14ac:dyDescent="0.15">
      <c r="A8425" s="1">
        <v>84.23</v>
      </c>
      <c r="B8425" s="1">
        <v>6.1440756999999999E-2</v>
      </c>
      <c r="C8425" s="1">
        <v>-0.14209912999999999</v>
      </c>
      <c r="D8425" s="1">
        <v>0.31064206</v>
      </c>
    </row>
    <row r="8426" spans="1:4" x14ac:dyDescent="0.15">
      <c r="A8426" s="1">
        <v>84.24</v>
      </c>
      <c r="B8426" s="1">
        <v>5.0200346E-2</v>
      </c>
      <c r="C8426" s="1">
        <v>-0.14581247</v>
      </c>
      <c r="D8426" s="1">
        <v>0.30905067000000003</v>
      </c>
    </row>
    <row r="8427" spans="1:4" x14ac:dyDescent="0.15">
      <c r="A8427" s="1">
        <v>84.25</v>
      </c>
      <c r="B8427" s="1">
        <v>3.8571715999999999E-2</v>
      </c>
      <c r="C8427" s="1">
        <v>-0.14878611999999999</v>
      </c>
      <c r="D8427" s="1">
        <v>0.30722692000000001</v>
      </c>
    </row>
    <row r="8428" spans="1:4" x14ac:dyDescent="0.15">
      <c r="A8428" s="1">
        <v>84.26</v>
      </c>
      <c r="B8428" s="1">
        <v>2.6413592999999999E-2</v>
      </c>
      <c r="C8428" s="1">
        <v>-0.15156865999999999</v>
      </c>
      <c r="D8428" s="1">
        <v>0.30435721999999998</v>
      </c>
    </row>
    <row r="8429" spans="1:4" x14ac:dyDescent="0.15">
      <c r="A8429" s="1">
        <v>84.27</v>
      </c>
      <c r="B8429" s="1">
        <v>1.3643621E-2</v>
      </c>
      <c r="C8429" s="1">
        <v>-0.15379408</v>
      </c>
      <c r="D8429" s="1">
        <v>0.30142736999999997</v>
      </c>
    </row>
    <row r="8430" spans="1:4" x14ac:dyDescent="0.15">
      <c r="A8430" s="1">
        <v>84.28</v>
      </c>
      <c r="B8430" s="1">
        <v>1.4315085999999999E-4</v>
      </c>
      <c r="C8430" s="1">
        <v>-0.15469769999999999</v>
      </c>
      <c r="D8430" s="1">
        <v>0.2975006</v>
      </c>
    </row>
    <row r="8431" spans="1:4" x14ac:dyDescent="0.15">
      <c r="A8431" s="1">
        <v>84.29</v>
      </c>
      <c r="B8431" s="1">
        <v>-1.3697535E-2</v>
      </c>
      <c r="C8431" s="1">
        <v>-0.15508342999999999</v>
      </c>
      <c r="D8431" s="1">
        <v>0.29404331</v>
      </c>
    </row>
    <row r="8432" spans="1:4" x14ac:dyDescent="0.15">
      <c r="A8432" s="1">
        <v>84.3</v>
      </c>
      <c r="B8432" s="1">
        <v>-2.7416036000000001E-2</v>
      </c>
      <c r="C8432" s="1">
        <v>-0.15578665</v>
      </c>
      <c r="D8432" s="1">
        <v>0.29020519</v>
      </c>
    </row>
    <row r="8433" spans="1:4" x14ac:dyDescent="0.15">
      <c r="A8433" s="1">
        <v>84.31</v>
      </c>
      <c r="B8433" s="1">
        <v>-4.1264593000000002E-2</v>
      </c>
      <c r="C8433" s="1">
        <v>-0.15678482999999999</v>
      </c>
      <c r="D8433" s="1">
        <v>0.28723036000000002</v>
      </c>
    </row>
    <row r="8434" spans="1:4" x14ac:dyDescent="0.15">
      <c r="A8434" s="1">
        <v>84.32</v>
      </c>
      <c r="B8434" s="1">
        <v>-5.4851072000000001E-2</v>
      </c>
      <c r="C8434" s="1">
        <v>-0.15795090000000001</v>
      </c>
      <c r="D8434" s="1">
        <v>0.28400336999999998</v>
      </c>
    </row>
    <row r="8435" spans="1:4" x14ac:dyDescent="0.15">
      <c r="A8435" s="1">
        <v>84.33</v>
      </c>
      <c r="B8435" s="1">
        <v>-6.8164726999999994E-2</v>
      </c>
      <c r="C8435" s="1">
        <v>-0.15920576</v>
      </c>
      <c r="D8435" s="1">
        <v>0.28165729</v>
      </c>
    </row>
    <row r="8436" spans="1:4" x14ac:dyDescent="0.15">
      <c r="A8436" s="1">
        <v>84.34</v>
      </c>
      <c r="B8436" s="1">
        <v>-8.0803854999999994E-2</v>
      </c>
      <c r="C8436" s="1">
        <v>-0.16079403</v>
      </c>
      <c r="D8436" s="1">
        <v>0.27889319000000001</v>
      </c>
    </row>
    <row r="8437" spans="1:4" x14ac:dyDescent="0.15">
      <c r="A8437" s="1">
        <v>84.35</v>
      </c>
      <c r="B8437" s="1">
        <v>-9.2975353999999996E-2</v>
      </c>
      <c r="C8437" s="1">
        <v>-0.16224411</v>
      </c>
      <c r="D8437" s="1">
        <v>0.27682009000000002</v>
      </c>
    </row>
    <row r="8438" spans="1:4" x14ac:dyDescent="0.15">
      <c r="A8438" s="1">
        <v>84.36</v>
      </c>
      <c r="B8438" s="1">
        <v>-0.10436914</v>
      </c>
      <c r="C8438" s="1">
        <v>-0.16351072999999999</v>
      </c>
      <c r="D8438" s="1">
        <v>0.27437874000000001</v>
      </c>
    </row>
    <row r="8439" spans="1:4" x14ac:dyDescent="0.15">
      <c r="A8439" s="1">
        <v>84.37</v>
      </c>
      <c r="B8439" s="1">
        <v>-0.11534526000000001</v>
      </c>
      <c r="C8439" s="1">
        <v>-0.16488005</v>
      </c>
      <c r="D8439" s="1">
        <v>0.27251787999999999</v>
      </c>
    </row>
    <row r="8440" spans="1:4" x14ac:dyDescent="0.15">
      <c r="A8440" s="1">
        <v>84.38</v>
      </c>
      <c r="B8440" s="1">
        <v>-0.12554024</v>
      </c>
      <c r="C8440" s="1">
        <v>-0.16641647000000001</v>
      </c>
      <c r="D8440" s="1">
        <v>0.27028743999999999</v>
      </c>
    </row>
    <row r="8441" spans="1:4" x14ac:dyDescent="0.15">
      <c r="A8441" s="1">
        <v>84.39</v>
      </c>
      <c r="B8441" s="1">
        <v>-0.13576641</v>
      </c>
      <c r="C8441" s="1">
        <v>-0.16792492000000001</v>
      </c>
      <c r="D8441" s="1">
        <v>0.26871356000000002</v>
      </c>
    </row>
    <row r="8442" spans="1:4" x14ac:dyDescent="0.15">
      <c r="A8442" s="1">
        <v>84.4</v>
      </c>
      <c r="B8442" s="1">
        <v>-0.14567426</v>
      </c>
      <c r="C8442" s="1">
        <v>-0.16881536999999999</v>
      </c>
      <c r="D8442" s="1">
        <v>0.26645934999999998</v>
      </c>
    </row>
    <row r="8443" spans="1:4" x14ac:dyDescent="0.15">
      <c r="A8443" s="1">
        <v>84.41</v>
      </c>
      <c r="B8443" s="1">
        <v>-0.15572591</v>
      </c>
      <c r="C8443" s="1">
        <v>-0.16850272999999999</v>
      </c>
      <c r="D8443" s="1">
        <v>0.26466665</v>
      </c>
    </row>
    <row r="8444" spans="1:4" x14ac:dyDescent="0.15">
      <c r="A8444" s="1">
        <v>84.42</v>
      </c>
      <c r="B8444" s="1">
        <v>-0.16513987999999999</v>
      </c>
      <c r="C8444" s="1">
        <v>-0.16728299999999999</v>
      </c>
      <c r="D8444" s="1">
        <v>0.26196003000000001</v>
      </c>
    </row>
    <row r="8445" spans="1:4" x14ac:dyDescent="0.15">
      <c r="A8445" s="1">
        <v>84.43</v>
      </c>
      <c r="B8445" s="1">
        <v>-0.17458960000000001</v>
      </c>
      <c r="C8445" s="1">
        <v>-0.16635773000000001</v>
      </c>
      <c r="D8445" s="1">
        <v>0.25928294000000002</v>
      </c>
    </row>
    <row r="8446" spans="1:4" x14ac:dyDescent="0.15">
      <c r="A8446" s="1">
        <v>84.44</v>
      </c>
      <c r="B8446" s="1">
        <v>-0.18346960000000001</v>
      </c>
      <c r="C8446" s="1">
        <v>-0.16542879999999999</v>
      </c>
      <c r="D8446" s="1">
        <v>0.25512183999999999</v>
      </c>
    </row>
    <row r="8447" spans="1:4" x14ac:dyDescent="0.15">
      <c r="A8447" s="1">
        <v>84.45</v>
      </c>
      <c r="B8447" s="1">
        <v>-0.19303853000000001</v>
      </c>
      <c r="C8447" s="1">
        <v>-0.164212</v>
      </c>
      <c r="D8447" s="1">
        <v>0.25101390000000001</v>
      </c>
    </row>
    <row r="8448" spans="1:4" x14ac:dyDescent="0.15">
      <c r="A8448" s="1">
        <v>84.46</v>
      </c>
      <c r="B8448" s="1">
        <v>-0.20258509999999999</v>
      </c>
      <c r="C8448" s="1">
        <v>-0.16230115000000001</v>
      </c>
      <c r="D8448" s="1">
        <v>0.24541101000000001</v>
      </c>
    </row>
    <row r="8449" spans="1:4" x14ac:dyDescent="0.15">
      <c r="A8449" s="1">
        <v>84.47</v>
      </c>
      <c r="B8449" s="1">
        <v>-0.21308608000000001</v>
      </c>
      <c r="C8449" s="1">
        <v>-0.16090430999999999</v>
      </c>
      <c r="D8449" s="1">
        <v>0.23980702000000001</v>
      </c>
    </row>
    <row r="8450" spans="1:4" x14ac:dyDescent="0.15">
      <c r="A8450" s="1">
        <v>84.48</v>
      </c>
      <c r="B8450" s="1">
        <v>-0.22292501000000001</v>
      </c>
      <c r="C8450" s="1">
        <v>-0.16063827999999999</v>
      </c>
      <c r="D8450" s="1">
        <v>0.23306713000000001</v>
      </c>
    </row>
    <row r="8451" spans="1:4" x14ac:dyDescent="0.15">
      <c r="A8451" s="1">
        <v>84.49</v>
      </c>
      <c r="B8451" s="1">
        <v>-0.23473757000000001</v>
      </c>
      <c r="C8451" s="1">
        <v>-0.16139102</v>
      </c>
      <c r="D8451" s="1">
        <v>0.22680257000000001</v>
      </c>
    </row>
    <row r="8452" spans="1:4" x14ac:dyDescent="0.15">
      <c r="A8452" s="1">
        <v>84.5</v>
      </c>
      <c r="B8452" s="1">
        <v>-0.23973098000000001</v>
      </c>
      <c r="C8452" s="1">
        <v>-0.16140161</v>
      </c>
      <c r="D8452" s="1">
        <v>0.22241543</v>
      </c>
    </row>
    <row r="8453" spans="1:4" x14ac:dyDescent="0.15">
      <c r="A8453" s="1">
        <v>84.51</v>
      </c>
      <c r="B8453" s="1">
        <v>-0.23791425999999999</v>
      </c>
      <c r="C8453" s="1">
        <v>-0.16089503999999999</v>
      </c>
      <c r="D8453" s="1">
        <v>0.22295047000000001</v>
      </c>
    </row>
    <row r="8454" spans="1:4" x14ac:dyDescent="0.15">
      <c r="A8454" s="1">
        <v>84.52</v>
      </c>
      <c r="B8454" s="1">
        <v>-0.23767445000000001</v>
      </c>
      <c r="C8454" s="1">
        <v>-0.16044130000000001</v>
      </c>
      <c r="D8454" s="1">
        <v>0.22154036999999999</v>
      </c>
    </row>
    <row r="8455" spans="1:4" x14ac:dyDescent="0.15">
      <c r="A8455" s="1">
        <v>84.53</v>
      </c>
      <c r="B8455" s="1">
        <v>-0.23650957</v>
      </c>
      <c r="C8455" s="1">
        <v>-0.15998221000000001</v>
      </c>
      <c r="D8455" s="1">
        <v>0.2216272</v>
      </c>
    </row>
    <row r="8456" spans="1:4" x14ac:dyDescent="0.15">
      <c r="A8456" s="1">
        <v>84.54</v>
      </c>
      <c r="B8456" s="1">
        <v>-0.23599967999999999</v>
      </c>
      <c r="C8456" s="1">
        <v>-0.15951177999999999</v>
      </c>
      <c r="D8456" s="1">
        <v>0.22043209999999999</v>
      </c>
    </row>
    <row r="8457" spans="1:4" x14ac:dyDescent="0.15">
      <c r="A8457" s="1">
        <v>84.55</v>
      </c>
      <c r="B8457" s="1">
        <v>-0.23498405999999999</v>
      </c>
      <c r="C8457" s="1">
        <v>-0.15905941000000001</v>
      </c>
      <c r="D8457" s="1">
        <v>0.22038257999999999</v>
      </c>
    </row>
    <row r="8458" spans="1:4" x14ac:dyDescent="0.15">
      <c r="A8458" s="1">
        <v>84.56</v>
      </c>
      <c r="B8458" s="1">
        <v>-0.23438105000000001</v>
      </c>
      <c r="C8458" s="1">
        <v>-0.15858523999999999</v>
      </c>
      <c r="D8458" s="1">
        <v>0.21928257000000001</v>
      </c>
    </row>
    <row r="8459" spans="1:4" x14ac:dyDescent="0.15">
      <c r="A8459" s="1">
        <v>84.57</v>
      </c>
      <c r="B8459" s="1">
        <v>-0.23343069999999999</v>
      </c>
      <c r="C8459" s="1">
        <v>-0.1581341</v>
      </c>
      <c r="D8459" s="1">
        <v>0.21915851</v>
      </c>
    </row>
    <row r="8460" spans="1:4" x14ac:dyDescent="0.15">
      <c r="A8460" s="1">
        <v>84.58</v>
      </c>
      <c r="B8460" s="1">
        <v>-0.2327813</v>
      </c>
      <c r="C8460" s="1">
        <v>-0.15765894</v>
      </c>
      <c r="D8460" s="1">
        <v>0.21811654</v>
      </c>
    </row>
    <row r="8461" spans="1:4" x14ac:dyDescent="0.15">
      <c r="A8461" s="1">
        <v>84.59</v>
      </c>
      <c r="B8461" s="1">
        <v>-0.23186754000000001</v>
      </c>
      <c r="C8461" s="1">
        <v>-0.15720756999999999</v>
      </c>
      <c r="D8461" s="1">
        <v>0.21794247</v>
      </c>
    </row>
    <row r="8462" spans="1:4" x14ac:dyDescent="0.15">
      <c r="A8462" s="1">
        <v>84.6</v>
      </c>
      <c r="B8462" s="1">
        <v>-0.23119068000000001</v>
      </c>
      <c r="C8462" s="1">
        <v>-0.15673229</v>
      </c>
      <c r="D8462" s="1">
        <v>0.21694127999999999</v>
      </c>
    </row>
    <row r="8463" spans="1:4" x14ac:dyDescent="0.15">
      <c r="A8463" s="1">
        <v>84.61</v>
      </c>
      <c r="B8463" s="1">
        <v>-0.23030044</v>
      </c>
      <c r="C8463" s="1">
        <v>-0.15628019000000001</v>
      </c>
      <c r="D8463" s="1">
        <v>0.21672999000000001</v>
      </c>
    </row>
    <row r="8464" spans="1:4" x14ac:dyDescent="0.15">
      <c r="A8464" s="1">
        <v>84.62</v>
      </c>
      <c r="B8464" s="1">
        <v>-0.22960560999999999</v>
      </c>
      <c r="C8464" s="1">
        <v>-0.15580511</v>
      </c>
      <c r="D8464" s="1">
        <v>0.21575981999999999</v>
      </c>
    </row>
    <row r="8465" spans="1:4" x14ac:dyDescent="0.15">
      <c r="A8465" s="1">
        <v>84.63</v>
      </c>
      <c r="B8465" s="1">
        <v>-0.22873183</v>
      </c>
      <c r="C8465" s="1">
        <v>-0.15535214</v>
      </c>
      <c r="D8465" s="1">
        <v>0.21551908</v>
      </c>
    </row>
    <row r="8466" spans="1:4" x14ac:dyDescent="0.15">
      <c r="A8466" s="1">
        <v>84.64</v>
      </c>
      <c r="B8466" s="1">
        <v>-0.22802446000000001</v>
      </c>
      <c r="C8466" s="1">
        <v>-0.15487735999999999</v>
      </c>
      <c r="D8466" s="1">
        <v>0.21457367999999999</v>
      </c>
    </row>
    <row r="8467" spans="1:4" x14ac:dyDescent="0.15">
      <c r="A8467" s="1">
        <v>84.65</v>
      </c>
      <c r="B8467" s="1">
        <v>-0.22716294000000001</v>
      </c>
      <c r="C8467" s="1">
        <v>-0.15442348</v>
      </c>
      <c r="D8467" s="1">
        <v>0.21430869</v>
      </c>
    </row>
    <row r="8468" spans="1:4" x14ac:dyDescent="0.15">
      <c r="A8468" s="1">
        <v>84.66</v>
      </c>
      <c r="B8468" s="1">
        <v>-0.22644644</v>
      </c>
      <c r="C8468" s="1">
        <v>-0.15394906</v>
      </c>
      <c r="D8468" s="1">
        <v>0.21338376000000001</v>
      </c>
    </row>
    <row r="8469" spans="1:4" x14ac:dyDescent="0.15">
      <c r="A8469" s="1">
        <v>84.67</v>
      </c>
      <c r="B8469" s="1">
        <v>-0.22559447999999999</v>
      </c>
      <c r="C8469" s="1">
        <v>-0.15349428000000001</v>
      </c>
      <c r="D8469" s="1">
        <v>0.21309822</v>
      </c>
    </row>
    <row r="8470" spans="1:4" x14ac:dyDescent="0.15">
      <c r="A8470" s="1">
        <v>84.68</v>
      </c>
      <c r="B8470" s="1">
        <v>-0.22487109999999999</v>
      </c>
      <c r="C8470" s="1">
        <v>-0.15302022000000001</v>
      </c>
      <c r="D8470" s="1">
        <v>0.21219062999999999</v>
      </c>
    </row>
    <row r="8471" spans="1:4" x14ac:dyDescent="0.15">
      <c r="A8471" s="1">
        <v>84.69</v>
      </c>
      <c r="B8471" s="1">
        <v>-0.22402685</v>
      </c>
      <c r="C8471" s="1">
        <v>-0.15256459</v>
      </c>
      <c r="D8471" s="1">
        <v>0.2118873</v>
      </c>
    </row>
    <row r="8472" spans="1:4" x14ac:dyDescent="0.15">
      <c r="A8472" s="1">
        <v>84.7</v>
      </c>
      <c r="B8472" s="1">
        <v>-0.22329819000000001</v>
      </c>
      <c r="C8472" s="1">
        <v>-0.15209088000000001</v>
      </c>
      <c r="D8472" s="1">
        <v>0.21099467</v>
      </c>
    </row>
    <row r="8473" spans="1:4" x14ac:dyDescent="0.15">
      <c r="A8473" s="1">
        <v>84.71</v>
      </c>
      <c r="B8473" s="1">
        <v>-0.22246035</v>
      </c>
      <c r="C8473" s="1">
        <v>-0.15163442999999999</v>
      </c>
      <c r="D8473" s="1">
        <v>0.21067570999999999</v>
      </c>
    </row>
    <row r="8474" spans="1:4" x14ac:dyDescent="0.15">
      <c r="A8474" s="1">
        <v>84.72</v>
      </c>
      <c r="B8474" s="1">
        <v>-0.22172755999999999</v>
      </c>
      <c r="C8474" s="1">
        <v>-0.15116104999999999</v>
      </c>
      <c r="D8474" s="1">
        <v>0.20979617</v>
      </c>
    </row>
    <row r="8475" spans="1:4" x14ac:dyDescent="0.15">
      <c r="A8475" s="1">
        <v>84.73</v>
      </c>
      <c r="B8475" s="1">
        <v>-0.22089518999999999</v>
      </c>
      <c r="C8475" s="1">
        <v>-0.15070386</v>
      </c>
      <c r="D8475" s="1">
        <v>0.20946329</v>
      </c>
    </row>
    <row r="8476" spans="1:4" x14ac:dyDescent="0.15">
      <c r="A8476" s="1">
        <v>84.74</v>
      </c>
      <c r="B8476" s="1">
        <v>-0.22015913000000001</v>
      </c>
      <c r="C8476" s="1">
        <v>-0.1502308</v>
      </c>
      <c r="D8476" s="1">
        <v>0.20859537</v>
      </c>
    </row>
    <row r="8477" spans="1:4" x14ac:dyDescent="0.15">
      <c r="A8477" s="1">
        <v>84.75</v>
      </c>
      <c r="B8477" s="1">
        <v>-0.21933151000000001</v>
      </c>
      <c r="C8477" s="1">
        <v>-0.14977289999999999</v>
      </c>
      <c r="D8477" s="1">
        <v>0.20824996000000001</v>
      </c>
    </row>
    <row r="8478" spans="1:4" x14ac:dyDescent="0.15">
      <c r="A8478" s="1">
        <v>84.76</v>
      </c>
      <c r="B8478" s="1">
        <v>-0.21859286</v>
      </c>
      <c r="C8478" s="1">
        <v>-0.14930014</v>
      </c>
      <c r="D8478" s="1">
        <v>0.20739241999999999</v>
      </c>
    </row>
    <row r="8479" spans="1:4" x14ac:dyDescent="0.15">
      <c r="A8479" s="1">
        <v>84.77</v>
      </c>
      <c r="B8479" s="1">
        <v>-0.21776943000000001</v>
      </c>
      <c r="C8479" s="1">
        <v>-0.14884158</v>
      </c>
      <c r="D8479" s="1">
        <v>0.20703564999999999</v>
      </c>
    </row>
    <row r="8480" spans="1:4" x14ac:dyDescent="0.15">
      <c r="A8480" s="1">
        <v>84.78</v>
      </c>
      <c r="B8480" s="1">
        <v>-0.21702873</v>
      </c>
      <c r="C8480" s="1">
        <v>-0.14836911</v>
      </c>
      <c r="D8480" s="1">
        <v>0.20618749</v>
      </c>
    </row>
    <row r="8481" spans="1:4" x14ac:dyDescent="0.15">
      <c r="A8481" s="1">
        <v>84.79</v>
      </c>
      <c r="B8481" s="1">
        <v>-0.21620907</v>
      </c>
      <c r="C8481" s="1">
        <v>-0.14790995000000001</v>
      </c>
      <c r="D8481" s="1">
        <v>0.20582033999999999</v>
      </c>
    </row>
    <row r="8482" spans="1:4" x14ac:dyDescent="0.15">
      <c r="A8482" s="1">
        <v>84.8</v>
      </c>
      <c r="B8482" s="1">
        <v>-0.21546673999999999</v>
      </c>
      <c r="C8482" s="1">
        <v>-0.14743776</v>
      </c>
      <c r="D8482" s="1">
        <v>0.20498068999999999</v>
      </c>
    </row>
    <row r="8483" spans="1:4" x14ac:dyDescent="0.15">
      <c r="A8483" s="1">
        <v>84.81</v>
      </c>
      <c r="B8483" s="1">
        <v>-0.21465050999999999</v>
      </c>
      <c r="C8483" s="1">
        <v>-0.14697804</v>
      </c>
      <c r="D8483" s="1">
        <v>0.20460401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2011-06-14T04:35:28Z</dcterms:modified>
</cp:coreProperties>
</file>